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U\"/>
    </mc:Choice>
  </mc:AlternateContent>
  <bookViews>
    <workbookView xWindow="0" yWindow="0" windowWidth="14370" windowHeight="7395" activeTab="2"/>
  </bookViews>
  <sheets>
    <sheet name="Feuil1" sheetId="1" r:id="rId1"/>
    <sheet name="Feuil1 (2)" sheetId="3" r:id="rId2"/>
    <sheet name="Feuil4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" i="3" l="1"/>
  <c r="Q1" i="3"/>
  <c r="N1" i="3"/>
  <c r="K1" i="3"/>
  <c r="L1" i="3" s="1"/>
  <c r="C5" i="4" s="1"/>
  <c r="H1" i="3"/>
  <c r="E1" i="3"/>
  <c r="F1" i="3" s="1"/>
  <c r="C3" i="4" s="1"/>
  <c r="B1" i="3"/>
  <c r="C1" i="3" s="1"/>
  <c r="C2" i="4" s="1"/>
  <c r="B4" i="4"/>
  <c r="O1" i="3"/>
  <c r="C6" i="4" s="1"/>
  <c r="R1" i="3"/>
  <c r="U1" i="3"/>
  <c r="B2" i="4" l="1"/>
  <c r="B6" i="4"/>
  <c r="I1" i="3"/>
  <c r="C4" i="4" s="1"/>
  <c r="B3" i="4"/>
  <c r="B5" i="4"/>
</calcChain>
</file>

<file path=xl/sharedStrings.xml><?xml version="1.0" encoding="utf-8"?>
<sst xmlns="http://schemas.openxmlformats.org/spreadsheetml/2006/main" count="41" uniqueCount="6">
  <si>
    <t>Temps (s)</t>
  </si>
  <si>
    <t>Force (N)</t>
  </si>
  <si>
    <t>Allongement (mm)</t>
  </si>
  <si>
    <t>Eprouvette</t>
  </si>
  <si>
    <t>Fmax</t>
  </si>
  <si>
    <t>Allongement à Fmax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</si>
</sst>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topLeftCell="K958" workbookViewId="0">
      <selection sqref="A1:U1001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</row>
    <row r="2" spans="1:21" x14ac:dyDescent="0.25">
      <c r="A2">
        <v>0</v>
      </c>
      <c r="D2">
        <v>0</v>
      </c>
      <c r="G2">
        <v>0</v>
      </c>
      <c r="J2">
        <v>0</v>
      </c>
      <c r="M2">
        <v>0</v>
      </c>
      <c r="P2">
        <v>0</v>
      </c>
      <c r="S2">
        <v>0</v>
      </c>
    </row>
    <row r="3" spans="1:21" x14ac:dyDescent="0.25">
      <c r="A3">
        <v>0.10327906031031031</v>
      </c>
      <c r="B3">
        <v>-7.8389350389139148E-2</v>
      </c>
      <c r="D3">
        <v>0.10589691253753754</v>
      </c>
      <c r="E3">
        <v>-7.6293940000000005E-2</v>
      </c>
      <c r="F3">
        <v>-1.7166137999999997E-2</v>
      </c>
      <c r="G3">
        <v>0.10367789664664664</v>
      </c>
      <c r="H3">
        <v>-7.6293940000000005E-2</v>
      </c>
      <c r="I3">
        <v>-5.7220459999999945E-3</v>
      </c>
      <c r="J3">
        <v>0.10253221971971972</v>
      </c>
      <c r="K3">
        <v>-3.8146970000000002E-2</v>
      </c>
      <c r="M3">
        <v>0.1102684715965966</v>
      </c>
      <c r="N3">
        <v>-3.8146970000000002E-2</v>
      </c>
      <c r="P3">
        <v>0.10818631131131132</v>
      </c>
      <c r="Q3">
        <v>-3.8146970000000002E-2</v>
      </c>
      <c r="S3">
        <v>0.11254222972972973</v>
      </c>
      <c r="T3">
        <v>0</v>
      </c>
    </row>
    <row r="4" spans="1:21" x14ac:dyDescent="0.25">
      <c r="A4">
        <v>0.20655812062062062</v>
      </c>
      <c r="B4">
        <v>-9.7941451595231585E-2</v>
      </c>
      <c r="D4">
        <v>0.21179382507507508</v>
      </c>
      <c r="E4">
        <v>-3.8146970000000002E-2</v>
      </c>
      <c r="F4">
        <v>0</v>
      </c>
      <c r="G4">
        <v>0.20735579329329329</v>
      </c>
      <c r="H4">
        <v>-6.2998563250523248E-2</v>
      </c>
      <c r="I4">
        <v>-4.0750506866866843E-3</v>
      </c>
      <c r="J4">
        <v>0.20506443943943944</v>
      </c>
      <c r="K4">
        <v>-3.8146970000000002E-2</v>
      </c>
      <c r="L4">
        <v>2.2890188720820819E-2</v>
      </c>
      <c r="M4">
        <v>0.2205369431931932</v>
      </c>
      <c r="N4">
        <v>-3.8146970000000002E-2</v>
      </c>
      <c r="O4">
        <v>1.4000761929929929E-2</v>
      </c>
      <c r="P4">
        <v>0.21637262262262263</v>
      </c>
      <c r="Q4">
        <v>-3.8146970000000002E-2</v>
      </c>
      <c r="R4">
        <v>0</v>
      </c>
      <c r="S4">
        <v>0.22508445945945946</v>
      </c>
      <c r="T4">
        <v>-3.8146970000000002E-2</v>
      </c>
      <c r="U4">
        <v>-1.1444092000000003E-2</v>
      </c>
    </row>
    <row r="5" spans="1:21" x14ac:dyDescent="0.25">
      <c r="A5">
        <v>0.30983718093093093</v>
      </c>
      <c r="B5">
        <v>-0.11444091000000001</v>
      </c>
      <c r="D5">
        <v>0.31769073761261263</v>
      </c>
      <c r="E5">
        <v>-3.8146970000000002E-2</v>
      </c>
      <c r="F5">
        <v>0</v>
      </c>
      <c r="G5">
        <v>0.31103368993993996</v>
      </c>
      <c r="H5">
        <v>-3.8146970000000002E-2</v>
      </c>
      <c r="I5">
        <v>4.0318320300300253E-3</v>
      </c>
      <c r="J5">
        <v>0.30759665915915918</v>
      </c>
      <c r="K5">
        <v>-3.8146970000000002E-2</v>
      </c>
      <c r="L5">
        <v>1.7166137999999997E-2</v>
      </c>
      <c r="M5">
        <v>0.33080541478978975</v>
      </c>
      <c r="N5">
        <v>-3.8146970000000002E-2</v>
      </c>
      <c r="O5">
        <v>2.2561700894894891E-2</v>
      </c>
      <c r="P5">
        <v>0.32455893393393392</v>
      </c>
      <c r="Q5">
        <v>-3.8146970000000002E-2</v>
      </c>
      <c r="R5">
        <v>0</v>
      </c>
      <c r="S5">
        <v>0.33762668918918914</v>
      </c>
      <c r="T5">
        <v>-2.4743980540540587E-2</v>
      </c>
      <c r="U5">
        <v>-1.1444092000000003E-2</v>
      </c>
    </row>
    <row r="6" spans="1:21" x14ac:dyDescent="0.25">
      <c r="A6">
        <v>0.41311624124124124</v>
      </c>
      <c r="B6">
        <v>-9.5332609123240875E-2</v>
      </c>
      <c r="C6">
        <v>2.2888183999999999E-2</v>
      </c>
      <c r="D6">
        <v>0.42358765015015015</v>
      </c>
      <c r="E6">
        <v>-7.6293940000000005E-2</v>
      </c>
      <c r="F6">
        <v>-2.1447909249249311E-3</v>
      </c>
      <c r="G6">
        <v>0.41471158658658658</v>
      </c>
      <c r="H6">
        <v>-3.8146970000000002E-2</v>
      </c>
      <c r="I6">
        <v>3.4668652532532486E-3</v>
      </c>
      <c r="J6">
        <v>0.41012887887887889</v>
      </c>
      <c r="K6">
        <v>-3.8146970000000002E-2</v>
      </c>
      <c r="L6">
        <v>2.2888183999999999E-2</v>
      </c>
      <c r="M6">
        <v>0.44107388638638639</v>
      </c>
      <c r="N6">
        <v>-3.8146970000000002E-2</v>
      </c>
      <c r="O6">
        <v>1.7166137999999997E-2</v>
      </c>
      <c r="P6">
        <v>0.43274524524524527</v>
      </c>
      <c r="Q6">
        <v>-3.8146970000000002E-2</v>
      </c>
      <c r="R6">
        <v>1.6871938710710705E-2</v>
      </c>
      <c r="S6">
        <v>0.45016891891891891</v>
      </c>
      <c r="T6">
        <v>-2.2588254963144989E-2</v>
      </c>
      <c r="U6">
        <v>0</v>
      </c>
    </row>
    <row r="7" spans="1:21" x14ac:dyDescent="0.25">
      <c r="A7">
        <v>0.51639530155155156</v>
      </c>
      <c r="B7">
        <v>-0.11444091000000001</v>
      </c>
      <c r="C7">
        <v>5.7220460000000015E-3</v>
      </c>
      <c r="D7">
        <v>0.52948456268768773</v>
      </c>
      <c r="E7">
        <v>-3.8146970000000002E-2</v>
      </c>
      <c r="F7">
        <v>-1.7166137999999997E-2</v>
      </c>
      <c r="G7">
        <v>0.51838948323323319</v>
      </c>
      <c r="H7">
        <v>3.8146970000000002E-2</v>
      </c>
      <c r="I7">
        <v>0</v>
      </c>
      <c r="J7">
        <v>0.51266109859859865</v>
      </c>
      <c r="K7">
        <v>-3.8146970000000002E-2</v>
      </c>
      <c r="L7">
        <v>1.7435343367367354E-2</v>
      </c>
      <c r="M7">
        <v>0.55134235798298303</v>
      </c>
      <c r="N7">
        <v>-1.2875340042770009E-2</v>
      </c>
      <c r="O7">
        <v>4.9273954948948977E-2</v>
      </c>
      <c r="P7">
        <v>0.54093155655655656</v>
      </c>
      <c r="Q7">
        <v>-3.8146970000000002E-2</v>
      </c>
      <c r="R7">
        <v>1.7166137999999997E-2</v>
      </c>
      <c r="S7">
        <v>0.56271114864864868</v>
      </c>
      <c r="T7">
        <v>-3.8146970000000002E-2</v>
      </c>
      <c r="U7">
        <v>1.7166137999999997E-2</v>
      </c>
    </row>
    <row r="8" spans="1:21" x14ac:dyDescent="0.25">
      <c r="A8">
        <v>0.61967436186186187</v>
      </c>
      <c r="B8">
        <v>-9.8049064305214248E-2</v>
      </c>
      <c r="C8">
        <v>1.5889885861861842E-2</v>
      </c>
      <c r="D8">
        <v>0.63538147522522526</v>
      </c>
      <c r="E8">
        <v>0</v>
      </c>
      <c r="F8">
        <v>-1.1762764504504699E-3</v>
      </c>
      <c r="G8">
        <v>0.62206737987987992</v>
      </c>
      <c r="H8">
        <v>0.15778453247884255</v>
      </c>
      <c r="I8">
        <v>2.6524799639639711E-2</v>
      </c>
      <c r="J8">
        <v>0.61519331831831836</v>
      </c>
      <c r="K8">
        <v>-3.8146970000000002E-2</v>
      </c>
      <c r="L8">
        <v>1.7708193681681667E-2</v>
      </c>
      <c r="M8">
        <v>0.66161082957957951</v>
      </c>
      <c r="N8">
        <v>7.6293940000000005E-2</v>
      </c>
      <c r="O8">
        <v>8.0792852612612924E-3</v>
      </c>
      <c r="P8">
        <v>0.64911786786786785</v>
      </c>
      <c r="Q8">
        <v>-3.8146970000000002E-2</v>
      </c>
      <c r="R8">
        <v>5.7220459999999945E-3</v>
      </c>
      <c r="S8">
        <v>0.67525337837837829</v>
      </c>
      <c r="T8">
        <v>-3.8146970000000002E-2</v>
      </c>
      <c r="U8">
        <v>-5.7220460000000015E-3</v>
      </c>
    </row>
    <row r="9" spans="1:21" x14ac:dyDescent="0.25">
      <c r="A9">
        <v>0.72295342217217218</v>
      </c>
      <c r="B9">
        <v>-0.11444091000000001</v>
      </c>
      <c r="C9">
        <v>2.2650741741741743E-2</v>
      </c>
      <c r="D9">
        <v>0.74127838776276278</v>
      </c>
      <c r="E9">
        <v>4.6936498441168518E-2</v>
      </c>
      <c r="F9">
        <v>2.457214948948858E-3</v>
      </c>
      <c r="G9">
        <v>0.72574527652652643</v>
      </c>
      <c r="H9">
        <v>0.49994435093548079</v>
      </c>
      <c r="I9">
        <v>3.1259065017017071E-2</v>
      </c>
      <c r="J9">
        <v>0.71772553803803807</v>
      </c>
      <c r="K9">
        <v>7.6293940000000005E-2</v>
      </c>
      <c r="L9">
        <v>1.7166137999999997E-2</v>
      </c>
      <c r="M9">
        <v>0.7718793011761762</v>
      </c>
      <c r="N9">
        <v>0.19213728660751681</v>
      </c>
      <c r="O9">
        <v>-5.6168632452452327E-3</v>
      </c>
      <c r="P9">
        <v>0.75730417917917914</v>
      </c>
      <c r="Q9">
        <v>-3.8146970000000002E-2</v>
      </c>
      <c r="R9">
        <v>0</v>
      </c>
      <c r="S9">
        <v>0.78779560810810811</v>
      </c>
      <c r="T9">
        <v>3.8146970000000002E-2</v>
      </c>
      <c r="U9">
        <v>-1.3032768162162176E-2</v>
      </c>
    </row>
    <row r="10" spans="1:21" x14ac:dyDescent="0.25">
      <c r="A10">
        <v>0.82623248248248249</v>
      </c>
      <c r="B10">
        <v>-7.6293940000000005E-2</v>
      </c>
      <c r="C10">
        <v>0</v>
      </c>
      <c r="D10">
        <v>0.8471753003003003</v>
      </c>
      <c r="E10">
        <v>0.17947717198471191</v>
      </c>
      <c r="F10">
        <v>2.0671535549549584E-2</v>
      </c>
      <c r="G10">
        <v>0.82942317317317316</v>
      </c>
      <c r="H10">
        <v>1.1536290792810993</v>
      </c>
      <c r="I10">
        <v>9.7090972532532488E-2</v>
      </c>
      <c r="J10">
        <v>0.82025775775775778</v>
      </c>
      <c r="K10">
        <v>0.18023393233233234</v>
      </c>
      <c r="L10">
        <v>4.4677676848848845E-2</v>
      </c>
      <c r="M10">
        <v>0.88214777277277279</v>
      </c>
      <c r="N10">
        <v>0.63029508103532106</v>
      </c>
      <c r="O10">
        <v>3.2420210343166694E-2</v>
      </c>
      <c r="P10">
        <v>0.86549049049049054</v>
      </c>
      <c r="Q10">
        <v>-3.8146970000000002E-2</v>
      </c>
      <c r="R10">
        <v>9.4315605785785794E-3</v>
      </c>
      <c r="S10">
        <v>0.90033783783783783</v>
      </c>
      <c r="T10">
        <v>0.11444091000000001</v>
      </c>
      <c r="U10">
        <v>2.073714459459456E-2</v>
      </c>
    </row>
    <row r="11" spans="1:21" x14ac:dyDescent="0.25">
      <c r="A11">
        <v>0.92951154279279269</v>
      </c>
      <c r="B11">
        <v>-4.1039495503002919E-2</v>
      </c>
      <c r="C11">
        <v>2.4355014792792763E-2</v>
      </c>
      <c r="D11">
        <v>0.95307221283783783</v>
      </c>
      <c r="E11">
        <v>0.51999850014742011</v>
      </c>
      <c r="F11">
        <v>9.562986951351346E-2</v>
      </c>
      <c r="G11">
        <v>0.93310106981981977</v>
      </c>
      <c r="H11">
        <v>1.8977883257002459</v>
      </c>
      <c r="I11">
        <v>0.16503486645045046</v>
      </c>
      <c r="J11">
        <v>0.92278997747747749</v>
      </c>
      <c r="K11">
        <v>0.55153874403003</v>
      </c>
      <c r="L11">
        <v>0.10596610592432434</v>
      </c>
      <c r="M11">
        <v>0.99241624436936937</v>
      </c>
      <c r="N11">
        <v>1.3124932102375102</v>
      </c>
      <c r="O11">
        <v>0.17132396205405401</v>
      </c>
      <c r="P11">
        <v>0.97367680180180183</v>
      </c>
      <c r="Q11">
        <v>-3.8146970000000002E-2</v>
      </c>
      <c r="R11">
        <v>1.7166137999999997E-2</v>
      </c>
      <c r="S11">
        <v>1.0128800675675675</v>
      </c>
      <c r="T11">
        <v>0.3629117145945947</v>
      </c>
      <c r="U11">
        <v>8.3150091873873899E-2</v>
      </c>
    </row>
    <row r="12" spans="1:21" x14ac:dyDescent="0.25">
      <c r="A12">
        <v>1.0327906031031031</v>
      </c>
      <c r="B12">
        <v>1.0208164811477995E-2</v>
      </c>
      <c r="C12">
        <v>3.643927849535257E-2</v>
      </c>
      <c r="D12">
        <v>1.0589691253753755</v>
      </c>
      <c r="E12">
        <v>1.1366713990144692</v>
      </c>
      <c r="F12">
        <v>0.21221558043843841</v>
      </c>
      <c r="G12">
        <v>1.0367789664664664</v>
      </c>
      <c r="H12">
        <v>2.59184286292626</v>
      </c>
      <c r="I12">
        <v>0.27308679326516516</v>
      </c>
      <c r="J12">
        <v>1.0253221971971973</v>
      </c>
      <c r="K12">
        <v>1.0953724180252986</v>
      </c>
      <c r="L12">
        <v>0.22138053918318346</v>
      </c>
      <c r="M12">
        <v>1.1026847159659661</v>
      </c>
      <c r="N12">
        <v>2.0589782797433802</v>
      </c>
      <c r="O12">
        <v>0.27845468059859863</v>
      </c>
      <c r="P12">
        <v>1.0818631131131131</v>
      </c>
      <c r="Q12">
        <v>-3.8146970000000002E-2</v>
      </c>
      <c r="R12">
        <v>3.6860827767767877E-3</v>
      </c>
      <c r="S12">
        <v>1.1254222972972974</v>
      </c>
      <c r="T12">
        <v>0.93164835823095826</v>
      </c>
      <c r="U12">
        <v>0.20603583324324323</v>
      </c>
    </row>
    <row r="13" spans="1:21" x14ac:dyDescent="0.25">
      <c r="A13">
        <v>1.1360696634134133</v>
      </c>
      <c r="B13">
        <v>0.18585008745976717</v>
      </c>
      <c r="C13">
        <v>7.0869304304920097E-2</v>
      </c>
      <c r="D13">
        <v>1.1648660379129128</v>
      </c>
      <c r="E13">
        <v>1.8700138323914819</v>
      </c>
      <c r="F13">
        <v>0.32187328863063069</v>
      </c>
      <c r="G13">
        <v>1.1404568631131131</v>
      </c>
      <c r="H13">
        <v>3.2412982960569661</v>
      </c>
      <c r="I13">
        <v>0.32939489700900892</v>
      </c>
      <c r="J13">
        <v>1.1278544169169169</v>
      </c>
      <c r="K13">
        <v>1.7507581214641923</v>
      </c>
      <c r="L13">
        <v>0.30658950537537544</v>
      </c>
      <c r="M13">
        <v>1.2129531875625625</v>
      </c>
      <c r="N13">
        <v>2.7342734916549882</v>
      </c>
      <c r="O13">
        <v>0.33522696089746884</v>
      </c>
      <c r="P13">
        <v>1.1900494244244244</v>
      </c>
      <c r="Q13">
        <v>0</v>
      </c>
      <c r="R13">
        <v>1.3366020454454461E-2</v>
      </c>
      <c r="S13">
        <v>1.2379645270270272</v>
      </c>
      <c r="T13">
        <v>1.6554097890417696</v>
      </c>
      <c r="U13">
        <v>0.28627100897297292</v>
      </c>
    </row>
    <row r="14" spans="1:21" x14ac:dyDescent="0.25">
      <c r="A14">
        <v>1.2393487237237237</v>
      </c>
      <c r="B14">
        <v>0.48782808549215856</v>
      </c>
      <c r="C14">
        <v>0.19559965585852485</v>
      </c>
      <c r="D14">
        <v>1.2707629504504505</v>
      </c>
      <c r="E14">
        <v>2.6074906766584771</v>
      </c>
      <c r="F14">
        <v>0.31624965619819811</v>
      </c>
      <c r="G14">
        <v>1.2441347597597598</v>
      </c>
      <c r="H14">
        <v>3.8181232498307405</v>
      </c>
      <c r="I14">
        <v>0.42915344999999999</v>
      </c>
      <c r="J14">
        <v>1.2303866366366367</v>
      </c>
      <c r="K14">
        <v>2.4340328736773142</v>
      </c>
      <c r="L14">
        <v>0.39027071809009001</v>
      </c>
      <c r="M14">
        <v>1.323221659159159</v>
      </c>
      <c r="N14">
        <v>3.4261456894075897</v>
      </c>
      <c r="O14">
        <v>0.40680732168168171</v>
      </c>
      <c r="P14">
        <v>1.2982357357357357</v>
      </c>
      <c r="Q14">
        <v>9.6049550726180696E-2</v>
      </c>
      <c r="R14">
        <v>8.6385242642642718E-3</v>
      </c>
      <c r="S14">
        <v>1.3505067567567566</v>
      </c>
      <c r="T14">
        <v>2.3560206016953313</v>
      </c>
      <c r="U14">
        <v>0.44802073681081084</v>
      </c>
    </row>
    <row r="15" spans="1:21" x14ac:dyDescent="0.25">
      <c r="A15">
        <v>1.3426277840340339</v>
      </c>
      <c r="B15">
        <v>1.1156313785239782</v>
      </c>
      <c r="C15">
        <v>0.27562099470070062</v>
      </c>
      <c r="D15">
        <v>1.376659862987988</v>
      </c>
      <c r="E15">
        <v>3.278556593355173</v>
      </c>
      <c r="F15">
        <v>0.19821742204204212</v>
      </c>
      <c r="G15">
        <v>1.3478126564064064</v>
      </c>
      <c r="H15">
        <v>4.4093544212312317</v>
      </c>
      <c r="I15">
        <v>0.35136417252679347</v>
      </c>
      <c r="J15">
        <v>1.3329188563563563</v>
      </c>
      <c r="K15">
        <v>3.0079349273928475</v>
      </c>
      <c r="L15">
        <v>0.47081519360360369</v>
      </c>
      <c r="M15">
        <v>1.4334901307557557</v>
      </c>
      <c r="N15">
        <v>4.0464947773027564</v>
      </c>
      <c r="O15">
        <v>0.33434161072272262</v>
      </c>
      <c r="P15">
        <v>1.406422047047047</v>
      </c>
      <c r="Q15">
        <v>0.27457556520975523</v>
      </c>
      <c r="R15">
        <v>8.0108643999999993E-2</v>
      </c>
      <c r="S15">
        <v>1.4630489864864864</v>
      </c>
      <c r="T15">
        <v>3.0216711691154794</v>
      </c>
      <c r="U15">
        <v>0.35953288048648646</v>
      </c>
    </row>
    <row r="16" spans="1:21" x14ac:dyDescent="0.25">
      <c r="A16">
        <v>1.4459068443443444</v>
      </c>
      <c r="B16">
        <v>1.8940791585835834</v>
      </c>
      <c r="C16">
        <v>0.16680995561361361</v>
      </c>
      <c r="D16">
        <v>1.4825567755255256</v>
      </c>
      <c r="E16">
        <v>3.891949040256621</v>
      </c>
      <c r="F16">
        <v>0.15393912723723721</v>
      </c>
      <c r="G16">
        <v>1.4514905530530529</v>
      </c>
      <c r="H16">
        <v>4.9608036037155339</v>
      </c>
      <c r="I16">
        <v>0.10871887399999998</v>
      </c>
      <c r="J16">
        <v>1.4354510760760761</v>
      </c>
      <c r="K16">
        <v>3.6269197638356543</v>
      </c>
      <c r="L16">
        <v>0.38337708199999998</v>
      </c>
      <c r="M16">
        <v>1.5437586023523524</v>
      </c>
      <c r="N16">
        <v>4.6442660243680054</v>
      </c>
      <c r="O16">
        <v>0.10861941901901907</v>
      </c>
      <c r="P16">
        <v>1.5146083583583583</v>
      </c>
      <c r="Q16">
        <v>0.72631289345072358</v>
      </c>
      <c r="R16">
        <v>0.21118659889764763</v>
      </c>
      <c r="S16">
        <v>1.5755912162162162</v>
      </c>
      <c r="T16">
        <v>3.6347407778869782</v>
      </c>
      <c r="U16">
        <v>8.0108643999999979E-2</v>
      </c>
    </row>
    <row r="17" spans="1:21" x14ac:dyDescent="0.25">
      <c r="A17">
        <v>1.5491859046546548</v>
      </c>
      <c r="B17">
        <v>2.6346819785066891</v>
      </c>
      <c r="C17">
        <v>0.13334448271137808</v>
      </c>
      <c r="D17">
        <v>1.5884536880630631</v>
      </c>
      <c r="E17">
        <v>4.5216187773873875</v>
      </c>
      <c r="F17">
        <v>0.23251868995765765</v>
      </c>
      <c r="G17">
        <v>1.5551684496996998</v>
      </c>
      <c r="H17">
        <v>5.5191469423942126</v>
      </c>
      <c r="I17">
        <v>0.13055887539939945</v>
      </c>
      <c r="J17">
        <v>1.5379832957957957</v>
      </c>
      <c r="K17">
        <v>4.1765464730057333</v>
      </c>
      <c r="L17">
        <v>0.12468061738738742</v>
      </c>
      <c r="M17">
        <v>1.6540270739489491</v>
      </c>
      <c r="N17">
        <v>5.204898488711569</v>
      </c>
      <c r="O17">
        <v>0.18080915542342346</v>
      </c>
      <c r="P17">
        <v>1.6227946696696698</v>
      </c>
      <c r="Q17">
        <v>1.3923071272672676</v>
      </c>
      <c r="R17">
        <v>0.28116912466066057</v>
      </c>
      <c r="S17">
        <v>1.6881334459459461</v>
      </c>
      <c r="T17">
        <v>4.2261594036855046</v>
      </c>
      <c r="U17">
        <v>0.179942178756757</v>
      </c>
    </row>
    <row r="18" spans="1:21" x14ac:dyDescent="0.25">
      <c r="A18">
        <v>1.652464964964965</v>
      </c>
      <c r="B18">
        <v>3.3612621680434986</v>
      </c>
      <c r="C18">
        <v>0.205993656</v>
      </c>
      <c r="D18">
        <v>1.6943506006006006</v>
      </c>
      <c r="E18">
        <v>5.1165339484159151</v>
      </c>
      <c r="F18">
        <v>0.32020963070270247</v>
      </c>
      <c r="G18">
        <v>1.6588463463463463</v>
      </c>
      <c r="H18">
        <v>6.0757302925580126</v>
      </c>
      <c r="I18">
        <v>0.24118874301301299</v>
      </c>
      <c r="J18">
        <v>1.6405155155155156</v>
      </c>
      <c r="K18">
        <v>4.7053657439939949</v>
      </c>
      <c r="L18">
        <v>0.21078728194194193</v>
      </c>
      <c r="M18">
        <v>1.7642955455455456</v>
      </c>
      <c r="N18">
        <v>5.7739182975894083</v>
      </c>
      <c r="O18">
        <v>0.23489927547604744</v>
      </c>
      <c r="P18">
        <v>1.7309809809809811</v>
      </c>
      <c r="Q18">
        <v>2.1095666675684783</v>
      </c>
      <c r="R18">
        <v>0.40536131915715712</v>
      </c>
      <c r="S18">
        <v>1.8006756756756757</v>
      </c>
      <c r="T18">
        <v>4.785148418624078</v>
      </c>
      <c r="U18">
        <v>0.30539135924324301</v>
      </c>
    </row>
    <row r="19" spans="1:21" x14ac:dyDescent="0.25">
      <c r="A19">
        <v>1.7557440252752754</v>
      </c>
      <c r="B19">
        <v>4.0150163239439447</v>
      </c>
      <c r="C19">
        <v>0.34482187460860864</v>
      </c>
      <c r="D19">
        <v>1.8002475131381381</v>
      </c>
      <c r="E19">
        <v>5.6709461253713718</v>
      </c>
      <c r="F19">
        <v>0.36325012555694153</v>
      </c>
      <c r="G19">
        <v>1.762524242992993</v>
      </c>
      <c r="H19">
        <v>6.6245238710701617</v>
      </c>
      <c r="I19">
        <v>0.29904811014214233</v>
      </c>
      <c r="J19">
        <v>1.7430477352352352</v>
      </c>
      <c r="K19">
        <v>5.2187859833215038</v>
      </c>
      <c r="L19">
        <v>0.23431281095095094</v>
      </c>
      <c r="M19">
        <v>1.874564017142142</v>
      </c>
      <c r="N19">
        <v>6.3162030428364737</v>
      </c>
      <c r="O19">
        <v>0.34904480599999999</v>
      </c>
      <c r="P19">
        <v>1.8391672922922924</v>
      </c>
      <c r="Q19">
        <v>2.7452453595695703</v>
      </c>
      <c r="R19">
        <v>0.37630829319144121</v>
      </c>
      <c r="S19">
        <v>1.9132179054054055</v>
      </c>
      <c r="T19">
        <v>5.3430127071744478</v>
      </c>
      <c r="U19">
        <v>0.33921750832432435</v>
      </c>
    </row>
    <row r="20" spans="1:21" x14ac:dyDescent="0.25">
      <c r="A20">
        <v>1.8590230855855854</v>
      </c>
      <c r="B20">
        <v>4.6618346671171169</v>
      </c>
      <c r="C20">
        <v>0.38460490841441447</v>
      </c>
      <c r="D20">
        <v>1.9061444256756757</v>
      </c>
      <c r="E20">
        <v>6.1965863086240782</v>
      </c>
      <c r="F20">
        <v>0.43648827344401542</v>
      </c>
      <c r="G20">
        <v>1.8662021396396395</v>
      </c>
      <c r="H20">
        <v>7.1126447094185101</v>
      </c>
      <c r="I20">
        <v>0.38518133073873873</v>
      </c>
      <c r="J20">
        <v>1.845579954954955</v>
      </c>
      <c r="K20">
        <v>5.717921503243244</v>
      </c>
      <c r="L20">
        <v>0.33850986790990989</v>
      </c>
      <c r="M20">
        <v>1.9848324887387387</v>
      </c>
      <c r="N20">
        <v>6.8654236008108107</v>
      </c>
      <c r="O20">
        <v>0.44059754199999995</v>
      </c>
      <c r="P20">
        <v>1.9473536036036037</v>
      </c>
      <c r="Q20">
        <v>3.360869902358723</v>
      </c>
      <c r="R20">
        <v>9.1552735999999996E-2</v>
      </c>
      <c r="S20">
        <v>2.0257601351351351</v>
      </c>
      <c r="T20">
        <v>5.8661979320884532</v>
      </c>
      <c r="U20">
        <v>0.434903614162162</v>
      </c>
    </row>
    <row r="21" spans="1:21" x14ac:dyDescent="0.25">
      <c r="A21">
        <v>1.9623021458958958</v>
      </c>
      <c r="B21">
        <v>5.2587241842360539</v>
      </c>
      <c r="C21">
        <v>0.47492981799999995</v>
      </c>
      <c r="D21">
        <v>2.0120413382132134</v>
      </c>
      <c r="E21">
        <v>6.7606678347092561</v>
      </c>
      <c r="F21">
        <v>0.54064040085285303</v>
      </c>
      <c r="G21">
        <v>1.9698800362862863</v>
      </c>
      <c r="H21">
        <v>7.6230031935781239</v>
      </c>
      <c r="I21">
        <v>0.51152026881031021</v>
      </c>
      <c r="J21">
        <v>1.9481121746746746</v>
      </c>
      <c r="K21">
        <v>6.1932190722149425</v>
      </c>
      <c r="L21">
        <v>0.38582179998798799</v>
      </c>
      <c r="M21">
        <v>2.0951009603353357</v>
      </c>
      <c r="N21">
        <v>7.3910058947070887</v>
      </c>
      <c r="O21">
        <v>0.47756563534934987</v>
      </c>
      <c r="P21">
        <v>2.0555399149149149</v>
      </c>
      <c r="Q21">
        <v>3.968357535722085</v>
      </c>
      <c r="R21">
        <v>0.13937235711711679</v>
      </c>
      <c r="S21">
        <v>2.1383023648648649</v>
      </c>
      <c r="T21">
        <v>6.4025986920638829</v>
      </c>
      <c r="U21">
        <v>0.52789037643243242</v>
      </c>
    </row>
    <row r="22" spans="1:21" x14ac:dyDescent="0.25">
      <c r="A22">
        <v>2.0655812062062062</v>
      </c>
      <c r="B22">
        <v>5.8286237394157814</v>
      </c>
      <c r="C22">
        <v>0.56930322223023022</v>
      </c>
      <c r="D22">
        <v>2.1179382507507509</v>
      </c>
      <c r="E22">
        <v>7.2532563362107565</v>
      </c>
      <c r="F22">
        <v>0.59741253237837832</v>
      </c>
      <c r="G22">
        <v>2.0735579329329328</v>
      </c>
      <c r="H22">
        <v>8.0558944120611535</v>
      </c>
      <c r="I22">
        <v>0.59440440973373365</v>
      </c>
      <c r="J22">
        <v>2.0506443943943946</v>
      </c>
      <c r="K22">
        <v>6.713380727116208</v>
      </c>
      <c r="L22">
        <v>0.49466043653053055</v>
      </c>
      <c r="M22">
        <v>2.2053694319319321</v>
      </c>
      <c r="N22">
        <v>7.900925166930568</v>
      </c>
      <c r="O22">
        <v>0.57792664599999999</v>
      </c>
      <c r="P22">
        <v>2.1637262262262262</v>
      </c>
      <c r="Q22">
        <v>4.4926154163581762</v>
      </c>
      <c r="R22">
        <v>0.23078346089289281</v>
      </c>
      <c r="S22">
        <v>2.2508445945945947</v>
      </c>
      <c r="T22">
        <v>6.909100475552826</v>
      </c>
      <c r="U22">
        <v>0.61548938640840845</v>
      </c>
    </row>
    <row r="23" spans="1:21" x14ac:dyDescent="0.25">
      <c r="A23">
        <v>2.1688602665165169</v>
      </c>
      <c r="B23">
        <v>6.42889437845482</v>
      </c>
      <c r="C23">
        <v>0.63406143251651659</v>
      </c>
      <c r="D23">
        <v>2.223835163288288</v>
      </c>
      <c r="E23">
        <v>7.793104174283374</v>
      </c>
      <c r="F23">
        <v>0.68331820414414413</v>
      </c>
      <c r="G23">
        <v>2.1772358295795797</v>
      </c>
      <c r="H23">
        <v>8.5154076264428085</v>
      </c>
      <c r="I23">
        <v>0.63906490326126086</v>
      </c>
      <c r="J23">
        <v>2.1531766141141144</v>
      </c>
      <c r="K23">
        <v>7.1830025934807553</v>
      </c>
      <c r="L23">
        <v>0.55105929573402002</v>
      </c>
      <c r="M23">
        <v>2.3156379035285286</v>
      </c>
      <c r="N23">
        <v>8.4173481480043684</v>
      </c>
      <c r="O23">
        <v>0.67540606573573569</v>
      </c>
      <c r="P23">
        <v>2.2719125375375375</v>
      </c>
      <c r="Q23">
        <v>5.0869916559923558</v>
      </c>
      <c r="R23">
        <v>0.31747748261261244</v>
      </c>
      <c r="S23">
        <v>2.3633868243243241</v>
      </c>
      <c r="T23">
        <v>7.4008067511969111</v>
      </c>
      <c r="U23">
        <v>0.711122380162162</v>
      </c>
    </row>
    <row r="24" spans="1:21" x14ac:dyDescent="0.25">
      <c r="A24">
        <v>2.2721393268268266</v>
      </c>
      <c r="B24">
        <v>7.0213683030867227</v>
      </c>
      <c r="C24">
        <v>0.70189910226626662</v>
      </c>
      <c r="D24">
        <v>2.3297320758258255</v>
      </c>
      <c r="E24">
        <v>8.2475925693843823</v>
      </c>
      <c r="F24">
        <v>0.77247621</v>
      </c>
      <c r="G24">
        <v>2.2809137262262262</v>
      </c>
      <c r="H24">
        <v>8.9772154215115112</v>
      </c>
      <c r="I24">
        <v>0.75365995244644635</v>
      </c>
      <c r="J24">
        <v>2.2557088338338338</v>
      </c>
      <c r="K24">
        <v>7.6381956782632647</v>
      </c>
      <c r="L24">
        <v>0.66648566557424116</v>
      </c>
      <c r="M24">
        <v>2.4259063751251251</v>
      </c>
      <c r="N24">
        <v>8.8316345174824828</v>
      </c>
      <c r="O24">
        <v>0.76405325831231219</v>
      </c>
      <c r="P24">
        <v>2.3800988488488488</v>
      </c>
      <c r="Q24">
        <v>5.6126068453253257</v>
      </c>
      <c r="R24">
        <v>0.38412742036436426</v>
      </c>
      <c r="S24">
        <v>2.4759290540540544</v>
      </c>
      <c r="T24">
        <v>7.873740807837839</v>
      </c>
      <c r="U24">
        <v>0.77679674135472998</v>
      </c>
    </row>
    <row r="25" spans="1:21" x14ac:dyDescent="0.25">
      <c r="A25">
        <v>2.3754183871371368</v>
      </c>
      <c r="B25">
        <v>7.5449249654190549</v>
      </c>
      <c r="C25">
        <v>0.79666459864664629</v>
      </c>
      <c r="D25">
        <v>2.4356289883633635</v>
      </c>
      <c r="E25">
        <v>8.7464972426863241</v>
      </c>
      <c r="F25">
        <v>0.8184056657717721</v>
      </c>
      <c r="G25">
        <v>2.3845916228728727</v>
      </c>
      <c r="H25">
        <v>9.4216836847620353</v>
      </c>
      <c r="I25">
        <v>0.80937348723723723</v>
      </c>
      <c r="J25">
        <v>2.3582410535535536</v>
      </c>
      <c r="K25">
        <v>8.0724563552652668</v>
      </c>
      <c r="L25">
        <v>0.73186837677077099</v>
      </c>
      <c r="M25">
        <v>2.5361748467217216</v>
      </c>
      <c r="N25">
        <v>9.3080099492428801</v>
      </c>
      <c r="O25">
        <v>0.84686280799999991</v>
      </c>
      <c r="P25">
        <v>2.4882851601601601</v>
      </c>
      <c r="Q25">
        <v>6.1278113728119035</v>
      </c>
      <c r="R25">
        <v>0.47441275624024015</v>
      </c>
      <c r="S25">
        <v>2.5884712837837838</v>
      </c>
      <c r="T25">
        <v>8.3631842411056514</v>
      </c>
      <c r="U25">
        <v>0.83890536810810812</v>
      </c>
    </row>
    <row r="26" spans="1:21" x14ac:dyDescent="0.25">
      <c r="A26">
        <v>2.4786974474474475</v>
      </c>
      <c r="B26">
        <v>8.0187680271171171</v>
      </c>
      <c r="C26">
        <v>0.873017385171171</v>
      </c>
      <c r="D26">
        <v>2.541525900900901</v>
      </c>
      <c r="E26">
        <v>9.2030736714987729</v>
      </c>
      <c r="F26">
        <v>0.91774400845045045</v>
      </c>
      <c r="G26">
        <v>2.4882695195195197</v>
      </c>
      <c r="H26">
        <v>9.8245370716489226</v>
      </c>
      <c r="I26">
        <v>0.90148858648048025</v>
      </c>
      <c r="J26">
        <v>2.4607732732732734</v>
      </c>
      <c r="K26">
        <v>8.5200627439939947</v>
      </c>
      <c r="L26">
        <v>0.8079363367267266</v>
      </c>
      <c r="M26">
        <v>2.646443318318318</v>
      </c>
      <c r="N26">
        <v>9.7570581168601933</v>
      </c>
      <c r="O26">
        <v>0.90498208788449985</v>
      </c>
      <c r="P26">
        <v>2.5964714714714714</v>
      </c>
      <c r="Q26">
        <v>6.6368333765410874</v>
      </c>
      <c r="R26">
        <v>0.59468350852852858</v>
      </c>
      <c r="S26">
        <v>2.7010135135135132</v>
      </c>
      <c r="T26">
        <v>8.8076386188452087</v>
      </c>
      <c r="U26">
        <v>0.94166319172972979</v>
      </c>
    </row>
    <row r="27" spans="1:21" x14ac:dyDescent="0.25">
      <c r="A27">
        <v>2.5819765077577577</v>
      </c>
      <c r="B27">
        <v>8.516886433360634</v>
      </c>
      <c r="C27">
        <v>0.93736059221221224</v>
      </c>
      <c r="D27">
        <v>2.6474228134384385</v>
      </c>
      <c r="E27">
        <v>9.6171095232165502</v>
      </c>
      <c r="F27">
        <v>1.0172338767807807</v>
      </c>
      <c r="G27">
        <v>2.5919474161661662</v>
      </c>
      <c r="H27">
        <v>10.262069522172171</v>
      </c>
      <c r="I27">
        <v>1.0116024337477474</v>
      </c>
      <c r="J27">
        <v>2.5633054929929933</v>
      </c>
      <c r="K27">
        <v>8.8925346328883439</v>
      </c>
      <c r="L27">
        <v>0.89487561130530546</v>
      </c>
      <c r="M27">
        <v>2.7567117899149149</v>
      </c>
      <c r="N27">
        <v>10.202139656845027</v>
      </c>
      <c r="O27">
        <v>0.98890236950962074</v>
      </c>
      <c r="P27">
        <v>2.7046577827827827</v>
      </c>
      <c r="Q27">
        <v>7.1471002163283286</v>
      </c>
      <c r="R27">
        <v>0.64647924605805807</v>
      </c>
      <c r="S27">
        <v>2.8135557432432434</v>
      </c>
      <c r="T27">
        <v>9.2507808157985263</v>
      </c>
      <c r="U27">
        <v>1.0439711247567567</v>
      </c>
    </row>
    <row r="28" spans="1:21" x14ac:dyDescent="0.25">
      <c r="A28">
        <v>2.6852555680680679</v>
      </c>
      <c r="B28">
        <v>8.9808430112512507</v>
      </c>
      <c r="C28">
        <v>1.0230277803063061</v>
      </c>
      <c r="D28">
        <v>2.7533197259759761</v>
      </c>
      <c r="E28">
        <v>10.050336308214577</v>
      </c>
      <c r="F28">
        <v>1.0443241639039036</v>
      </c>
      <c r="G28">
        <v>2.6956253128128127</v>
      </c>
      <c r="H28">
        <v>10.668390815422695</v>
      </c>
      <c r="I28">
        <v>1.0634898156576575</v>
      </c>
      <c r="J28">
        <v>2.6658377127127126</v>
      </c>
      <c r="K28">
        <v>9.3315042337965242</v>
      </c>
      <c r="L28">
        <v>0.93841554399999993</v>
      </c>
      <c r="M28">
        <v>2.8669802615115114</v>
      </c>
      <c r="N28">
        <v>10.628765038504868</v>
      </c>
      <c r="O28">
        <v>1.0945265389109109</v>
      </c>
      <c r="P28">
        <v>2.812844094094094</v>
      </c>
      <c r="Q28">
        <v>7.6069515429019932</v>
      </c>
      <c r="R28">
        <v>0.70858497638038032</v>
      </c>
      <c r="S28">
        <v>2.9260979729729728</v>
      </c>
      <c r="T28">
        <v>9.6765834809336617</v>
      </c>
      <c r="U28">
        <v>1.136437701027027</v>
      </c>
    </row>
    <row r="29" spans="1:21" x14ac:dyDescent="0.25">
      <c r="A29">
        <v>2.7885346283783785</v>
      </c>
      <c r="B29">
        <v>9.4292608345270263</v>
      </c>
      <c r="C29">
        <v>1.0675006191476091</v>
      </c>
      <c r="D29">
        <v>2.8592166385135132</v>
      </c>
      <c r="E29">
        <v>10.49625907873874</v>
      </c>
      <c r="F29">
        <v>1.104523586972973</v>
      </c>
      <c r="G29">
        <v>2.7993032094594597</v>
      </c>
      <c r="H29">
        <v>11.067776295945947</v>
      </c>
      <c r="I29">
        <v>1.1114687730270274</v>
      </c>
      <c r="J29">
        <v>2.7683699324324325</v>
      </c>
      <c r="K29">
        <v>9.7745596463063062</v>
      </c>
      <c r="L29">
        <v>1.0422629464054052</v>
      </c>
      <c r="M29">
        <v>2.9772487331081079</v>
      </c>
      <c r="N29">
        <v>11.054654488083537</v>
      </c>
      <c r="O29">
        <v>1.1977071763783778</v>
      </c>
      <c r="P29">
        <v>2.9210304054054053</v>
      </c>
      <c r="Q29">
        <v>8.0321397741769047</v>
      </c>
      <c r="R29">
        <v>0.80427785140540542</v>
      </c>
      <c r="S29">
        <v>3.0386402027027026</v>
      </c>
      <c r="T29">
        <v>10.142126478452088</v>
      </c>
      <c r="U29">
        <v>1.1931520341081079</v>
      </c>
    </row>
    <row r="30" spans="1:21" x14ac:dyDescent="0.25">
      <c r="A30">
        <v>2.8918136886886887</v>
      </c>
      <c r="B30">
        <v>9.9294386356156163</v>
      </c>
      <c r="C30">
        <v>1.1884597181647898</v>
      </c>
      <c r="D30">
        <v>2.9651135510510511</v>
      </c>
      <c r="E30">
        <v>10.911087330282284</v>
      </c>
      <c r="F30">
        <v>1.2459891850510509</v>
      </c>
      <c r="G30">
        <v>2.9029811061061057</v>
      </c>
      <c r="H30">
        <v>11.499986430116115</v>
      </c>
      <c r="I30">
        <v>1.2187957979999999</v>
      </c>
      <c r="J30">
        <v>2.8709021521521523</v>
      </c>
      <c r="K30">
        <v>10.170688974508145</v>
      </c>
      <c r="L30">
        <v>1.1207967129709708</v>
      </c>
      <c r="M30">
        <v>3.0875172047047048</v>
      </c>
      <c r="N30">
        <v>11.463572371884613</v>
      </c>
      <c r="O30">
        <v>1.2728185981141145</v>
      </c>
      <c r="P30">
        <v>3.0292167167167166</v>
      </c>
      <c r="Q30">
        <v>8.5307650015706624</v>
      </c>
      <c r="R30">
        <v>0.91192875594994993</v>
      </c>
      <c r="S30">
        <v>3.1511824324324325</v>
      </c>
      <c r="T30">
        <v>10.526804956677267</v>
      </c>
      <c r="U30">
        <v>1.3074961026606606</v>
      </c>
    </row>
    <row r="31" spans="1:21" x14ac:dyDescent="0.25">
      <c r="A31">
        <v>2.9950927489989989</v>
      </c>
      <c r="B31">
        <v>10.386292774647375</v>
      </c>
      <c r="C31">
        <v>1.2445254784984985</v>
      </c>
      <c r="D31">
        <v>3.0710104635885886</v>
      </c>
      <c r="E31">
        <v>11.354175373742835</v>
      </c>
      <c r="F31">
        <v>1.3168407971086382</v>
      </c>
      <c r="G31">
        <v>3.0066590027527527</v>
      </c>
      <c r="H31">
        <v>11.877148844614615</v>
      </c>
      <c r="I31">
        <v>1.3281867307894561</v>
      </c>
      <c r="J31">
        <v>2.9734343718718721</v>
      </c>
      <c r="K31">
        <v>10.552134374863956</v>
      </c>
      <c r="L31">
        <v>1.2000649363463465</v>
      </c>
      <c r="M31">
        <v>3.1977856763013013</v>
      </c>
      <c r="N31">
        <v>11.907169319322051</v>
      </c>
      <c r="O31">
        <v>1.3404823518238242</v>
      </c>
      <c r="P31">
        <v>3.1374030280280283</v>
      </c>
      <c r="Q31">
        <v>8.9565641953280561</v>
      </c>
      <c r="R31">
        <v>0.99134538073673673</v>
      </c>
      <c r="S31">
        <v>3.2637246621621623</v>
      </c>
      <c r="T31">
        <v>10.96223946985258</v>
      </c>
      <c r="U31">
        <v>1.3790130860000001</v>
      </c>
    </row>
    <row r="32" spans="1:21" x14ac:dyDescent="0.25">
      <c r="A32">
        <v>3.0983718093093096</v>
      </c>
      <c r="B32">
        <v>10.793395127889708</v>
      </c>
      <c r="C32">
        <v>1.315598611441041</v>
      </c>
      <c r="D32">
        <v>3.1769073761261262</v>
      </c>
      <c r="E32">
        <v>11.794096132152152</v>
      </c>
      <c r="F32">
        <v>1.3679485891891892</v>
      </c>
      <c r="G32">
        <v>3.1103368993993996</v>
      </c>
      <c r="H32">
        <v>12.27457646809173</v>
      </c>
      <c r="I32">
        <v>1.3912413623003002</v>
      </c>
      <c r="J32">
        <v>3.0759665915915915</v>
      </c>
      <c r="K32">
        <v>10.943983494310675</v>
      </c>
      <c r="L32">
        <v>1.2938119304084084</v>
      </c>
      <c r="M32">
        <v>3.3080541478978982</v>
      </c>
      <c r="N32">
        <v>12.278964072595722</v>
      </c>
      <c r="O32">
        <v>1.4402513189489488</v>
      </c>
      <c r="P32">
        <v>3.2455893393393396</v>
      </c>
      <c r="Q32">
        <v>9.399702920903632</v>
      </c>
      <c r="R32">
        <v>1.0264441370090089</v>
      </c>
      <c r="S32">
        <v>3.3762668918918921</v>
      </c>
      <c r="T32">
        <v>11.361892246461919</v>
      </c>
      <c r="U32">
        <v>1.4504894542162159</v>
      </c>
    </row>
    <row r="33" spans="1:21" x14ac:dyDescent="0.25">
      <c r="A33">
        <v>3.2016508696196198</v>
      </c>
      <c r="B33">
        <v>11.262843425367187</v>
      </c>
      <c r="C33">
        <v>1.4035894011431429</v>
      </c>
      <c r="D33">
        <v>3.2828042886636637</v>
      </c>
      <c r="E33">
        <v>12.202146171517882</v>
      </c>
      <c r="F33">
        <v>1.4529747873273271</v>
      </c>
      <c r="G33">
        <v>3.2140147960460457</v>
      </c>
      <c r="H33">
        <v>12.68265774985713</v>
      </c>
      <c r="I33">
        <v>1.461217574494494</v>
      </c>
      <c r="J33">
        <v>3.1784988113113113</v>
      </c>
      <c r="K33">
        <v>11.325428894666485</v>
      </c>
      <c r="L33">
        <v>1.3670040272232233</v>
      </c>
      <c r="M33">
        <v>3.4183226194944947</v>
      </c>
      <c r="N33">
        <v>12.713543006019549</v>
      </c>
      <c r="O33">
        <v>1.5513831478278279</v>
      </c>
      <c r="P33">
        <v>3.3537756506506509</v>
      </c>
      <c r="Q33">
        <v>9.8289700210246611</v>
      </c>
      <c r="R33">
        <v>1.1419821860400399</v>
      </c>
      <c r="S33">
        <v>3.4888091216216215</v>
      </c>
      <c r="T33">
        <v>11.754609210343981</v>
      </c>
      <c r="U33">
        <v>1.5565230437297299</v>
      </c>
    </row>
    <row r="34" spans="1:21" x14ac:dyDescent="0.25">
      <c r="A34">
        <v>3.30492992992993</v>
      </c>
      <c r="B34">
        <v>11.693230044809811</v>
      </c>
      <c r="C34">
        <v>1.505608341947948</v>
      </c>
      <c r="D34">
        <v>3.3887012012012012</v>
      </c>
      <c r="E34">
        <v>12.581720499271089</v>
      </c>
      <c r="F34">
        <v>1.576179201201201</v>
      </c>
      <c r="G34">
        <v>3.3176926926926926</v>
      </c>
      <c r="H34">
        <v>13.064703698562198</v>
      </c>
      <c r="I34">
        <v>1.5678406039999999</v>
      </c>
      <c r="J34">
        <v>3.2810310310310311</v>
      </c>
      <c r="K34">
        <v>11.70340638865866</v>
      </c>
      <c r="L34">
        <v>1.4305114999999997</v>
      </c>
      <c r="M34">
        <v>3.5285910910910911</v>
      </c>
      <c r="N34">
        <v>13.119111469747248</v>
      </c>
      <c r="O34">
        <v>1.6420378274796044</v>
      </c>
      <c r="P34">
        <v>3.4619619619619622</v>
      </c>
      <c r="Q34">
        <v>10.251301308418419</v>
      </c>
      <c r="R34">
        <v>1.2372241290570569</v>
      </c>
      <c r="S34">
        <v>3.6013513513513513</v>
      </c>
      <c r="T34">
        <v>12.202812676044227</v>
      </c>
      <c r="U34">
        <v>1.6480898388108103</v>
      </c>
    </row>
    <row r="35" spans="1:21" x14ac:dyDescent="0.25">
      <c r="A35">
        <v>3.4082089902402406</v>
      </c>
      <c r="B35">
        <v>12.13075728826645</v>
      </c>
      <c r="C35">
        <v>1.5392506815615621</v>
      </c>
      <c r="D35">
        <v>3.4945981137387387</v>
      </c>
      <c r="E35">
        <v>12.992401842964785</v>
      </c>
      <c r="F35">
        <v>1.6619286609549553</v>
      </c>
      <c r="G35">
        <v>3.4213705893393396</v>
      </c>
      <c r="H35">
        <v>13.435450312719084</v>
      </c>
      <c r="I35">
        <v>1.6196248859819817</v>
      </c>
      <c r="J35">
        <v>3.3835632507507509</v>
      </c>
      <c r="K35">
        <v>12.072313172612613</v>
      </c>
      <c r="L35">
        <v>1.5208239126246246</v>
      </c>
      <c r="M35">
        <v>3.6388595626876876</v>
      </c>
      <c r="N35">
        <v>13.479817991631633</v>
      </c>
      <c r="O35">
        <v>1.688943966312312</v>
      </c>
      <c r="P35">
        <v>3.5701482732732734</v>
      </c>
      <c r="Q35">
        <v>10.651314307225688</v>
      </c>
      <c r="R35">
        <v>1.3328243182882886</v>
      </c>
      <c r="S35">
        <v>3.7138935810810811</v>
      </c>
      <c r="T35">
        <v>12.583345104054056</v>
      </c>
      <c r="U35">
        <v>1.7224202004864868</v>
      </c>
    </row>
    <row r="36" spans="1:21" x14ac:dyDescent="0.25">
      <c r="A36">
        <v>3.5114880505505508</v>
      </c>
      <c r="B36">
        <v>12.55646969758031</v>
      </c>
      <c r="C36">
        <v>1.6380042706086086</v>
      </c>
      <c r="D36">
        <v>3.6004950262762763</v>
      </c>
      <c r="E36">
        <v>13.366560821441443</v>
      </c>
      <c r="F36">
        <v>1.6831344415855856</v>
      </c>
      <c r="G36">
        <v>3.5250484859859861</v>
      </c>
      <c r="H36">
        <v>13.873270887594868</v>
      </c>
      <c r="I36">
        <v>1.7050785843263263</v>
      </c>
      <c r="J36">
        <v>3.4860954704704703</v>
      </c>
      <c r="K36">
        <v>12.442021844824826</v>
      </c>
      <c r="L36">
        <v>1.5649918176076074</v>
      </c>
      <c r="M36">
        <v>3.7491280342842841</v>
      </c>
      <c r="N36">
        <v>13.936338878400219</v>
      </c>
      <c r="O36">
        <v>1.7944651804264262</v>
      </c>
      <c r="P36">
        <v>3.6783345845845847</v>
      </c>
      <c r="Q36">
        <v>11.072595262526528</v>
      </c>
      <c r="R36">
        <v>1.367568994</v>
      </c>
      <c r="S36">
        <v>3.826435810810811</v>
      </c>
      <c r="T36">
        <v>12.995182416535627</v>
      </c>
      <c r="U36">
        <v>1.8226333304324323</v>
      </c>
    </row>
    <row r="37" spans="1:21" x14ac:dyDescent="0.25">
      <c r="A37">
        <v>3.614767110860861</v>
      </c>
      <c r="B37">
        <v>12.930163511439623</v>
      </c>
      <c r="C37">
        <v>1.7221317289709714</v>
      </c>
      <c r="D37">
        <v>3.7063919388138138</v>
      </c>
      <c r="E37">
        <v>13.824272390775322</v>
      </c>
      <c r="F37">
        <v>1.7785253067207205</v>
      </c>
      <c r="G37">
        <v>3.6287263826326326</v>
      </c>
      <c r="H37">
        <v>14.23511688922286</v>
      </c>
      <c r="I37">
        <v>1.7911784796936931</v>
      </c>
      <c r="J37">
        <v>3.5886276901901901</v>
      </c>
      <c r="K37">
        <v>12.837338870635181</v>
      </c>
      <c r="L37">
        <v>1.6600410991431429</v>
      </c>
      <c r="M37">
        <v>3.859396505880881</v>
      </c>
      <c r="N37">
        <v>14.294786401219401</v>
      </c>
      <c r="O37">
        <v>1.8825875006426427</v>
      </c>
      <c r="P37">
        <v>3.786520895895896</v>
      </c>
      <c r="Q37">
        <v>11.431597511508782</v>
      </c>
      <c r="R37">
        <v>1.4857579608748746</v>
      </c>
      <c r="S37">
        <v>3.9389780405405403</v>
      </c>
      <c r="T37">
        <v>13.380963567690419</v>
      </c>
      <c r="U37">
        <v>1.8804395854774776</v>
      </c>
    </row>
    <row r="38" spans="1:21" x14ac:dyDescent="0.25">
      <c r="A38">
        <v>3.7180461711711708</v>
      </c>
      <c r="B38">
        <v>13.342004295298937</v>
      </c>
      <c r="C38">
        <v>1.7685293000720721</v>
      </c>
      <c r="D38">
        <v>3.8122888513513513</v>
      </c>
      <c r="E38">
        <v>14.207262554226045</v>
      </c>
      <c r="F38">
        <v>1.8529728274054049</v>
      </c>
      <c r="G38">
        <v>3.7324042792792791</v>
      </c>
      <c r="H38">
        <v>14.592887493382475</v>
      </c>
      <c r="I38">
        <v>1.8996864674774774</v>
      </c>
      <c r="J38">
        <v>3.6911599099099099</v>
      </c>
      <c r="K38">
        <v>13.208380551900083</v>
      </c>
      <c r="L38">
        <v>1.7419670095495494</v>
      </c>
      <c r="M38">
        <v>3.9696649774774775</v>
      </c>
      <c r="N38">
        <v>14.688208054782965</v>
      </c>
      <c r="O38">
        <v>1.9882305601261256</v>
      </c>
      <c r="P38">
        <v>3.8947072072072073</v>
      </c>
      <c r="Q38">
        <v>11.843212655814906</v>
      </c>
      <c r="R38">
        <v>1.5277862819999999</v>
      </c>
      <c r="S38">
        <v>4.0515202702702702</v>
      </c>
      <c r="T38">
        <v>13.789707882604423</v>
      </c>
      <c r="U38">
        <v>1.9405046662162164</v>
      </c>
    </row>
    <row r="39" spans="1:21" x14ac:dyDescent="0.25">
      <c r="A39">
        <v>3.8213252314814814</v>
      </c>
      <c r="B39">
        <v>13.75898271821549</v>
      </c>
      <c r="C39">
        <v>1.8547328160740739</v>
      </c>
      <c r="D39">
        <v>3.9181857638888888</v>
      </c>
      <c r="E39">
        <v>14.56944527949495</v>
      </c>
      <c r="F39">
        <v>1.9125505266666663</v>
      </c>
      <c r="G39">
        <v>3.836082175925926</v>
      </c>
      <c r="H39">
        <v>14.926382752996634</v>
      </c>
      <c r="I39">
        <v>1.9569397319999999</v>
      </c>
      <c r="J39">
        <v>3.7936921296296298</v>
      </c>
      <c r="K39">
        <v>13.596761764983166</v>
      </c>
      <c r="L39">
        <v>1.7984178650370368</v>
      </c>
      <c r="M39">
        <v>4.0799334490740735</v>
      </c>
      <c r="N39">
        <v>15.060603573367004</v>
      </c>
      <c r="O39">
        <v>2.0358538748148143</v>
      </c>
      <c r="P39">
        <v>4.002893518518519</v>
      </c>
      <c r="Q39">
        <v>12.232975477239059</v>
      </c>
      <c r="R39">
        <v>1.6029627920740739</v>
      </c>
      <c r="S39">
        <v>4.1640625</v>
      </c>
      <c r="T39">
        <v>14.169865401818182</v>
      </c>
      <c r="U39">
        <v>2.0536943279999997</v>
      </c>
    </row>
    <row r="40" spans="1:21" x14ac:dyDescent="0.25">
      <c r="A40">
        <v>3.9246042917917916</v>
      </c>
      <c r="B40">
        <v>14.189961207563018</v>
      </c>
      <c r="C40">
        <v>1.9294630805005</v>
      </c>
      <c r="D40">
        <v>4.0240826764264268</v>
      </c>
      <c r="E40">
        <v>14.961419635569417</v>
      </c>
      <c r="F40">
        <v>2.0191855324264267</v>
      </c>
      <c r="G40">
        <v>3.9397600725725725</v>
      </c>
      <c r="H40">
        <v>15.304415789032669</v>
      </c>
      <c r="I40">
        <v>2.0006056757177175</v>
      </c>
      <c r="J40">
        <v>3.8962243493493491</v>
      </c>
      <c r="K40">
        <v>13.936592288975339</v>
      </c>
      <c r="L40">
        <v>1.8777683600720718</v>
      </c>
      <c r="M40">
        <v>4.1902019206706713</v>
      </c>
      <c r="N40">
        <v>15.407099142622625</v>
      </c>
      <c r="O40">
        <v>2.1227577413373373</v>
      </c>
      <c r="P40">
        <v>4.1110798298298299</v>
      </c>
      <c r="Q40">
        <v>12.643104871871872</v>
      </c>
      <c r="R40">
        <v>1.7264884819859854</v>
      </c>
      <c r="S40">
        <v>4.2766047297297298</v>
      </c>
      <c r="T40">
        <v>14.542832705907339</v>
      </c>
      <c r="U40">
        <v>2.1346015278054056</v>
      </c>
    </row>
    <row r="41" spans="1:21" x14ac:dyDescent="0.25">
      <c r="A41">
        <v>4.0278833521021022</v>
      </c>
      <c r="B41">
        <v>14.549783395967786</v>
      </c>
      <c r="C41">
        <v>2.012223163051051</v>
      </c>
      <c r="D41">
        <v>4.1299795889639634</v>
      </c>
      <c r="E41">
        <v>15.286874917305486</v>
      </c>
      <c r="F41">
        <v>2.058775329232811</v>
      </c>
      <c r="G41">
        <v>4.0434379692192195</v>
      </c>
      <c r="H41">
        <v>15.659263493134045</v>
      </c>
      <c r="I41">
        <v>2.0802035064384383</v>
      </c>
      <c r="J41">
        <v>3.998756569069069</v>
      </c>
      <c r="K41">
        <v>14.288350466886888</v>
      </c>
      <c r="L41">
        <v>1.9285368474106104</v>
      </c>
      <c r="M41">
        <v>4.3004703922672673</v>
      </c>
      <c r="N41">
        <v>15.770934243696423</v>
      </c>
      <c r="O41">
        <v>2.2363624063663661</v>
      </c>
      <c r="P41">
        <v>4.2192661411411407</v>
      </c>
      <c r="Q41">
        <v>12.995161588269179</v>
      </c>
      <c r="R41">
        <v>1.8024444899999998</v>
      </c>
      <c r="S41">
        <v>4.3891469594594588</v>
      </c>
      <c r="T41">
        <v>14.888565563882064</v>
      </c>
      <c r="U41">
        <v>2.2147129836216219</v>
      </c>
    </row>
    <row r="42" spans="1:21" x14ac:dyDescent="0.25">
      <c r="A42">
        <v>4.1311624124124124</v>
      </c>
      <c r="B42">
        <v>14.920009303463466</v>
      </c>
      <c r="C42">
        <v>2.1418119618558569</v>
      </c>
      <c r="D42">
        <v>4.2358765015015019</v>
      </c>
      <c r="E42">
        <v>15.666397174392575</v>
      </c>
      <c r="F42">
        <v>2.1548629547527529</v>
      </c>
      <c r="G42">
        <v>4.1471158658658656</v>
      </c>
      <c r="H42">
        <v>15.982355033657294</v>
      </c>
      <c r="I42">
        <v>2.2035235172012007</v>
      </c>
      <c r="J42">
        <v>4.1012887887887892</v>
      </c>
      <c r="K42">
        <v>14.643996587868781</v>
      </c>
      <c r="L42">
        <v>2.0588232890610607</v>
      </c>
      <c r="M42">
        <v>4.4107388638638643</v>
      </c>
      <c r="N42">
        <v>16.141705157497501</v>
      </c>
      <c r="O42">
        <v>2.3223053771757018</v>
      </c>
      <c r="P42">
        <v>4.3274524524524525</v>
      </c>
      <c r="Q42">
        <v>13.372132382716352</v>
      </c>
      <c r="R42">
        <v>1.8755944095715713</v>
      </c>
      <c r="S42">
        <v>4.5016891891891895</v>
      </c>
      <c r="T42">
        <v>15.250914915282555</v>
      </c>
      <c r="U42">
        <v>2.3160367809729725</v>
      </c>
    </row>
    <row r="43" spans="1:21" x14ac:dyDescent="0.25">
      <c r="A43">
        <v>4.2344414727227235</v>
      </c>
      <c r="B43">
        <v>15.290353237802352</v>
      </c>
      <c r="C43">
        <v>2.1691579159719718</v>
      </c>
      <c r="D43">
        <v>4.3417734140390394</v>
      </c>
      <c r="E43">
        <v>16.038010641162593</v>
      </c>
      <c r="F43">
        <v>2.2383666064804801</v>
      </c>
      <c r="G43">
        <v>4.2507937625125125</v>
      </c>
      <c r="H43">
        <v>16.366988026624124</v>
      </c>
      <c r="I43">
        <v>2.2779111566146142</v>
      </c>
      <c r="J43">
        <v>4.2038210085085082</v>
      </c>
      <c r="K43">
        <v>15.00595202924767</v>
      </c>
      <c r="L43">
        <v>2.1381857603503498</v>
      </c>
      <c r="M43">
        <v>4.5210073354604603</v>
      </c>
      <c r="N43">
        <v>16.474217245793572</v>
      </c>
      <c r="O43">
        <v>2.368461185066399</v>
      </c>
      <c r="P43">
        <v>4.4356387637637633</v>
      </c>
      <c r="Q43">
        <v>13.795657824053144</v>
      </c>
      <c r="R43">
        <v>1.9675147645065061</v>
      </c>
      <c r="S43">
        <v>4.6142314189189193</v>
      </c>
      <c r="T43">
        <v>15.617669445036857</v>
      </c>
      <c r="U43">
        <v>2.4079128758378379</v>
      </c>
    </row>
    <row r="44" spans="1:21" x14ac:dyDescent="0.25">
      <c r="A44">
        <v>4.3377205330330337</v>
      </c>
      <c r="B44">
        <v>15.663929024818458</v>
      </c>
      <c r="C44">
        <v>2.254486124</v>
      </c>
      <c r="D44">
        <v>4.447670326576576</v>
      </c>
      <c r="E44">
        <v>16.387294718566746</v>
      </c>
      <c r="F44">
        <v>2.3087119997297294</v>
      </c>
      <c r="G44">
        <v>4.3544716591591595</v>
      </c>
      <c r="H44">
        <v>16.663217178340162</v>
      </c>
      <c r="I44">
        <v>2.3624301864204202</v>
      </c>
      <c r="J44">
        <v>4.3063532282282289</v>
      </c>
      <c r="K44">
        <v>15.296934970000001</v>
      </c>
      <c r="L44">
        <v>2.2354470039759771</v>
      </c>
      <c r="M44">
        <v>4.6312758070570572</v>
      </c>
      <c r="N44">
        <v>16.872843266008736</v>
      </c>
      <c r="O44">
        <v>2.4633368976996999</v>
      </c>
      <c r="P44">
        <v>4.543825075075075</v>
      </c>
      <c r="Q44">
        <v>14.164450052541634</v>
      </c>
      <c r="R44">
        <v>2.0494525860788286</v>
      </c>
      <c r="S44">
        <v>4.7267736486486482</v>
      </c>
      <c r="T44">
        <v>15.984267762792792</v>
      </c>
      <c r="U44">
        <v>2.4807389158378368</v>
      </c>
    </row>
    <row r="45" spans="1:21" x14ac:dyDescent="0.25">
      <c r="A45">
        <v>4.440999593343343</v>
      </c>
      <c r="B45">
        <v>16.081464893143977</v>
      </c>
      <c r="C45">
        <v>2.3450640970450443</v>
      </c>
      <c r="D45">
        <v>4.5535672391141144</v>
      </c>
      <c r="E45">
        <v>16.756413256562926</v>
      </c>
      <c r="F45">
        <v>2.3972566130850854</v>
      </c>
      <c r="G45">
        <v>4.4581495558058055</v>
      </c>
      <c r="H45">
        <v>17.041795220681593</v>
      </c>
      <c r="I45">
        <v>2.4477580364625875</v>
      </c>
      <c r="J45">
        <v>4.4088854479479478</v>
      </c>
      <c r="K45">
        <v>15.647524812340466</v>
      </c>
      <c r="L45">
        <v>2.2801569646406405</v>
      </c>
      <c r="M45">
        <v>4.7415442786536532</v>
      </c>
      <c r="N45">
        <v>17.208935116173446</v>
      </c>
      <c r="O45">
        <v>2.5714569589869867</v>
      </c>
      <c r="P45">
        <v>4.6520113863863859</v>
      </c>
      <c r="Q45">
        <v>14.515475769749751</v>
      </c>
      <c r="R45">
        <v>2.1450590888788783</v>
      </c>
      <c r="S45">
        <v>4.8393158783783781</v>
      </c>
      <c r="T45">
        <v>16.342368147837838</v>
      </c>
      <c r="U45">
        <v>2.5825095911235518</v>
      </c>
    </row>
    <row r="46" spans="1:21" x14ac:dyDescent="0.25">
      <c r="A46">
        <v>4.5442786536536532</v>
      </c>
      <c r="B46">
        <v>16.442527809809807</v>
      </c>
      <c r="C46">
        <v>2.3895819169349339</v>
      </c>
      <c r="D46">
        <v>4.6594641516516511</v>
      </c>
      <c r="E46">
        <v>17.128999700922741</v>
      </c>
      <c r="F46">
        <v>2.4945090046966967</v>
      </c>
      <c r="G46">
        <v>4.5618274524524525</v>
      </c>
      <c r="H46">
        <v>17.371343523803805</v>
      </c>
      <c r="I46">
        <v>2.5182032426786782</v>
      </c>
      <c r="J46">
        <v>4.5114176676676676</v>
      </c>
      <c r="K46">
        <v>16.013722402928384</v>
      </c>
      <c r="L46">
        <v>2.3672472441641634</v>
      </c>
      <c r="M46">
        <v>4.8518127502502502</v>
      </c>
      <c r="N46">
        <v>17.565834404519975</v>
      </c>
      <c r="O46">
        <v>2.6701277556676675</v>
      </c>
      <c r="P46">
        <v>4.7601976976976976</v>
      </c>
      <c r="Q46">
        <v>14.873604793661162</v>
      </c>
      <c r="R46">
        <v>2.198821535639639</v>
      </c>
      <c r="S46">
        <v>4.9518581081081088</v>
      </c>
      <c r="T46">
        <v>16.71080976717445</v>
      </c>
      <c r="U46">
        <v>2.6508959741621623</v>
      </c>
    </row>
    <row r="47" spans="1:21" x14ac:dyDescent="0.25">
      <c r="A47">
        <v>4.6475577139639634</v>
      </c>
      <c r="B47">
        <v>16.809285810941848</v>
      </c>
      <c r="C47">
        <v>2.4910395359099096</v>
      </c>
      <c r="D47">
        <v>4.7653610641891895</v>
      </c>
      <c r="E47">
        <v>17.446134174537697</v>
      </c>
      <c r="F47">
        <v>2.5661056561621622</v>
      </c>
      <c r="G47">
        <v>4.6655053490990994</v>
      </c>
      <c r="H47">
        <v>17.701265510529943</v>
      </c>
      <c r="I47">
        <v>2.6028806073776849</v>
      </c>
      <c r="J47">
        <v>4.6139498873873874</v>
      </c>
      <c r="K47">
        <v>16.341961996642098</v>
      </c>
      <c r="L47">
        <v>2.4155718306237004</v>
      </c>
      <c r="M47">
        <v>4.9620812218468471</v>
      </c>
      <c r="N47">
        <v>17.906831311433255</v>
      </c>
      <c r="O47">
        <v>2.7418113651531528</v>
      </c>
      <c r="P47">
        <v>4.8683840090090085</v>
      </c>
      <c r="Q47">
        <v>15.23182580908272</v>
      </c>
      <c r="R47">
        <v>2.2974084985405403</v>
      </c>
      <c r="S47">
        <v>5.0644003378378377</v>
      </c>
      <c r="T47">
        <v>17.106043975830115</v>
      </c>
      <c r="U47">
        <v>2.7579839947567559</v>
      </c>
    </row>
    <row r="48" spans="1:21" x14ac:dyDescent="0.25">
      <c r="A48">
        <v>4.7508367742742736</v>
      </c>
      <c r="B48">
        <v>17.174558062400582</v>
      </c>
      <c r="C48">
        <v>2.5607894638467021</v>
      </c>
      <c r="D48">
        <v>4.871257976726727</v>
      </c>
      <c r="E48">
        <v>17.808282368733281</v>
      </c>
      <c r="F48">
        <v>2.6271579968168171</v>
      </c>
      <c r="G48">
        <v>4.7691832457457455</v>
      </c>
      <c r="H48">
        <v>18.01581984412746</v>
      </c>
      <c r="I48">
        <v>2.7066552009664662</v>
      </c>
      <c r="J48">
        <v>4.7164821071071072</v>
      </c>
      <c r="K48">
        <v>16.65926327909273</v>
      </c>
      <c r="L48">
        <v>2.5186567782202203</v>
      </c>
      <c r="M48">
        <v>5.0723496934434431</v>
      </c>
      <c r="N48">
        <v>18.265761355758485</v>
      </c>
      <c r="O48">
        <v>2.7830279045225219</v>
      </c>
      <c r="P48">
        <v>4.9765703203203202</v>
      </c>
      <c r="Q48">
        <v>15.591734781931022</v>
      </c>
      <c r="R48">
        <v>2.3803711359999999</v>
      </c>
      <c r="S48">
        <v>5.1769425675675675</v>
      </c>
      <c r="T48">
        <v>17.451160912211304</v>
      </c>
      <c r="U48">
        <v>2.8569599255675673</v>
      </c>
    </row>
    <row r="49" spans="1:21" x14ac:dyDescent="0.25">
      <c r="A49">
        <v>4.8541158345845838</v>
      </c>
      <c r="B49">
        <v>17.532398094115024</v>
      </c>
      <c r="C49">
        <v>2.6394039771451454</v>
      </c>
      <c r="D49">
        <v>4.9771548892642636</v>
      </c>
      <c r="E49">
        <v>18.13820210927382</v>
      </c>
      <c r="F49">
        <v>2.7126293991891886</v>
      </c>
      <c r="G49">
        <v>4.8728611423923924</v>
      </c>
      <c r="H49">
        <v>18.337959070023661</v>
      </c>
      <c r="I49">
        <v>2.7497613762960285</v>
      </c>
      <c r="J49">
        <v>4.8190143268268262</v>
      </c>
      <c r="K49">
        <v>17.022810255813997</v>
      </c>
      <c r="L49">
        <v>2.6172239542662661</v>
      </c>
      <c r="M49">
        <v>5.18261816504004</v>
      </c>
      <c r="N49">
        <v>18.584513674105018</v>
      </c>
      <c r="O49">
        <v>2.8987367453533532</v>
      </c>
      <c r="P49">
        <v>5.0847566316316319</v>
      </c>
      <c r="Q49">
        <v>15.928873831047715</v>
      </c>
      <c r="R49">
        <v>2.4763030154034036</v>
      </c>
      <c r="S49">
        <v>5.2894847972972974</v>
      </c>
      <c r="T49">
        <v>17.821262841930505</v>
      </c>
      <c r="U49">
        <v>2.8998963591891895</v>
      </c>
    </row>
    <row r="50" spans="1:21" x14ac:dyDescent="0.25">
      <c r="A50">
        <v>4.9573948948948949</v>
      </c>
      <c r="B50">
        <v>17.865122707870597</v>
      </c>
      <c r="C50">
        <v>2.7301298308948945</v>
      </c>
      <c r="D50">
        <v>5.083051801801802</v>
      </c>
      <c r="E50">
        <v>18.473693411089272</v>
      </c>
      <c r="F50">
        <v>2.7970166901981979</v>
      </c>
      <c r="G50">
        <v>4.9765390390390394</v>
      </c>
      <c r="H50">
        <v>18.691934437318498</v>
      </c>
      <c r="I50">
        <v>2.8371696861191191</v>
      </c>
      <c r="J50">
        <v>4.9215465465465469</v>
      </c>
      <c r="K50">
        <v>17.344718056527441</v>
      </c>
      <c r="L50">
        <v>2.6803455313027027</v>
      </c>
      <c r="M50">
        <v>5.2928866366366361</v>
      </c>
      <c r="N50">
        <v>18.917283415771223</v>
      </c>
      <c r="O50">
        <v>2.9817936307267265</v>
      </c>
      <c r="P50">
        <v>5.1929429429429428</v>
      </c>
      <c r="Q50">
        <v>16.290005885986897</v>
      </c>
      <c r="R50">
        <v>2.5440844488288286</v>
      </c>
      <c r="S50">
        <v>5.4020270270270263</v>
      </c>
      <c r="T50">
        <v>18.165947963716217</v>
      </c>
      <c r="U50">
        <v>2.9770619688828823</v>
      </c>
    </row>
    <row r="51" spans="1:21" x14ac:dyDescent="0.25">
      <c r="A51">
        <v>5.0606739552052051</v>
      </c>
      <c r="B51">
        <v>18.26267182956866</v>
      </c>
      <c r="C51">
        <v>2.8016102345880882</v>
      </c>
      <c r="D51">
        <v>5.1889487143393387</v>
      </c>
      <c r="E51">
        <v>18.853215668176357</v>
      </c>
      <c r="F51">
        <v>2.9134274436696694</v>
      </c>
      <c r="G51">
        <v>5.0802169356856854</v>
      </c>
      <c r="H51">
        <v>18.977369493096734</v>
      </c>
      <c r="I51">
        <v>2.9261439692919584</v>
      </c>
      <c r="J51">
        <v>5.0240787662662658</v>
      </c>
      <c r="K51">
        <v>17.64698480198016</v>
      </c>
      <c r="L51">
        <v>2.7491908206006004</v>
      </c>
      <c r="M51">
        <v>5.4031551082332339</v>
      </c>
      <c r="N51">
        <v>19.317723616564901</v>
      </c>
      <c r="O51">
        <v>3.0830544225665664</v>
      </c>
      <c r="P51">
        <v>5.3011292542542545</v>
      </c>
      <c r="Q51">
        <v>16.661675886622987</v>
      </c>
      <c r="R51">
        <v>2.6138060354434436</v>
      </c>
      <c r="S51">
        <v>5.514569256756757</v>
      </c>
      <c r="T51">
        <v>18.521256059290543</v>
      </c>
      <c r="U51">
        <v>3.0672389652195942</v>
      </c>
    </row>
    <row r="52" spans="1:21" x14ac:dyDescent="0.25">
      <c r="A52">
        <v>5.1639530155155153</v>
      </c>
      <c r="B52">
        <v>18.570249782965693</v>
      </c>
      <c r="C52">
        <v>2.8673235511511512</v>
      </c>
      <c r="D52">
        <v>5.2948456268768771</v>
      </c>
      <c r="E52">
        <v>19.173783517081628</v>
      </c>
      <c r="F52">
        <v>2.9547580178078077</v>
      </c>
      <c r="G52">
        <v>5.1838948323323324</v>
      </c>
      <c r="H52">
        <v>19.386131164899446</v>
      </c>
      <c r="I52">
        <v>2.9570168435015018</v>
      </c>
      <c r="J52">
        <v>5.1266109859859865</v>
      </c>
      <c r="K52">
        <v>17.948668355972337</v>
      </c>
      <c r="L52">
        <v>2.8171831402422427</v>
      </c>
      <c r="M52">
        <v>5.5134235798298299</v>
      </c>
      <c r="N52">
        <v>19.672551070962779</v>
      </c>
      <c r="O52">
        <v>3.1472487074894886</v>
      </c>
      <c r="P52">
        <v>5.4093155655655654</v>
      </c>
      <c r="Q52">
        <v>16.958544639687872</v>
      </c>
      <c r="R52">
        <v>2.7013982762322324</v>
      </c>
      <c r="S52">
        <v>5.6271114864864868</v>
      </c>
      <c r="T52">
        <v>18.862223893415234</v>
      </c>
      <c r="U52">
        <v>3.1693245890270267</v>
      </c>
    </row>
    <row r="53" spans="1:21" x14ac:dyDescent="0.25">
      <c r="A53">
        <v>5.2672320758258255</v>
      </c>
      <c r="B53">
        <v>18.935778916377284</v>
      </c>
      <c r="C53">
        <v>2.9531880870870872</v>
      </c>
      <c r="D53">
        <v>5.4007425394144146</v>
      </c>
      <c r="E53">
        <v>19.542902055077807</v>
      </c>
      <c r="F53">
        <v>3.0436598359639633</v>
      </c>
      <c r="G53">
        <v>5.2875727289789793</v>
      </c>
      <c r="H53">
        <v>19.674255517433799</v>
      </c>
      <c r="I53">
        <v>3.053915154552552</v>
      </c>
      <c r="J53">
        <v>5.2291432057057055</v>
      </c>
      <c r="K53">
        <v>18.291966786328146</v>
      </c>
      <c r="L53">
        <v>2.9073382994414412</v>
      </c>
      <c r="M53">
        <v>5.6236920514264268</v>
      </c>
      <c r="N53">
        <v>20.019046640218402</v>
      </c>
      <c r="O53">
        <v>3.2232302301321321</v>
      </c>
      <c r="P53">
        <v>5.5175018768768771</v>
      </c>
      <c r="Q53">
        <v>17.328992715358996</v>
      </c>
      <c r="R53">
        <v>2.8022013668768766</v>
      </c>
      <c r="S53">
        <v>5.7396537162162158</v>
      </c>
      <c r="T53">
        <v>19.220542975257985</v>
      </c>
      <c r="U53">
        <v>3.2490616715984553</v>
      </c>
    </row>
    <row r="54" spans="1:21" x14ac:dyDescent="0.25">
      <c r="A54">
        <v>5.3705111361361357</v>
      </c>
      <c r="B54">
        <v>19.276022534320685</v>
      </c>
      <c r="C54">
        <v>3.0407058668168165</v>
      </c>
      <c r="D54">
        <v>5.5066394519519521</v>
      </c>
      <c r="E54">
        <v>19.857546665440058</v>
      </c>
      <c r="F54">
        <v>3.1240277919039032</v>
      </c>
      <c r="G54">
        <v>5.3912506256256254</v>
      </c>
      <c r="H54">
        <v>20.022445119027211</v>
      </c>
      <c r="I54">
        <v>3.1587563257077074</v>
      </c>
      <c r="J54">
        <v>5.3316754254254253</v>
      </c>
      <c r="K54">
        <v>18.597750037432888</v>
      </c>
      <c r="L54">
        <v>2.9941442731031027</v>
      </c>
      <c r="M54">
        <v>5.7339605230230228</v>
      </c>
      <c r="N54">
        <v>20.331599077918828</v>
      </c>
      <c r="O54">
        <v>3.3245087259999999</v>
      </c>
      <c r="P54">
        <v>5.6256881881881879</v>
      </c>
      <c r="Q54">
        <v>17.674894679020841</v>
      </c>
      <c r="R54">
        <v>2.8977864956679755</v>
      </c>
      <c r="S54">
        <v>5.8521959459459456</v>
      </c>
      <c r="T54">
        <v>19.547369718230957</v>
      </c>
      <c r="U54">
        <v>3.3535829056756752</v>
      </c>
    </row>
    <row r="55" spans="1:21" x14ac:dyDescent="0.25">
      <c r="A55">
        <v>5.4737901964464459</v>
      </c>
      <c r="B55">
        <v>19.628908909998181</v>
      </c>
      <c r="C55">
        <v>3.0837969503303304</v>
      </c>
      <c r="D55">
        <v>5.6125363644894897</v>
      </c>
      <c r="E55">
        <v>20.177101940161073</v>
      </c>
      <c r="F55">
        <v>3.1646882165105104</v>
      </c>
      <c r="G55">
        <v>5.4949285222722724</v>
      </c>
      <c r="H55">
        <v>20.340669787957047</v>
      </c>
      <c r="I55">
        <v>3.2194400060140134</v>
      </c>
      <c r="J55">
        <v>5.4342076451451451</v>
      </c>
      <c r="K55">
        <v>18.902269707039764</v>
      </c>
      <c r="L55">
        <v>3.0797984435295289</v>
      </c>
      <c r="M55">
        <v>5.8442289946196198</v>
      </c>
      <c r="N55">
        <v>20.634893351183003</v>
      </c>
      <c r="O55">
        <v>3.4078462722882881</v>
      </c>
      <c r="P55">
        <v>5.7338744994994997</v>
      </c>
      <c r="Q55">
        <v>17.98536429007644</v>
      </c>
      <c r="R55">
        <v>2.943465972166166</v>
      </c>
      <c r="S55">
        <v>5.9647381756756754</v>
      </c>
      <c r="T55">
        <v>19.884600180294843</v>
      </c>
      <c r="U55">
        <v>3.3998513415135134</v>
      </c>
    </row>
    <row r="56" spans="1:21" x14ac:dyDescent="0.25">
      <c r="A56">
        <v>5.577069256756757</v>
      </c>
      <c r="B56">
        <v>19.964455753857493</v>
      </c>
      <c r="C56">
        <v>3.1790534731351352</v>
      </c>
      <c r="D56">
        <v>5.7184332770270263</v>
      </c>
      <c r="E56">
        <v>20.465896268599508</v>
      </c>
      <c r="F56">
        <v>3.2844544039999999</v>
      </c>
      <c r="G56">
        <v>5.5986064189189193</v>
      </c>
      <c r="H56">
        <v>20.628628315446988</v>
      </c>
      <c r="I56">
        <v>3.312530388918919</v>
      </c>
      <c r="J56">
        <v>5.5367398648648649</v>
      </c>
      <c r="K56">
        <v>19.242100231031941</v>
      </c>
      <c r="L56">
        <v>3.1364263392972971</v>
      </c>
      <c r="M56">
        <v>5.9544974662162158</v>
      </c>
      <c r="N56">
        <v>20.982239407985258</v>
      </c>
      <c r="O56">
        <v>3.4919430089549541</v>
      </c>
      <c r="P56">
        <v>5.8420608108108105</v>
      </c>
      <c r="Q56">
        <v>18.328822403808356</v>
      </c>
      <c r="R56">
        <v>3.0468699928108105</v>
      </c>
      <c r="S56">
        <v>6.0772804054054053</v>
      </c>
      <c r="T56">
        <v>20.244137715724818</v>
      </c>
      <c r="U56">
        <v>3.5109743183783788</v>
      </c>
    </row>
    <row r="57" spans="1:21" x14ac:dyDescent="0.25">
      <c r="A57">
        <v>5.6803483170670672</v>
      </c>
      <c r="B57">
        <v>20.293066784989538</v>
      </c>
      <c r="C57">
        <v>3.2463360695355354</v>
      </c>
      <c r="D57">
        <v>5.8243301895645647</v>
      </c>
      <c r="E57">
        <v>20.809534893973975</v>
      </c>
      <c r="F57">
        <v>3.3803235903159159</v>
      </c>
      <c r="G57">
        <v>5.7022843155655654</v>
      </c>
      <c r="H57">
        <v>20.94167635907726</v>
      </c>
      <c r="I57">
        <v>3.4107804545805802</v>
      </c>
      <c r="J57">
        <v>5.6392720845845838</v>
      </c>
      <c r="K57">
        <v>19.561123316842295</v>
      </c>
      <c r="L57">
        <v>3.2350747455895883</v>
      </c>
      <c r="M57">
        <v>6.0647659378128127</v>
      </c>
      <c r="N57">
        <v>21.324767192482483</v>
      </c>
      <c r="O57">
        <v>3.5594899712133308</v>
      </c>
      <c r="P57">
        <v>5.9502471221221223</v>
      </c>
      <c r="Q57">
        <v>18.688402984322323</v>
      </c>
      <c r="R57">
        <v>3.1196934292772771</v>
      </c>
      <c r="S57">
        <v>6.1898226351351351</v>
      </c>
      <c r="T57">
        <v>20.555593198058972</v>
      </c>
      <c r="U57">
        <v>3.5806651832972971</v>
      </c>
    </row>
    <row r="58" spans="1:21" x14ac:dyDescent="0.25">
      <c r="A58">
        <v>5.7836273773773774</v>
      </c>
      <c r="B58">
        <v>20.645199871697155</v>
      </c>
      <c r="C58">
        <v>3.3302307720000002</v>
      </c>
      <c r="D58">
        <v>5.9302271021021022</v>
      </c>
      <c r="E58">
        <v>21.131869674149605</v>
      </c>
      <c r="F58">
        <v>3.4437406684084091</v>
      </c>
      <c r="G58">
        <v>5.8059622122122114</v>
      </c>
      <c r="H58">
        <v>21.288272598287378</v>
      </c>
      <c r="I58">
        <v>3.4570905469549542</v>
      </c>
      <c r="J58">
        <v>5.7418043043043046</v>
      </c>
      <c r="K58">
        <v>19.862806870834472</v>
      </c>
      <c r="L58">
        <v>3.2739387320580575</v>
      </c>
      <c r="M58">
        <v>6.1750344094094096</v>
      </c>
      <c r="N58">
        <v>21.616276138314682</v>
      </c>
      <c r="O58">
        <v>3.6569841238858856</v>
      </c>
      <c r="P58">
        <v>6.0584334334334331</v>
      </c>
      <c r="Q58">
        <v>19.072915694050415</v>
      </c>
      <c r="R58">
        <v>3.2043457599999998</v>
      </c>
      <c r="S58">
        <v>6.3023648648648649</v>
      </c>
      <c r="T58">
        <v>20.885887847395576</v>
      </c>
      <c r="U58">
        <v>3.699661245567567</v>
      </c>
    </row>
    <row r="59" spans="1:21" x14ac:dyDescent="0.25">
      <c r="A59">
        <v>5.8869064376876876</v>
      </c>
      <c r="B59">
        <v>20.967628379071801</v>
      </c>
      <c r="C59">
        <v>3.4393698563123123</v>
      </c>
      <c r="D59">
        <v>6.0361240146396398</v>
      </c>
      <c r="E59">
        <v>21.436847565618347</v>
      </c>
      <c r="F59">
        <v>3.5063067034594591</v>
      </c>
      <c r="G59">
        <v>5.9096401088588593</v>
      </c>
      <c r="H59">
        <v>21.578948413461646</v>
      </c>
      <c r="I59">
        <v>3.5327205925705703</v>
      </c>
      <c r="J59">
        <v>5.8443365240240235</v>
      </c>
      <c r="K59">
        <v>20.170384824231505</v>
      </c>
      <c r="L59">
        <v>3.378972043987988</v>
      </c>
      <c r="M59">
        <v>6.2853028810060056</v>
      </c>
      <c r="N59">
        <v>21.941964269388482</v>
      </c>
      <c r="O59">
        <v>3.7584219560060057</v>
      </c>
      <c r="P59">
        <v>6.1666197447447448</v>
      </c>
      <c r="Q59">
        <v>19.398145603262357</v>
      </c>
      <c r="R59">
        <v>3.2721683292552548</v>
      </c>
      <c r="S59">
        <v>6.4149070945945947</v>
      </c>
      <c r="T59">
        <v>21.214682861547914</v>
      </c>
      <c r="U59">
        <v>3.7918362808933148</v>
      </c>
    </row>
    <row r="60" spans="1:21" x14ac:dyDescent="0.25">
      <c r="A60">
        <v>5.9901854979979978</v>
      </c>
      <c r="B60">
        <v>21.289303597476568</v>
      </c>
      <c r="C60">
        <v>3.4663893273233235</v>
      </c>
      <c r="D60">
        <v>6.1420209271771773</v>
      </c>
      <c r="E60">
        <v>21.755665840141962</v>
      </c>
      <c r="F60">
        <v>3.5725624662342339</v>
      </c>
      <c r="G60">
        <v>6.0133180055055053</v>
      </c>
      <c r="H60">
        <v>21.888168328530352</v>
      </c>
      <c r="I60">
        <v>3.6327452266886882</v>
      </c>
      <c r="J60">
        <v>5.9468687437437442</v>
      </c>
      <c r="K60">
        <v>20.466173978818819</v>
      </c>
      <c r="L60">
        <v>3.466397137923924</v>
      </c>
      <c r="M60">
        <v>6.3955713526026026</v>
      </c>
      <c r="N60">
        <v>22.246844962280466</v>
      </c>
      <c r="O60">
        <v>3.842715519807808</v>
      </c>
      <c r="P60">
        <v>6.2748060560560566</v>
      </c>
      <c r="Q60">
        <v>19.723375512474295</v>
      </c>
      <c r="R60">
        <v>3.3967083558318314</v>
      </c>
      <c r="S60">
        <v>6.5274493243243246</v>
      </c>
      <c r="T60">
        <v>21.511610628034401</v>
      </c>
      <c r="U60">
        <v>3.8202741021621618</v>
      </c>
    </row>
    <row r="61" spans="1:21" x14ac:dyDescent="0.25">
      <c r="A61">
        <v>6.093464558308308</v>
      </c>
      <c r="B61">
        <v>21.617914628608609</v>
      </c>
      <c r="C61">
        <v>3.5512337988208209</v>
      </c>
      <c r="D61">
        <v>6.2479178397147139</v>
      </c>
      <c r="E61">
        <v>22.103976939956318</v>
      </c>
      <c r="F61">
        <v>3.6462632935015007</v>
      </c>
      <c r="G61">
        <v>6.1169959021521514</v>
      </c>
      <c r="H61">
        <v>22.180048711780874</v>
      </c>
      <c r="I61">
        <v>3.7257351131991983</v>
      </c>
      <c r="J61">
        <v>6.0494009634634631</v>
      </c>
      <c r="K61">
        <v>20.798804865375374</v>
      </c>
      <c r="L61">
        <v>3.5056860210650647</v>
      </c>
      <c r="M61">
        <v>6.5058398241991986</v>
      </c>
      <c r="N61">
        <v>22.548257748808808</v>
      </c>
      <c r="O61">
        <v>3.8982790910670668</v>
      </c>
      <c r="P61">
        <v>6.3829923673673674</v>
      </c>
      <c r="Q61">
        <v>20.020862170777143</v>
      </c>
      <c r="R61">
        <v>3.4302090632212217</v>
      </c>
      <c r="S61">
        <v>6.6399915540540544</v>
      </c>
      <c r="T61">
        <v>21.885535288513516</v>
      </c>
      <c r="U61">
        <v>3.9274324181621618</v>
      </c>
    </row>
    <row r="62" spans="1:21" x14ac:dyDescent="0.25">
      <c r="A62">
        <v>6.1967436186186191</v>
      </c>
      <c r="B62">
        <v>21.938500826224796</v>
      </c>
      <c r="C62">
        <v>3.6585353091651656</v>
      </c>
      <c r="D62">
        <v>6.3538147522522523</v>
      </c>
      <c r="E62">
        <v>22.403737350679773</v>
      </c>
      <c r="F62">
        <v>3.7360133428828823</v>
      </c>
      <c r="G62">
        <v>6.2206737987987992</v>
      </c>
      <c r="H62">
        <v>22.490559979369369</v>
      </c>
      <c r="I62">
        <v>3.8153235699325991</v>
      </c>
      <c r="J62">
        <v>6.1519331831831829</v>
      </c>
      <c r="K62">
        <v>21.070270076128857</v>
      </c>
      <c r="L62">
        <v>3.6221644664084081</v>
      </c>
      <c r="M62">
        <v>6.6161082957957964</v>
      </c>
      <c r="N62">
        <v>22.882797893123126</v>
      </c>
      <c r="O62">
        <v>3.9939881079999995</v>
      </c>
      <c r="P62">
        <v>6.4911786786786791</v>
      </c>
      <c r="Q62">
        <v>20.345868919991421</v>
      </c>
      <c r="R62">
        <v>3.5247803360000001</v>
      </c>
      <c r="S62">
        <v>6.7525337837837842</v>
      </c>
      <c r="T62">
        <v>22.186259006560199</v>
      </c>
      <c r="U62">
        <v>3.9944520576756757</v>
      </c>
    </row>
    <row r="63" spans="1:21" x14ac:dyDescent="0.25">
      <c r="A63">
        <v>6.3000226789289293</v>
      </c>
      <c r="B63">
        <v>22.247393439963602</v>
      </c>
      <c r="C63">
        <v>3.7110355107981983</v>
      </c>
      <c r="D63">
        <v>6.4597116647897899</v>
      </c>
      <c r="E63">
        <v>22.736885472519795</v>
      </c>
      <c r="F63">
        <v>3.821612839105105</v>
      </c>
      <c r="G63">
        <v>6.3243516954454453</v>
      </c>
      <c r="H63">
        <v>22.774213197372827</v>
      </c>
      <c r="I63">
        <v>3.8733123377833127</v>
      </c>
      <c r="J63">
        <v>6.2544654029029028</v>
      </c>
      <c r="K63">
        <v>21.374692547158979</v>
      </c>
      <c r="L63">
        <v>3.720968043299298</v>
      </c>
      <c r="M63">
        <v>6.7263767673923924</v>
      </c>
      <c r="N63">
        <v>23.223909355501867</v>
      </c>
      <c r="O63">
        <v>4.1137298222742746</v>
      </c>
      <c r="P63">
        <v>6.59936498998999</v>
      </c>
      <c r="Q63">
        <v>20.692081599511734</v>
      </c>
      <c r="R63">
        <v>3.623160578338338</v>
      </c>
      <c r="S63">
        <v>6.8650760135135132</v>
      </c>
      <c r="T63">
        <v>22.493481143738737</v>
      </c>
      <c r="U63">
        <v>4.1207623568783784</v>
      </c>
    </row>
    <row r="64" spans="1:21" x14ac:dyDescent="0.25">
      <c r="A64">
        <v>6.4033017392392395</v>
      </c>
      <c r="B64">
        <v>22.576004471095644</v>
      </c>
      <c r="C64">
        <v>3.804100431145145</v>
      </c>
      <c r="D64">
        <v>6.5656085773273274</v>
      </c>
      <c r="E64">
        <v>23.025481932426974</v>
      </c>
      <c r="F64">
        <v>3.900428047645645</v>
      </c>
      <c r="G64">
        <v>6.4280295920920913</v>
      </c>
      <c r="H64">
        <v>23.072505215311676</v>
      </c>
      <c r="I64">
        <v>3.9363260887127121</v>
      </c>
      <c r="J64">
        <v>6.3569976226226226</v>
      </c>
      <c r="K64">
        <v>21.645365512370148</v>
      </c>
      <c r="L64">
        <v>3.7734526758018019</v>
      </c>
      <c r="M64">
        <v>6.8366452389889893</v>
      </c>
      <c r="N64">
        <v>23.527533409651472</v>
      </c>
      <c r="O64">
        <v>4.2080110614174187</v>
      </c>
      <c r="P64">
        <v>6.7075513013013017</v>
      </c>
      <c r="Q64">
        <v>20.986148179322051</v>
      </c>
      <c r="R64">
        <v>3.7086103713823819</v>
      </c>
      <c r="S64">
        <v>6.977618243243243</v>
      </c>
      <c r="T64">
        <v>22.812169241597054</v>
      </c>
      <c r="U64">
        <v>4.1810582408648651</v>
      </c>
    </row>
    <row r="65" spans="1:21" x14ac:dyDescent="0.25">
      <c r="A65">
        <v>6.5065807995495497</v>
      </c>
      <c r="B65">
        <v>22.897220426225225</v>
      </c>
      <c r="C65">
        <v>3.9087953488040537</v>
      </c>
      <c r="D65">
        <v>6.6715054898648649</v>
      </c>
      <c r="E65">
        <v>23.35503717830467</v>
      </c>
      <c r="F65">
        <v>3.9722929374517375</v>
      </c>
      <c r="G65">
        <v>6.5317074887387392</v>
      </c>
      <c r="H65">
        <v>23.346757942391484</v>
      </c>
      <c r="I65">
        <v>4.003074960738739</v>
      </c>
      <c r="J65">
        <v>6.4595298423423415</v>
      </c>
      <c r="K65">
        <v>21.959526663657659</v>
      </c>
      <c r="L65">
        <v>3.8623810499999998</v>
      </c>
      <c r="M65">
        <v>6.9469137105855854</v>
      </c>
      <c r="N65">
        <v>23.850820215172675</v>
      </c>
      <c r="O65">
        <v>4.270830159927927</v>
      </c>
      <c r="P65">
        <v>6.8157376126126126</v>
      </c>
      <c r="Q65">
        <v>21.273259236693693</v>
      </c>
      <c r="R65">
        <v>3.7871181026126126</v>
      </c>
      <c r="S65">
        <v>7.0901604729729737</v>
      </c>
      <c r="T65">
        <v>23.159241059557743</v>
      </c>
      <c r="U65">
        <v>4.2234339652527826</v>
      </c>
    </row>
    <row r="66" spans="1:21" x14ac:dyDescent="0.25">
      <c r="A66">
        <v>6.6098598598598599</v>
      </c>
      <c r="B66">
        <v>23.195079563359727</v>
      </c>
      <c r="C66">
        <v>3.9701970836589093</v>
      </c>
      <c r="D66">
        <v>6.7774024024024024</v>
      </c>
      <c r="E66">
        <v>23.644393869937211</v>
      </c>
      <c r="F66">
        <v>4.0564260492012005</v>
      </c>
      <c r="G66">
        <v>6.6353853853853852</v>
      </c>
      <c r="H66">
        <v>23.652466366020466</v>
      </c>
      <c r="I66">
        <v>4.1094072044766987</v>
      </c>
      <c r="J66">
        <v>6.5620620620620622</v>
      </c>
      <c r="K66">
        <v>22.227384071524526</v>
      </c>
      <c r="L66">
        <v>3.9092725714939554</v>
      </c>
      <c r="M66">
        <v>7.0571821821821823</v>
      </c>
      <c r="N66">
        <v>24.130654049816179</v>
      </c>
      <c r="O66">
        <v>4.3386397115155155</v>
      </c>
      <c r="P66">
        <v>6.9239239239239243</v>
      </c>
      <c r="Q66">
        <v>21.633140091382291</v>
      </c>
      <c r="R66">
        <v>3.8630032945145145</v>
      </c>
      <c r="S66">
        <v>7.2027027027027026</v>
      </c>
      <c r="T66">
        <v>23.449233013316956</v>
      </c>
      <c r="U66">
        <v>4.3343725200540542</v>
      </c>
    </row>
    <row r="67" spans="1:21" x14ac:dyDescent="0.25">
      <c r="A67">
        <v>6.7131389201701701</v>
      </c>
      <c r="B67">
        <v>23.523690594491768</v>
      </c>
      <c r="C67">
        <v>4.0283115319859855</v>
      </c>
      <c r="D67">
        <v>6.88329931493994</v>
      </c>
      <c r="E67">
        <v>23.968429625206117</v>
      </c>
      <c r="F67">
        <v>4.1571968560300299</v>
      </c>
      <c r="G67">
        <v>6.7390632820320322</v>
      </c>
      <c r="H67">
        <v>23.948670543102196</v>
      </c>
      <c r="I67">
        <v>4.1786562208268272</v>
      </c>
      <c r="J67">
        <v>6.664594281781782</v>
      </c>
      <c r="K67">
        <v>22.510789126859216</v>
      </c>
      <c r="L67">
        <v>3.9817869084484485</v>
      </c>
      <c r="M67">
        <v>7.1674506537787783</v>
      </c>
      <c r="N67">
        <v>24.440884135807625</v>
      </c>
      <c r="O67">
        <v>4.462431482554555</v>
      </c>
      <c r="P67">
        <v>7.0321102352352352</v>
      </c>
      <c r="Q67">
        <v>21.916755124230598</v>
      </c>
      <c r="R67">
        <v>3.936767648</v>
      </c>
      <c r="S67">
        <v>7.3152449324324325</v>
      </c>
      <c r="T67">
        <v>23.787775656167074</v>
      </c>
      <c r="U67">
        <v>4.4460297420000003</v>
      </c>
    </row>
    <row r="68" spans="1:21" x14ac:dyDescent="0.25">
      <c r="A68">
        <v>6.8164179804804812</v>
      </c>
      <c r="B68">
        <v>23.82109046835108</v>
      </c>
      <c r="C68">
        <v>4.0959508124804804</v>
      </c>
      <c r="D68">
        <v>6.9891962274774775</v>
      </c>
      <c r="E68">
        <v>24.268190035929571</v>
      </c>
      <c r="F68">
        <v>4.2139283724324326</v>
      </c>
      <c r="G68">
        <v>6.8427411786786791</v>
      </c>
      <c r="H68">
        <v>24.233615113625447</v>
      </c>
      <c r="I68">
        <v>4.2524861833573571</v>
      </c>
      <c r="J68">
        <v>6.7671265015015019</v>
      </c>
      <c r="K68">
        <v>22.800682452650832</v>
      </c>
      <c r="L68">
        <v>4.0953040947507509</v>
      </c>
      <c r="M68">
        <v>7.2777191253753752</v>
      </c>
      <c r="N68">
        <v>24.712967251799075</v>
      </c>
      <c r="O68">
        <v>4.5490265700000005</v>
      </c>
      <c r="P68">
        <v>7.1402965465465469</v>
      </c>
      <c r="Q68">
        <v>22.238257930874212</v>
      </c>
      <c r="R68">
        <v>4.0285377024755347</v>
      </c>
      <c r="S68">
        <v>7.4277871621621623</v>
      </c>
      <c r="T68">
        <v>24.0674576180344</v>
      </c>
      <c r="U68">
        <v>4.5157909023243255</v>
      </c>
    </row>
    <row r="69" spans="1:21" x14ac:dyDescent="0.25">
      <c r="A69">
        <v>6.9196970407907914</v>
      </c>
      <c r="B69">
        <v>24.149701499483122</v>
      </c>
      <c r="C69">
        <v>4.1680700451967967</v>
      </c>
      <c r="D69">
        <v>7.095093140015015</v>
      </c>
      <c r="E69">
        <v>24.557546727562109</v>
      </c>
      <c r="F69">
        <v>4.2817806219699701</v>
      </c>
      <c r="G69">
        <v>6.9464190753253252</v>
      </c>
      <c r="H69">
        <v>24.52202759051233</v>
      </c>
      <c r="I69">
        <v>4.3391484419679669</v>
      </c>
      <c r="J69">
        <v>6.8696587212212217</v>
      </c>
      <c r="K69">
        <v>23.104112109646923</v>
      </c>
      <c r="L69">
        <v>4.1370392579999997</v>
      </c>
      <c r="M69">
        <v>7.3879875969719722</v>
      </c>
      <c r="N69">
        <v>25.01626152506325</v>
      </c>
      <c r="O69">
        <v>4.6080393024844861</v>
      </c>
      <c r="P69">
        <v>7.2484828578578577</v>
      </c>
      <c r="Q69">
        <v>22.522132159927203</v>
      </c>
      <c r="R69">
        <v>4.1186656011471472</v>
      </c>
      <c r="S69">
        <v>7.5403293918918912</v>
      </c>
      <c r="T69">
        <v>24.390816454643737</v>
      </c>
      <c r="U69">
        <v>4.5870704434054046</v>
      </c>
    </row>
    <row r="70" spans="1:21" x14ac:dyDescent="0.25">
      <c r="A70">
        <v>7.0229761011011016</v>
      </c>
      <c r="B70">
        <v>24.434571683340486</v>
      </c>
      <c r="C70">
        <v>4.2635035934045469</v>
      </c>
      <c r="D70">
        <v>7.2009900525525525</v>
      </c>
      <c r="E70">
        <v>24.8472262573246</v>
      </c>
      <c r="F70">
        <v>4.3791069539339338</v>
      </c>
      <c r="G70">
        <v>7.0500969719719722</v>
      </c>
      <c r="H70">
        <v>24.817375880126495</v>
      </c>
      <c r="I70">
        <v>4.4145566665265275</v>
      </c>
      <c r="J70">
        <v>6.9721909409409406</v>
      </c>
      <c r="K70">
        <v>23.370165211076412</v>
      </c>
      <c r="L70">
        <v>4.249443803692535</v>
      </c>
      <c r="M70">
        <v>7.4982560685685682</v>
      </c>
      <c r="N70">
        <v>25.3060556102912</v>
      </c>
      <c r="O70">
        <v>4.7039862823823819</v>
      </c>
      <c r="P70">
        <v>7.3566691691691695</v>
      </c>
      <c r="Q70">
        <v>22.820955298660479</v>
      </c>
      <c r="R70">
        <v>4.1829348678358356</v>
      </c>
      <c r="S70">
        <v>7.6528716216216219</v>
      </c>
      <c r="T70">
        <v>24.693461580270274</v>
      </c>
      <c r="U70">
        <v>4.7033249848648655</v>
      </c>
    </row>
    <row r="71" spans="1:21" x14ac:dyDescent="0.25">
      <c r="A71">
        <v>7.1262551614114118</v>
      </c>
      <c r="B71">
        <v>24.771005216257169</v>
      </c>
      <c r="C71">
        <v>4.3659210980000003</v>
      </c>
      <c r="D71">
        <v>7.3068869650900901</v>
      </c>
      <c r="E71">
        <v>25.143633317149877</v>
      </c>
      <c r="F71">
        <v>4.4654125284504493</v>
      </c>
      <c r="G71">
        <v>7.1537748686186191</v>
      </c>
      <c r="H71">
        <v>25.123127888831561</v>
      </c>
      <c r="I71">
        <v>4.5004071433813806</v>
      </c>
      <c r="J71">
        <v>7.0747231606606613</v>
      </c>
      <c r="K71">
        <v>23.666784256369098</v>
      </c>
      <c r="L71">
        <v>4.3284848893213219</v>
      </c>
      <c r="M71">
        <v>7.6085245401651651</v>
      </c>
      <c r="N71">
        <v>25.614404209546823</v>
      </c>
      <c r="O71">
        <v>4.792087774330331</v>
      </c>
      <c r="P71">
        <v>7.4648554804804812</v>
      </c>
      <c r="Q71">
        <v>23.134445008351083</v>
      </c>
      <c r="R71">
        <v>4.2592954649609602</v>
      </c>
      <c r="S71">
        <v>7.7654138513513518</v>
      </c>
      <c r="T71">
        <v>24.992826253931206</v>
      </c>
      <c r="U71">
        <v>4.7821823706486484</v>
      </c>
    </row>
    <row r="72" spans="1:21" x14ac:dyDescent="0.25">
      <c r="A72">
        <v>7.229534221721722</v>
      </c>
      <c r="B72">
        <v>25.015817188712351</v>
      </c>
      <c r="C72">
        <v>4.4250629657477489</v>
      </c>
      <c r="D72">
        <v>7.4127838776276276</v>
      </c>
      <c r="E72">
        <v>25.448694521684416</v>
      </c>
      <c r="F72">
        <v>4.5337615321861859</v>
      </c>
      <c r="G72">
        <v>7.2574527652652652</v>
      </c>
      <c r="H72">
        <v>25.421944084809358</v>
      </c>
      <c r="I72">
        <v>4.5695465798978976</v>
      </c>
      <c r="J72">
        <v>7.1772553803803802</v>
      </c>
      <c r="K72">
        <v>23.975403623088546</v>
      </c>
      <c r="L72">
        <v>4.391557571997998</v>
      </c>
      <c r="M72">
        <v>7.718793011761762</v>
      </c>
      <c r="N72">
        <v>25.922676438492132</v>
      </c>
      <c r="O72">
        <v>4.8709987929049046</v>
      </c>
      <c r="P72">
        <v>7.573041791791792</v>
      </c>
      <c r="Q72">
        <v>23.420149810599693</v>
      </c>
      <c r="R72">
        <v>4.3818469126246242</v>
      </c>
      <c r="S72">
        <v>7.8779560810810807</v>
      </c>
      <c r="T72">
        <v>25.286286114054054</v>
      </c>
      <c r="U72">
        <v>4.854347633837838</v>
      </c>
    </row>
    <row r="73" spans="1:21" x14ac:dyDescent="0.25">
      <c r="A73">
        <v>7.3328132820320322</v>
      </c>
      <c r="B73">
        <v>25.348316162914735</v>
      </c>
      <c r="C73">
        <v>4.4976328180480483</v>
      </c>
      <c r="D73">
        <v>7.5186807901651651</v>
      </c>
      <c r="E73">
        <v>25.760056276819547</v>
      </c>
      <c r="F73">
        <v>4.6222134597477478</v>
      </c>
      <c r="G73">
        <v>7.3611306619119121</v>
      </c>
      <c r="H73">
        <v>25.710356561696244</v>
      </c>
      <c r="I73">
        <v>4.6554017431131127</v>
      </c>
      <c r="J73">
        <v>7.2797876001001001</v>
      </c>
      <c r="K73">
        <v>24.232004394353449</v>
      </c>
      <c r="L73">
        <v>4.4681363452332334</v>
      </c>
      <c r="M73">
        <v>7.8290614833583589</v>
      </c>
      <c r="N73">
        <v>26.220697688967149</v>
      </c>
      <c r="O73">
        <v>4.995844995025025</v>
      </c>
      <c r="P73">
        <v>7.6812281031031038</v>
      </c>
      <c r="Q73">
        <v>23.74328995041132</v>
      </c>
      <c r="R73">
        <v>4.438679862693494</v>
      </c>
      <c r="S73">
        <v>7.9904983108108105</v>
      </c>
      <c r="T73">
        <v>25.617892944176905</v>
      </c>
      <c r="U73">
        <v>4.962504144594595</v>
      </c>
    </row>
    <row r="74" spans="1:21" x14ac:dyDescent="0.25">
      <c r="A74">
        <v>7.4360923423423415</v>
      </c>
      <c r="B74">
        <v>25.687402076381382</v>
      </c>
      <c r="C74">
        <v>4.6062470299999996</v>
      </c>
      <c r="D74">
        <v>7.6245777027027026</v>
      </c>
      <c r="E74">
        <v>26.012015816044226</v>
      </c>
      <c r="F74">
        <v>4.7079785407027028</v>
      </c>
      <c r="G74">
        <v>7.4648085585585582</v>
      </c>
      <c r="H74">
        <v>25.971025787674041</v>
      </c>
      <c r="I74">
        <v>4.7633525747207202</v>
      </c>
      <c r="J74">
        <v>7.3823198198198199</v>
      </c>
      <c r="K74">
        <v>24.543475745842986</v>
      </c>
      <c r="L74">
        <v>4.5733478429981984</v>
      </c>
      <c r="M74">
        <v>7.939329954954955</v>
      </c>
      <c r="N74">
        <v>26.52579707865684</v>
      </c>
      <c r="O74">
        <v>5.0520136274774776</v>
      </c>
      <c r="P74">
        <v>7.7894144144144146</v>
      </c>
      <c r="Q74">
        <v>24.009565451441443</v>
      </c>
      <c r="R74">
        <v>4.5112310736936942</v>
      </c>
      <c r="S74">
        <v>8.1030405405405403</v>
      </c>
      <c r="T74">
        <v>25.882766008599514</v>
      </c>
      <c r="U74">
        <v>5.0185436417837845</v>
      </c>
    </row>
    <row r="75" spans="1:21" x14ac:dyDescent="0.25">
      <c r="A75">
        <v>7.5393714026526526</v>
      </c>
      <c r="B75">
        <v>25.982102954046777</v>
      </c>
      <c r="C75">
        <v>4.6751318409369365</v>
      </c>
      <c r="D75">
        <v>7.7304746152402402</v>
      </c>
      <c r="E75">
        <v>26.335291339587773</v>
      </c>
      <c r="F75">
        <v>4.7607422719999999</v>
      </c>
      <c r="G75">
        <v>7.5684864552052051</v>
      </c>
      <c r="H75">
        <v>26.252502451833649</v>
      </c>
      <c r="I75">
        <v>4.8432701193593584</v>
      </c>
      <c r="J75">
        <v>7.4848520395395397</v>
      </c>
      <c r="K75">
        <v>24.79290960980526</v>
      </c>
      <c r="L75">
        <v>4.6287420804364361</v>
      </c>
      <c r="M75">
        <v>8.049598426551551</v>
      </c>
      <c r="N75">
        <v>26.840862793842025</v>
      </c>
      <c r="O75">
        <v>5.1155091239999999</v>
      </c>
      <c r="P75">
        <v>7.8976007257257264</v>
      </c>
      <c r="Q75">
        <v>24.346684829417601</v>
      </c>
      <c r="R75">
        <v>4.6111515664704701</v>
      </c>
      <c r="S75">
        <v>8.2155827702702702</v>
      </c>
      <c r="T75">
        <v>26.190941038968059</v>
      </c>
      <c r="U75">
        <v>5.1125285988108109</v>
      </c>
    </row>
    <row r="76" spans="1:21" x14ac:dyDescent="0.25">
      <c r="A76">
        <v>7.6426504629629628</v>
      </c>
      <c r="B76">
        <v>26.262583332794613</v>
      </c>
      <c r="C76">
        <v>4.7378540879999997</v>
      </c>
      <c r="D76">
        <v>7.8363715277777777</v>
      </c>
      <c r="E76">
        <v>26.613484080404039</v>
      </c>
      <c r="F76">
        <v>4.8642014875555555</v>
      </c>
      <c r="G76">
        <v>7.6721643518518521</v>
      </c>
      <c r="H76">
        <v>26.513171677811449</v>
      </c>
      <c r="I76">
        <v>4.9037934219999997</v>
      </c>
      <c r="J76">
        <v>7.5873842592592595</v>
      </c>
      <c r="K76">
        <v>25.078100648148151</v>
      </c>
      <c r="L76">
        <v>4.7435761340000004</v>
      </c>
      <c r="M76">
        <v>8.159866898148147</v>
      </c>
      <c r="N76">
        <v>27.0971927976431</v>
      </c>
      <c r="O76">
        <v>5.2091705399148145</v>
      </c>
      <c r="P76">
        <v>8.0057870370370381</v>
      </c>
      <c r="Q76">
        <v>24.618538834478116</v>
      </c>
      <c r="R76">
        <v>4.695327276987654</v>
      </c>
      <c r="S76">
        <v>8.328125</v>
      </c>
      <c r="T76">
        <v>26.52094729692308</v>
      </c>
      <c r="U76">
        <v>5.1761628116000002</v>
      </c>
    </row>
    <row r="77" spans="1:21" x14ac:dyDescent="0.25">
      <c r="A77">
        <v>7.745929523273273</v>
      </c>
      <c r="B77">
        <v>26.539304209448538</v>
      </c>
      <c r="C77">
        <v>4.8402432512732734</v>
      </c>
      <c r="D77">
        <v>7.9422684403153152</v>
      </c>
      <c r="E77">
        <v>26.901469081917632</v>
      </c>
      <c r="F77">
        <v>4.9376708453767879</v>
      </c>
      <c r="G77">
        <v>7.7758422484984981</v>
      </c>
      <c r="H77">
        <v>26.81908406416817</v>
      </c>
      <c r="I77">
        <v>4.9941135410838831</v>
      </c>
      <c r="J77">
        <v>7.6899164789789793</v>
      </c>
      <c r="K77">
        <v>25.3581540474338</v>
      </c>
      <c r="L77">
        <v>4.7968819209789793</v>
      </c>
      <c r="M77">
        <v>8.2701353697447448</v>
      </c>
      <c r="N77">
        <v>27.40554139689872</v>
      </c>
      <c r="O77">
        <v>5.3061815058618622</v>
      </c>
      <c r="P77">
        <v>8.1139733483483489</v>
      </c>
      <c r="Q77">
        <v>24.928539809538631</v>
      </c>
      <c r="R77">
        <v>4.8085462719159171</v>
      </c>
      <c r="S77">
        <v>8.4406672297297298</v>
      </c>
      <c r="T77">
        <v>26.802198588558561</v>
      </c>
      <c r="U77">
        <v>5.2848249806396392</v>
      </c>
    </row>
    <row r="78" spans="1:21" x14ac:dyDescent="0.25">
      <c r="A78">
        <v>7.8492085835835832</v>
      </c>
      <c r="B78">
        <v>26.861691060290291</v>
      </c>
      <c r="C78">
        <v>4.903010626250917</v>
      </c>
      <c r="D78">
        <v>8.0481653528528536</v>
      </c>
      <c r="E78">
        <v>27.192968109527712</v>
      </c>
      <c r="F78">
        <v>5.0319169521321321</v>
      </c>
      <c r="G78">
        <v>7.8795201451451451</v>
      </c>
      <c r="H78">
        <v>27.08197080624716</v>
      </c>
      <c r="I78">
        <v>5.0701342208708695</v>
      </c>
      <c r="J78">
        <v>7.7924486986986983</v>
      </c>
      <c r="K78">
        <v>25.636384973405224</v>
      </c>
      <c r="L78">
        <v>4.862941898032032</v>
      </c>
      <c r="M78">
        <v>8.3804038413413426</v>
      </c>
      <c r="N78">
        <v>27.693891388986263</v>
      </c>
      <c r="O78">
        <v>5.3798849366626627</v>
      </c>
      <c r="P78">
        <v>8.2221596596596598</v>
      </c>
      <c r="Q78">
        <v>25.2246691591446</v>
      </c>
      <c r="R78">
        <v>4.8465729619999998</v>
      </c>
      <c r="S78">
        <v>8.5532094594594597</v>
      </c>
      <c r="T78">
        <v>27.067852712972975</v>
      </c>
      <c r="U78">
        <v>5.3765065915495498</v>
      </c>
    </row>
    <row r="79" spans="1:21" x14ac:dyDescent="0.25">
      <c r="A79">
        <v>7.9524876438938934</v>
      </c>
      <c r="B79">
        <v>27.135264785883887</v>
      </c>
      <c r="C79">
        <v>4.9772984635455462</v>
      </c>
      <c r="D79">
        <v>8.1540622653903903</v>
      </c>
      <c r="E79">
        <v>27.465360178138141</v>
      </c>
      <c r="F79">
        <v>5.1012766475855846</v>
      </c>
      <c r="G79">
        <v>7.983198041791792</v>
      </c>
      <c r="H79">
        <v>27.361069576653929</v>
      </c>
      <c r="I79">
        <v>5.1428722614374376</v>
      </c>
      <c r="J79">
        <v>7.894980918418419</v>
      </c>
      <c r="K79">
        <v>25.899123140516885</v>
      </c>
      <c r="L79">
        <v>4.9720575505425426</v>
      </c>
      <c r="M79">
        <v>8.4906723129379387</v>
      </c>
      <c r="N79">
        <v>27.952102879523164</v>
      </c>
      <c r="O79">
        <v>5.456580868906908</v>
      </c>
      <c r="P79">
        <v>8.3303459709709706</v>
      </c>
      <c r="Q79">
        <v>25.527734321477844</v>
      </c>
      <c r="R79">
        <v>4.9309144308188184</v>
      </c>
      <c r="S79">
        <v>8.6657516891891895</v>
      </c>
      <c r="T79">
        <v>27.385587917641281</v>
      </c>
      <c r="U79">
        <v>5.4764057353513538</v>
      </c>
    </row>
    <row r="80" spans="1:21" x14ac:dyDescent="0.25">
      <c r="A80">
        <v>8.0557667042042045</v>
      </c>
      <c r="B80">
        <v>27.434971737390118</v>
      </c>
      <c r="C80">
        <v>5.0790414297957964</v>
      </c>
      <c r="D80">
        <v>8.2599591779279269</v>
      </c>
      <c r="E80">
        <v>27.740470335520065</v>
      </c>
      <c r="F80">
        <v>5.1888038000360366</v>
      </c>
      <c r="G80">
        <v>8.086875938438439</v>
      </c>
      <c r="H80">
        <v>27.665155324043134</v>
      </c>
      <c r="I80">
        <v>5.2528382279999999</v>
      </c>
      <c r="J80">
        <v>7.9975131381381379</v>
      </c>
      <c r="K80">
        <v>26.201605111389572</v>
      </c>
      <c r="L80">
        <v>5.0782884878978969</v>
      </c>
      <c r="M80">
        <v>8.6009407845345347</v>
      </c>
      <c r="N80">
        <v>28.273319876066065</v>
      </c>
      <c r="O80">
        <v>5.5920690664160171</v>
      </c>
      <c r="P80">
        <v>8.4385322822822815</v>
      </c>
      <c r="Q80">
        <v>25.794211570814344</v>
      </c>
      <c r="R80">
        <v>5.0303264906898315</v>
      </c>
      <c r="S80">
        <v>8.7782939189189175</v>
      </c>
      <c r="T80">
        <v>27.651304526855039</v>
      </c>
      <c r="U80">
        <v>5.5085307356216218</v>
      </c>
    </row>
    <row r="81" spans="1:21" x14ac:dyDescent="0.25">
      <c r="A81">
        <v>8.1590457645145147</v>
      </c>
      <c r="B81">
        <v>27.735198304553126</v>
      </c>
      <c r="C81">
        <v>5.1378057851811807</v>
      </c>
      <c r="D81">
        <v>8.3658560904654653</v>
      </c>
      <c r="E81">
        <v>28.035658941758125</v>
      </c>
      <c r="F81">
        <v>5.2719445191891907</v>
      </c>
      <c r="G81">
        <v>8.1905538350850851</v>
      </c>
      <c r="H81">
        <v>27.913307846691069</v>
      </c>
      <c r="I81">
        <v>5.3256407783418966</v>
      </c>
      <c r="J81">
        <v>8.1000453578578586</v>
      </c>
      <c r="K81">
        <v>26.471303390872691</v>
      </c>
      <c r="L81">
        <v>5.0932572435955956</v>
      </c>
      <c r="M81">
        <v>8.7112092561311307</v>
      </c>
      <c r="N81">
        <v>28.517076549687872</v>
      </c>
      <c r="O81">
        <v>5.6466054916256256</v>
      </c>
      <c r="P81">
        <v>8.5467185935935941</v>
      </c>
      <c r="Q81">
        <v>26.102375778652291</v>
      </c>
      <c r="R81">
        <v>5.0822588765365362</v>
      </c>
      <c r="S81">
        <v>8.8908361486486491</v>
      </c>
      <c r="T81">
        <v>27.938203483046685</v>
      </c>
      <c r="U81">
        <v>5.6251648722702701</v>
      </c>
    </row>
    <row r="82" spans="1:21" x14ac:dyDescent="0.25">
      <c r="A82">
        <v>8.2623248248248249</v>
      </c>
      <c r="B82">
        <v>28.007887919827102</v>
      </c>
      <c r="C82">
        <v>5.2110619289209206</v>
      </c>
      <c r="D82">
        <v>8.4717530030030037</v>
      </c>
      <c r="E82">
        <v>28.315715812421516</v>
      </c>
      <c r="F82">
        <v>5.3466732214954948</v>
      </c>
      <c r="G82">
        <v>8.2942317317317311</v>
      </c>
      <c r="H82">
        <v>28.196321246384567</v>
      </c>
      <c r="I82">
        <v>5.3864047053373367</v>
      </c>
      <c r="J82">
        <v>8.2025775775775784</v>
      </c>
      <c r="K82">
        <v>26.749485717555743</v>
      </c>
      <c r="L82">
        <v>5.1928080346106116</v>
      </c>
      <c r="M82">
        <v>8.8214777277277285</v>
      </c>
      <c r="N82">
        <v>28.801632325904091</v>
      </c>
      <c r="O82">
        <v>5.7025715691691703</v>
      </c>
      <c r="P82">
        <v>8.6549049049049049</v>
      </c>
      <c r="Q82">
        <v>26.373591435917028</v>
      </c>
      <c r="R82">
        <v>5.1745181768237574</v>
      </c>
      <c r="S82">
        <v>9.003378378378379</v>
      </c>
      <c r="T82">
        <v>28.233819068746929</v>
      </c>
      <c r="U82">
        <v>5.7179407483243239</v>
      </c>
    </row>
    <row r="83" spans="1:21" x14ac:dyDescent="0.25">
      <c r="A83">
        <v>8.3656038851351351</v>
      </c>
      <c r="B83">
        <v>28.305707830393125</v>
      </c>
      <c r="C83">
        <v>5.2892776087770264</v>
      </c>
      <c r="D83">
        <v>8.5776499155405403</v>
      </c>
      <c r="E83">
        <v>28.594668784963144</v>
      </c>
      <c r="F83">
        <v>5.45208352508108</v>
      </c>
      <c r="G83">
        <v>8.397909628378379</v>
      </c>
      <c r="H83">
        <v>28.455765076019659</v>
      </c>
      <c r="I83">
        <v>5.4768978031891891</v>
      </c>
      <c r="J83">
        <v>8.3051097972972965</v>
      </c>
      <c r="K83">
        <v>27.019543036679536</v>
      </c>
      <c r="L83">
        <v>5.2789978520207894</v>
      </c>
      <c r="M83">
        <v>8.9317461993243246</v>
      </c>
      <c r="N83">
        <v>29.071833955159711</v>
      </c>
      <c r="O83">
        <v>5.8056834733513503</v>
      </c>
      <c r="P83">
        <v>8.7630912162162176</v>
      </c>
      <c r="Q83">
        <v>26.666137937985262</v>
      </c>
      <c r="R83">
        <v>5.2366562256756746</v>
      </c>
      <c r="S83">
        <v>9.1159206081081088</v>
      </c>
      <c r="T83">
        <v>28.500782970686075</v>
      </c>
      <c r="U83">
        <v>5.7829639983243251</v>
      </c>
    </row>
    <row r="84" spans="1:21" x14ac:dyDescent="0.25">
      <c r="A84">
        <v>8.4688829454454471</v>
      </c>
      <c r="B84">
        <v>28.558681011918285</v>
      </c>
      <c r="C84">
        <v>5.3526524353489968</v>
      </c>
      <c r="D84">
        <v>8.6835468280780788</v>
      </c>
      <c r="E84">
        <v>28.852814319322963</v>
      </c>
      <c r="F84">
        <v>5.5003842791951953</v>
      </c>
      <c r="G84">
        <v>8.501587525025025</v>
      </c>
      <c r="H84">
        <v>28.71115935066511</v>
      </c>
      <c r="I84">
        <v>5.5159242501501486</v>
      </c>
      <c r="J84">
        <v>8.4076420170170163</v>
      </c>
      <c r="K84">
        <v>27.266155166449177</v>
      </c>
      <c r="L84">
        <v>5.3590280295255255</v>
      </c>
      <c r="M84">
        <v>9.0420146709209206</v>
      </c>
      <c r="N84">
        <v>29.343729616753116</v>
      </c>
      <c r="O84">
        <v>5.8911304025085078</v>
      </c>
      <c r="P84">
        <v>8.8712775275275266</v>
      </c>
      <c r="Q84">
        <v>26.931760820000001</v>
      </c>
      <c r="R84">
        <v>5.3472855725825816</v>
      </c>
      <c r="S84">
        <v>9.2284628378378386</v>
      </c>
      <c r="T84">
        <v>28.790464903710077</v>
      </c>
      <c r="U84">
        <v>5.8674500376409275</v>
      </c>
    </row>
    <row r="85" spans="1:21" x14ac:dyDescent="0.25">
      <c r="A85">
        <v>8.5721620057557555</v>
      </c>
      <c r="B85">
        <v>28.849329056070619</v>
      </c>
      <c r="C85">
        <v>5.426004971089089</v>
      </c>
      <c r="D85">
        <v>8.7894437406156154</v>
      </c>
      <c r="E85">
        <v>29.128299385500959</v>
      </c>
      <c r="F85">
        <v>5.5454873734234233</v>
      </c>
      <c r="G85">
        <v>8.6052654216716711</v>
      </c>
      <c r="H85">
        <v>28.967060832169441</v>
      </c>
      <c r="I85">
        <v>5.5957491089949949</v>
      </c>
      <c r="J85">
        <v>8.5101742367367361</v>
      </c>
      <c r="K85">
        <v>27.511653314571241</v>
      </c>
      <c r="L85">
        <v>5.4614088614914911</v>
      </c>
      <c r="M85">
        <v>9.1522831425175166</v>
      </c>
      <c r="N85">
        <v>29.619280639108201</v>
      </c>
      <c r="O85">
        <v>5.9795380700000003</v>
      </c>
      <c r="P85">
        <v>8.9794638388388393</v>
      </c>
      <c r="Q85">
        <v>27.214344853659117</v>
      </c>
      <c r="R85">
        <v>5.4198028335055053</v>
      </c>
      <c r="S85">
        <v>9.3410050675675684</v>
      </c>
      <c r="T85">
        <v>29.0755830431204</v>
      </c>
      <c r="U85">
        <v>5.9600521836216238</v>
      </c>
    </row>
    <row r="86" spans="1:21" x14ac:dyDescent="0.25">
      <c r="A86">
        <v>8.6754410660660675</v>
      </c>
      <c r="B86">
        <v>29.112438660600606</v>
      </c>
      <c r="C86">
        <v>5.5267950440660663</v>
      </c>
      <c r="D86">
        <v>8.895340653153152</v>
      </c>
      <c r="E86">
        <v>29.410720264406223</v>
      </c>
      <c r="F86">
        <v>5.6697227865765765</v>
      </c>
      <c r="G86">
        <v>8.7089433183183189</v>
      </c>
      <c r="H86">
        <v>29.203166589249253</v>
      </c>
      <c r="I86">
        <v>5.7104925595915939</v>
      </c>
      <c r="J86">
        <v>8.6127064564564577</v>
      </c>
      <c r="K86">
        <v>27.781868117260338</v>
      </c>
      <c r="L86">
        <v>5.4867688402282289</v>
      </c>
      <c r="M86">
        <v>9.2625516141141144</v>
      </c>
      <c r="N86">
        <v>29.863620504190553</v>
      </c>
      <c r="O86">
        <v>6.0888380526846859</v>
      </c>
      <c r="P86">
        <v>9.0876501501501501</v>
      </c>
      <c r="Q86">
        <v>27.507006296901448</v>
      </c>
      <c r="R86">
        <v>5.4874421139999994</v>
      </c>
      <c r="S86">
        <v>9.4535472972972965</v>
      </c>
      <c r="T86">
        <v>29.333051658820636</v>
      </c>
      <c r="U86">
        <v>6.0331421017588358</v>
      </c>
    </row>
    <row r="87" spans="1:21" x14ac:dyDescent="0.25">
      <c r="A87">
        <v>8.7787201263763759</v>
      </c>
      <c r="B87">
        <v>29.403354000839023</v>
      </c>
      <c r="C87">
        <v>5.5911127364784781</v>
      </c>
      <c r="D87">
        <v>9.0012375656906922</v>
      </c>
      <c r="E87">
        <v>29.684574477321323</v>
      </c>
      <c r="F87">
        <v>5.7742911074174188</v>
      </c>
      <c r="G87">
        <v>8.812621214964965</v>
      </c>
      <c r="H87">
        <v>29.449891290839933</v>
      </c>
      <c r="I87">
        <v>5.7939930870790795</v>
      </c>
      <c r="J87">
        <v>8.7152386761761758</v>
      </c>
      <c r="K87">
        <v>28.032307905111779</v>
      </c>
      <c r="L87">
        <v>5.6097910067547545</v>
      </c>
      <c r="M87">
        <v>9.3728200857107105</v>
      </c>
      <c r="N87">
        <v>30.159978964727458</v>
      </c>
      <c r="O87">
        <v>6.1209448282202219</v>
      </c>
      <c r="P87">
        <v>9.1958364614614627</v>
      </c>
      <c r="Q87">
        <v>27.793662256651199</v>
      </c>
      <c r="R87">
        <v>5.5961609879999994</v>
      </c>
      <c r="S87">
        <v>9.5660895270270263</v>
      </c>
      <c r="T87">
        <v>29.622293794987716</v>
      </c>
      <c r="U87">
        <v>6.1116512549189199</v>
      </c>
    </row>
    <row r="88" spans="1:21" x14ac:dyDescent="0.25">
      <c r="A88">
        <v>8.8819991866866861</v>
      </c>
      <c r="B88">
        <v>29.67892238008281</v>
      </c>
      <c r="C88">
        <v>5.6819047199799799</v>
      </c>
      <c r="D88">
        <v>9.1071344782282289</v>
      </c>
      <c r="E88">
        <v>29.951796970199293</v>
      </c>
      <c r="F88">
        <v>5.8307648739999998</v>
      </c>
      <c r="G88">
        <v>8.916299111611611</v>
      </c>
      <c r="H88">
        <v>29.745239580454093</v>
      </c>
      <c r="I88">
        <v>5.8902170829449449</v>
      </c>
      <c r="J88">
        <v>8.8177708958958956</v>
      </c>
      <c r="K88">
        <v>28.285622438781509</v>
      </c>
      <c r="L88">
        <v>5.6974337560940933</v>
      </c>
      <c r="M88">
        <v>9.4830885573073065</v>
      </c>
      <c r="N88">
        <v>30.41472254890072</v>
      </c>
      <c r="O88">
        <v>6.2327814046984766</v>
      </c>
      <c r="P88">
        <v>9.3040227727727718</v>
      </c>
      <c r="Q88">
        <v>28.085393370658842</v>
      </c>
      <c r="R88">
        <v>5.6885661208788783</v>
      </c>
      <c r="S88">
        <v>9.6786317567567561</v>
      </c>
      <c r="T88">
        <v>29.910411204766589</v>
      </c>
      <c r="U88">
        <v>6.2214667372432437</v>
      </c>
    </row>
    <row r="89" spans="1:21" x14ac:dyDescent="0.25">
      <c r="A89">
        <v>8.9852782469969963</v>
      </c>
      <c r="B89">
        <v>29.941643190305765</v>
      </c>
      <c r="C89">
        <v>5.7446998659819819</v>
      </c>
      <c r="D89">
        <v>9.2130313907657655</v>
      </c>
      <c r="E89">
        <v>30.216489870117119</v>
      </c>
      <c r="F89">
        <v>5.9026107952046329</v>
      </c>
      <c r="G89">
        <v>9.0199770082582589</v>
      </c>
      <c r="H89">
        <v>29.994713613215946</v>
      </c>
      <c r="I89">
        <v>5.9680939779999997</v>
      </c>
      <c r="J89">
        <v>8.9203031156156154</v>
      </c>
      <c r="K89">
        <v>28.590773899137321</v>
      </c>
      <c r="L89">
        <v>5.753435241693694</v>
      </c>
      <c r="M89">
        <v>9.5933570289039043</v>
      </c>
      <c r="N89">
        <v>30.714548915801256</v>
      </c>
      <c r="O89">
        <v>6.345225703759759</v>
      </c>
      <c r="P89">
        <v>9.4122090840840844</v>
      </c>
      <c r="Q89">
        <v>28.329504124810271</v>
      </c>
      <c r="R89">
        <v>5.7318764219159153</v>
      </c>
      <c r="S89">
        <v>9.791173986486486</v>
      </c>
      <c r="T89">
        <v>30.171066545233415</v>
      </c>
      <c r="U89">
        <v>6.3087736307567566</v>
      </c>
    </row>
    <row r="90" spans="1:21" x14ac:dyDescent="0.25">
      <c r="A90">
        <v>9.0885573073073065</v>
      </c>
      <c r="B90">
        <v>30.220519792537083</v>
      </c>
      <c r="C90">
        <v>5.8170999678958939</v>
      </c>
      <c r="D90">
        <v>9.3189283033033021</v>
      </c>
      <c r="E90">
        <v>30.481449371845482</v>
      </c>
      <c r="F90">
        <v>5.9641933640600584</v>
      </c>
      <c r="G90">
        <v>9.1236549049049049</v>
      </c>
      <c r="H90">
        <v>30.249238500591499</v>
      </c>
      <c r="I90">
        <v>6.025800257357357</v>
      </c>
      <c r="J90">
        <v>9.0228353353353352</v>
      </c>
      <c r="K90">
        <v>28.820700603837476</v>
      </c>
      <c r="L90">
        <v>5.8272691420686948</v>
      </c>
      <c r="M90">
        <v>9.7036255005005003</v>
      </c>
      <c r="N90">
        <v>30.98995332349644</v>
      </c>
      <c r="O90">
        <v>6.3834358561735067</v>
      </c>
      <c r="P90">
        <v>9.5203953953953953</v>
      </c>
      <c r="Q90">
        <v>28.606360385196105</v>
      </c>
      <c r="R90">
        <v>5.8135987359999994</v>
      </c>
      <c r="S90">
        <v>9.9037162162162176</v>
      </c>
      <c r="T90">
        <v>30.433979149076581</v>
      </c>
      <c r="U90">
        <v>6.3905974826486496</v>
      </c>
    </row>
    <row r="91" spans="1:21" x14ac:dyDescent="0.25">
      <c r="A91">
        <v>9.1918363676176185</v>
      </c>
      <c r="B91">
        <v>30.521807609466741</v>
      </c>
      <c r="C91">
        <v>5.9352077045245242</v>
      </c>
      <c r="D91">
        <v>9.4248252158408405</v>
      </c>
      <c r="E91">
        <v>30.786375192648105</v>
      </c>
      <c r="F91">
        <v>6.0532656370881472</v>
      </c>
      <c r="G91">
        <v>9.227332801551551</v>
      </c>
      <c r="H91">
        <v>30.530715164751115</v>
      </c>
      <c r="I91">
        <v>6.0771278795575574</v>
      </c>
      <c r="J91">
        <v>9.125367555055055</v>
      </c>
      <c r="K91">
        <v>29.082515384469925</v>
      </c>
      <c r="L91">
        <v>5.9084990954174179</v>
      </c>
      <c r="M91">
        <v>9.8138939720970981</v>
      </c>
      <c r="N91">
        <v>31.247318614659207</v>
      </c>
      <c r="O91">
        <v>6.4766093785825847</v>
      </c>
      <c r="P91">
        <v>9.6285817067067079</v>
      </c>
      <c r="Q91">
        <v>28.901842438565904</v>
      </c>
      <c r="R91">
        <v>5.9066505122219359</v>
      </c>
      <c r="S91">
        <v>10.016258445945947</v>
      </c>
      <c r="T91">
        <v>30.71637138911548</v>
      </c>
      <c r="U91">
        <v>6.4721120347567593</v>
      </c>
    </row>
    <row r="92" spans="1:21" x14ac:dyDescent="0.25">
      <c r="A92">
        <v>9.2951154279279269</v>
      </c>
      <c r="B92">
        <v>30.743677246429154</v>
      </c>
      <c r="C92">
        <v>5.9835917717117102</v>
      </c>
      <c r="D92">
        <v>9.530722128378379</v>
      </c>
      <c r="E92">
        <v>31.036824682555284</v>
      </c>
      <c r="F92">
        <v>6.1308278415135131</v>
      </c>
      <c r="G92">
        <v>9.3310106981981988</v>
      </c>
      <c r="H92">
        <v>30.765453199000824</v>
      </c>
      <c r="I92">
        <v>6.1694528236036019</v>
      </c>
      <c r="J92">
        <v>9.2278997747747749</v>
      </c>
      <c r="K92">
        <v>29.308557617477479</v>
      </c>
      <c r="L92">
        <v>5.99489995926126</v>
      </c>
      <c r="M92">
        <v>9.9241624436936942</v>
      </c>
      <c r="N92">
        <v>31.509990825593778</v>
      </c>
      <c r="O92">
        <v>6.5752400808468465</v>
      </c>
      <c r="P92">
        <v>9.7367680180180169</v>
      </c>
      <c r="Q92">
        <v>29.161003439401167</v>
      </c>
      <c r="R92">
        <v>5.9905275850450437</v>
      </c>
      <c r="S92">
        <v>10.128800675675675</v>
      </c>
      <c r="T92">
        <v>30.975339640000001</v>
      </c>
      <c r="U92">
        <v>6.5574647160000001</v>
      </c>
    </row>
    <row r="93" spans="1:21" x14ac:dyDescent="0.25">
      <c r="A93">
        <v>9.3983944882382389</v>
      </c>
      <c r="B93">
        <v>31.027281865144236</v>
      </c>
      <c r="C93">
        <v>6.0398911015475472</v>
      </c>
      <c r="D93">
        <v>9.6366190409159156</v>
      </c>
      <c r="E93">
        <v>31.29056503856129</v>
      </c>
      <c r="F93">
        <v>6.2370301399999999</v>
      </c>
      <c r="G93">
        <v>9.4346885948448449</v>
      </c>
      <c r="H93">
        <v>31.050109645171538</v>
      </c>
      <c r="I93">
        <v>6.2848242464884878</v>
      </c>
      <c r="J93">
        <v>9.3304319944944947</v>
      </c>
      <c r="K93">
        <v>29.561062163007556</v>
      </c>
      <c r="L93">
        <v>6.0719916286026026</v>
      </c>
      <c r="M93">
        <v>10.03443091529029</v>
      </c>
      <c r="N93">
        <v>31.806349286130676</v>
      </c>
      <c r="O93">
        <v>6.6632707566826817</v>
      </c>
      <c r="P93">
        <v>9.8449543293293296</v>
      </c>
      <c r="Q93">
        <v>29.419058513741017</v>
      </c>
      <c r="R93">
        <v>6.0562048426686683</v>
      </c>
      <c r="S93">
        <v>10.241342905405405</v>
      </c>
      <c r="T93">
        <v>31.280984035995086</v>
      </c>
      <c r="U93">
        <v>6.6333275175135133</v>
      </c>
    </row>
    <row r="94" spans="1:21" x14ac:dyDescent="0.25">
      <c r="A94">
        <v>9.5016735485485473</v>
      </c>
      <c r="B94">
        <v>31.286458398693238</v>
      </c>
      <c r="C94">
        <v>6.1436190017637626</v>
      </c>
      <c r="D94">
        <v>9.742515953453454</v>
      </c>
      <c r="E94">
        <v>31.561999006915102</v>
      </c>
      <c r="F94">
        <v>6.3352671879939955</v>
      </c>
      <c r="G94">
        <v>9.538366491491491</v>
      </c>
      <c r="H94">
        <v>31.280327201735311</v>
      </c>
      <c r="I94">
        <v>6.3298445483503496</v>
      </c>
      <c r="J94">
        <v>9.4329642142142145</v>
      </c>
      <c r="K94">
        <v>29.822071584004007</v>
      </c>
      <c r="L94">
        <v>6.1598577611191185</v>
      </c>
      <c r="M94">
        <v>10.144699386886886</v>
      </c>
      <c r="N94">
        <v>32.088836121213028</v>
      </c>
      <c r="O94">
        <v>6.7392167968825962</v>
      </c>
      <c r="P94">
        <v>9.9531406406406404</v>
      </c>
      <c r="Q94">
        <v>29.688801921134772</v>
      </c>
      <c r="R94">
        <v>6.1481074935755746</v>
      </c>
      <c r="S94">
        <v>10.353885135135135</v>
      </c>
      <c r="T94">
        <v>31.548200280393125</v>
      </c>
      <c r="U94">
        <v>6.7434382405405398</v>
      </c>
    </row>
    <row r="95" spans="1:21" x14ac:dyDescent="0.25">
      <c r="A95">
        <v>9.6049526088588593</v>
      </c>
      <c r="B95">
        <v>31.590794085279828</v>
      </c>
      <c r="C95">
        <v>6.229795961723724</v>
      </c>
      <c r="D95">
        <v>9.8484128659909906</v>
      </c>
      <c r="E95">
        <v>31.862342609099102</v>
      </c>
      <c r="F95">
        <v>6.3871295759819819</v>
      </c>
      <c r="G95">
        <v>9.6420443881381388</v>
      </c>
      <c r="H95">
        <v>31.545648817753211</v>
      </c>
      <c r="I95">
        <v>6.4315797039999998</v>
      </c>
      <c r="J95">
        <v>9.5354964339339325</v>
      </c>
      <c r="K95">
        <v>30.064488305817633</v>
      </c>
      <c r="L95">
        <v>6.2151385886366342</v>
      </c>
      <c r="M95">
        <v>10.254967858483484</v>
      </c>
      <c r="N95">
        <v>32.347179524104106</v>
      </c>
      <c r="O95">
        <v>6.8077627021401401</v>
      </c>
      <c r="P95">
        <v>10.061326951951953</v>
      </c>
      <c r="Q95">
        <v>29.965481141255808</v>
      </c>
      <c r="R95">
        <v>6.2477462840240232</v>
      </c>
      <c r="S95">
        <v>10.466427364864865</v>
      </c>
      <c r="T95">
        <v>31.865935485061428</v>
      </c>
      <c r="U95">
        <v>6.8429042307490349</v>
      </c>
    </row>
    <row r="96" spans="1:21" x14ac:dyDescent="0.25">
      <c r="A96">
        <v>9.7082316691691677</v>
      </c>
      <c r="B96">
        <v>31.899934158660479</v>
      </c>
      <c r="C96">
        <v>6.2878459075075064</v>
      </c>
      <c r="D96">
        <v>9.9543097785285273</v>
      </c>
      <c r="E96">
        <v>32.12878820763855</v>
      </c>
      <c r="F96">
        <v>6.4623815885285278</v>
      </c>
      <c r="G96">
        <v>9.7457222847847849</v>
      </c>
      <c r="H96">
        <v>31.845124575501867</v>
      </c>
      <c r="I96">
        <v>6.5325667993771273</v>
      </c>
      <c r="J96">
        <v>9.6380286536536524</v>
      </c>
      <c r="K96">
        <v>30.328024889809811</v>
      </c>
      <c r="L96">
        <v>6.315400665013013</v>
      </c>
      <c r="M96">
        <v>10.36523633008008</v>
      </c>
      <c r="N96">
        <v>32.591387476832288</v>
      </c>
      <c r="O96">
        <v>6.9293977059999996</v>
      </c>
      <c r="P96">
        <v>10.169513263263264</v>
      </c>
      <c r="Q96">
        <v>30.229014253870233</v>
      </c>
      <c r="R96">
        <v>6.2914689847727709</v>
      </c>
      <c r="S96">
        <v>10.578969594594595</v>
      </c>
      <c r="T96">
        <v>32.114318810936943</v>
      </c>
      <c r="U96">
        <v>6.8714039965405433</v>
      </c>
    </row>
    <row r="97" spans="1:21" x14ac:dyDescent="0.25">
      <c r="A97">
        <v>9.8115107294794797</v>
      </c>
      <c r="B97">
        <v>32.143978956634818</v>
      </c>
      <c r="C97">
        <v>6.3818985564064059</v>
      </c>
      <c r="D97">
        <v>10.060206691066067</v>
      </c>
      <c r="E97">
        <v>32.385569490546004</v>
      </c>
      <c r="F97">
        <v>6.5407281610330328</v>
      </c>
      <c r="G97">
        <v>9.8494001814314309</v>
      </c>
      <c r="H97">
        <v>32.110817656488706</v>
      </c>
      <c r="I97">
        <v>6.5893819542942929</v>
      </c>
      <c r="J97">
        <v>9.740560873373374</v>
      </c>
      <c r="K97">
        <v>30.584625661074714</v>
      </c>
      <c r="L97">
        <v>6.3834632800600595</v>
      </c>
      <c r="M97">
        <v>10.475504801676676</v>
      </c>
      <c r="N97">
        <v>32.832259435551002</v>
      </c>
      <c r="O97">
        <v>6.9804847617017005</v>
      </c>
      <c r="P97">
        <v>10.277699574574575</v>
      </c>
      <c r="Q97">
        <v>30.518839581497865</v>
      </c>
      <c r="R97">
        <v>6.3701029873793784</v>
      </c>
      <c r="S97">
        <v>10.691511824324325</v>
      </c>
      <c r="T97">
        <v>32.366157546216222</v>
      </c>
      <c r="U97">
        <v>6.9812475970270258</v>
      </c>
    </row>
    <row r="98" spans="1:21" x14ac:dyDescent="0.25">
      <c r="A98">
        <v>9.9147897897897899</v>
      </c>
      <c r="B98">
        <v>32.44484673685777</v>
      </c>
      <c r="C98">
        <v>6.4533154599167153</v>
      </c>
      <c r="D98">
        <v>10.166103603603604</v>
      </c>
      <c r="E98">
        <v>32.60887974927109</v>
      </c>
      <c r="F98">
        <v>6.6461306540180187</v>
      </c>
      <c r="G98">
        <v>9.9530780780780788</v>
      </c>
      <c r="H98">
        <v>32.383142997504784</v>
      </c>
      <c r="I98">
        <v>6.6843401121561561</v>
      </c>
      <c r="J98">
        <v>9.8430930930930938</v>
      </c>
      <c r="K98">
        <v>30.827354806885072</v>
      </c>
      <c r="L98">
        <v>6.4395340196516537</v>
      </c>
      <c r="M98">
        <v>10.585773273273272</v>
      </c>
      <c r="N98">
        <v>33.097115143084906</v>
      </c>
      <c r="O98">
        <v>7.1237868923343344</v>
      </c>
      <c r="P98">
        <v>10.385885885885886</v>
      </c>
      <c r="Q98">
        <v>30.786593889445811</v>
      </c>
      <c r="R98">
        <v>6.4830015741141134</v>
      </c>
      <c r="S98">
        <v>10.804054054054053</v>
      </c>
      <c r="T98">
        <v>32.620345709950861</v>
      </c>
      <c r="U98">
        <v>7.0721859511837826</v>
      </c>
    </row>
    <row r="99" spans="1:21" x14ac:dyDescent="0.25">
      <c r="A99">
        <v>10.0180688501001</v>
      </c>
      <c r="B99">
        <v>32.682420886722177</v>
      </c>
      <c r="C99">
        <v>6.5302843466166163</v>
      </c>
      <c r="D99">
        <v>10.272000516141141</v>
      </c>
      <c r="E99">
        <v>32.884704316192192</v>
      </c>
      <c r="F99">
        <v>6.7131377965705701</v>
      </c>
      <c r="G99">
        <v>10.056755974724725</v>
      </c>
      <c r="H99">
        <v>32.606404223019268</v>
      </c>
      <c r="I99">
        <v>6.7481620339274819</v>
      </c>
      <c r="J99">
        <v>9.9456253128128136</v>
      </c>
      <c r="K99">
        <v>31.083955578149972</v>
      </c>
      <c r="L99">
        <v>6.5333492262922936</v>
      </c>
      <c r="M99">
        <v>10.69604174486987</v>
      </c>
      <c r="N99">
        <v>33.366021948442992</v>
      </c>
      <c r="O99">
        <v>7.1787610236016013</v>
      </c>
      <c r="P99">
        <v>10.494072197197198</v>
      </c>
      <c r="Q99">
        <v>31.056234891196198</v>
      </c>
      <c r="R99">
        <v>6.556296770856858</v>
      </c>
      <c r="S99">
        <v>10.916596283783782</v>
      </c>
      <c r="T99">
        <v>32.92880192191646</v>
      </c>
      <c r="U99">
        <v>7.1676007167567573</v>
      </c>
    </row>
    <row r="100" spans="1:21" x14ac:dyDescent="0.25">
      <c r="A100">
        <v>10.12134791041041</v>
      </c>
      <c r="B100">
        <v>32.953887089297865</v>
      </c>
      <c r="C100">
        <v>6.6098681182562569</v>
      </c>
      <c r="D100">
        <v>10.377897428678677</v>
      </c>
      <c r="E100">
        <v>33.177607367325329</v>
      </c>
      <c r="F100">
        <v>6.78062451</v>
      </c>
      <c r="G100">
        <v>10.160433871371371</v>
      </c>
      <c r="H100">
        <v>32.879713169275639</v>
      </c>
      <c r="I100">
        <v>6.8113894243523525</v>
      </c>
      <c r="J100">
        <v>10.048157532532532</v>
      </c>
      <c r="K100">
        <v>31.347492162142142</v>
      </c>
      <c r="L100">
        <v>6.6415093819959949</v>
      </c>
      <c r="M100">
        <v>10.806310216466468</v>
      </c>
      <c r="N100">
        <v>33.631169251707163</v>
      </c>
      <c r="O100">
        <v>7.2376118163003005</v>
      </c>
      <c r="P100">
        <v>10.602258508508509</v>
      </c>
      <c r="Q100">
        <v>31.293390740042771</v>
      </c>
      <c r="R100">
        <v>6.6065835003503501</v>
      </c>
      <c r="S100">
        <v>11.029138513513514</v>
      </c>
      <c r="T100">
        <v>33.18064690567568</v>
      </c>
      <c r="U100">
        <v>7.2640178948108103</v>
      </c>
    </row>
    <row r="101" spans="1:21" x14ac:dyDescent="0.25">
      <c r="A101">
        <v>10.22462697072072</v>
      </c>
      <c r="B101">
        <v>33.241338391279285</v>
      </c>
      <c r="C101">
        <v>6.6645708125559846</v>
      </c>
      <c r="D101">
        <v>10.483794341216218</v>
      </c>
      <c r="E101">
        <v>33.41918262717445</v>
      </c>
      <c r="F101">
        <v>6.8487266987567574</v>
      </c>
      <c r="G101">
        <v>10.264111768018017</v>
      </c>
      <c r="H101">
        <v>33.108883113628174</v>
      </c>
      <c r="I101">
        <v>6.9161587379819816</v>
      </c>
      <c r="J101">
        <v>10.150689752252251</v>
      </c>
      <c r="K101">
        <v>31.544607404430799</v>
      </c>
      <c r="L101">
        <v>6.6780260226306307</v>
      </c>
      <c r="M101">
        <v>10.916578688063064</v>
      </c>
      <c r="N101">
        <v>33.872041210425884</v>
      </c>
      <c r="O101">
        <v>7.3445764294054046</v>
      </c>
      <c r="P101">
        <v>10.71044481981982</v>
      </c>
      <c r="Q101">
        <v>31.53402664507508</v>
      </c>
      <c r="R101">
        <v>6.6960103991495483</v>
      </c>
      <c r="S101">
        <v>11.141680743243244</v>
      </c>
      <c r="T101">
        <v>33.418620263980344</v>
      </c>
      <c r="U101">
        <v>7.3478381362162164</v>
      </c>
    </row>
    <row r="102" spans="1:21" x14ac:dyDescent="0.25">
      <c r="A102">
        <v>10.327906031031031</v>
      </c>
      <c r="B102">
        <v>33.469866362174841</v>
      </c>
      <c r="C102">
        <v>6.75201428</v>
      </c>
      <c r="D102">
        <v>10.589691253753754</v>
      </c>
      <c r="E102">
        <v>33.648824678899807</v>
      </c>
      <c r="F102">
        <v>6.9231000187357354</v>
      </c>
      <c r="G102">
        <v>10.367789664664665</v>
      </c>
      <c r="H102">
        <v>33.352993867779595</v>
      </c>
      <c r="I102">
        <v>6.997065104656655</v>
      </c>
      <c r="J102">
        <v>10.253221971971973</v>
      </c>
      <c r="K102">
        <v>31.853757891944674</v>
      </c>
      <c r="L102">
        <v>6.7523522186526526</v>
      </c>
      <c r="M102">
        <v>11.02684715965966</v>
      </c>
      <c r="N102">
        <v>34.133720607326417</v>
      </c>
      <c r="O102">
        <v>7.4295167109369347</v>
      </c>
      <c r="P102">
        <v>10.818631131131131</v>
      </c>
      <c r="Q102">
        <v>31.829409648466648</v>
      </c>
      <c r="R102">
        <v>6.8044539581568229</v>
      </c>
      <c r="S102">
        <v>11.254222972972974</v>
      </c>
      <c r="T102">
        <v>33.710030622684684</v>
      </c>
      <c r="U102">
        <v>7.4148999529729727</v>
      </c>
    </row>
    <row r="103" spans="1:21" x14ac:dyDescent="0.25">
      <c r="A103">
        <v>10.431185091341343</v>
      </c>
      <c r="B103">
        <v>33.731516368077166</v>
      </c>
      <c r="C103">
        <v>6.8590861586866865</v>
      </c>
      <c r="D103">
        <v>10.695588166291291</v>
      </c>
      <c r="E103">
        <v>33.906209981534268</v>
      </c>
      <c r="F103">
        <v>7.044958666126127</v>
      </c>
      <c r="G103">
        <v>10.471467561311311</v>
      </c>
      <c r="H103">
        <v>33.605369972333243</v>
      </c>
      <c r="I103">
        <v>7.0796184666446438</v>
      </c>
      <c r="J103">
        <v>10.355754191691693</v>
      </c>
      <c r="K103">
        <v>32.104697050312076</v>
      </c>
      <c r="L103">
        <v>6.8357604694730467</v>
      </c>
      <c r="M103">
        <v>11.137115631256256</v>
      </c>
      <c r="N103">
        <v>34.381528378772408</v>
      </c>
      <c r="O103">
        <v>7.506080904384385</v>
      </c>
      <c r="P103">
        <v>10.926817442442443</v>
      </c>
      <c r="Q103">
        <v>32.097313225657473</v>
      </c>
      <c r="R103">
        <v>6.8884618275455471</v>
      </c>
      <c r="S103">
        <v>11.366765202702704</v>
      </c>
      <c r="T103">
        <v>33.936712977747753</v>
      </c>
      <c r="U103">
        <v>7.5150568465945957</v>
      </c>
    </row>
    <row r="104" spans="1:21" x14ac:dyDescent="0.25">
      <c r="A104">
        <v>10.534464151651651</v>
      </c>
      <c r="B104">
        <v>33.967924135020475</v>
      </c>
      <c r="C104">
        <v>6.9317984614646067</v>
      </c>
      <c r="D104">
        <v>10.801485078828829</v>
      </c>
      <c r="E104">
        <v>34.141538150000002</v>
      </c>
      <c r="F104">
        <v>7.0975021384864876</v>
      </c>
      <c r="G104">
        <v>10.575145457957959</v>
      </c>
      <c r="H104">
        <v>33.846589068826106</v>
      </c>
      <c r="I104">
        <v>7.164001592</v>
      </c>
      <c r="J104">
        <v>10.458286411411411</v>
      </c>
      <c r="K104">
        <v>32.359074199934938</v>
      </c>
      <c r="L104">
        <v>6.9504060346474477</v>
      </c>
      <c r="M104">
        <v>11.247384102852854</v>
      </c>
      <c r="N104">
        <v>34.63249105402236</v>
      </c>
      <c r="O104">
        <v>7.5817109499999997</v>
      </c>
      <c r="P104">
        <v>11.035003753753754</v>
      </c>
      <c r="Q104">
        <v>32.320616541627082</v>
      </c>
      <c r="R104">
        <v>6.9575611696456443</v>
      </c>
      <c r="S104">
        <v>11.479307432432432</v>
      </c>
      <c r="T104">
        <v>34.21923799798526</v>
      </c>
      <c r="U104">
        <v>7.6063705782162154</v>
      </c>
    </row>
    <row r="105" spans="1:21" x14ac:dyDescent="0.25">
      <c r="A105">
        <v>10.637743211961963</v>
      </c>
      <c r="B105">
        <v>34.245745438418425</v>
      </c>
      <c r="C105">
        <v>7.0011578593713706</v>
      </c>
      <c r="D105">
        <v>10.907381991366366</v>
      </c>
      <c r="E105">
        <v>34.400173148621349</v>
      </c>
      <c r="F105">
        <v>7.1674538774654657</v>
      </c>
      <c r="G105">
        <v>10.678823354604605</v>
      </c>
      <c r="H105">
        <v>34.079515043894808</v>
      </c>
      <c r="I105">
        <v>7.2212220519999999</v>
      </c>
      <c r="J105">
        <v>10.560818631131131</v>
      </c>
      <c r="K105">
        <v>32.577512380000002</v>
      </c>
      <c r="L105">
        <v>7.033204232928929</v>
      </c>
      <c r="M105">
        <v>11.35765257444945</v>
      </c>
      <c r="N105">
        <v>34.884079734391669</v>
      </c>
      <c r="O105">
        <v>7.693153640782783</v>
      </c>
      <c r="P105">
        <v>11.143190065065067</v>
      </c>
      <c r="Q105">
        <v>32.583153368829741</v>
      </c>
      <c r="R105">
        <v>7.0450107367967973</v>
      </c>
      <c r="S105">
        <v>11.591849662162161</v>
      </c>
      <c r="T105">
        <v>34.491890419926285</v>
      </c>
      <c r="U105">
        <v>7.6734183358918902</v>
      </c>
    </row>
    <row r="106" spans="1:21" x14ac:dyDescent="0.25">
      <c r="A106">
        <v>10.741022272272271</v>
      </c>
      <c r="B106">
        <v>34.524406815229774</v>
      </c>
      <c r="C106">
        <v>7.0747571488308294</v>
      </c>
      <c r="D106">
        <v>11.013278903903904</v>
      </c>
      <c r="E106">
        <v>34.646456985238878</v>
      </c>
      <c r="F106">
        <v>7.2553481281441439</v>
      </c>
      <c r="G106">
        <v>10.782501251251251</v>
      </c>
      <c r="H106">
        <v>34.313687243572666</v>
      </c>
      <c r="I106">
        <v>7.2869930368308307</v>
      </c>
      <c r="J106">
        <v>10.663350850850851</v>
      </c>
      <c r="K106">
        <v>32.85241772609519</v>
      </c>
      <c r="L106">
        <v>7.0744327485525531</v>
      </c>
      <c r="M106">
        <v>11.467921046046046</v>
      </c>
      <c r="N106">
        <v>35.107612161292202</v>
      </c>
      <c r="O106">
        <v>7.779602409643644</v>
      </c>
      <c r="P106">
        <v>11.251376376376376</v>
      </c>
      <c r="Q106">
        <v>32.843517113566293</v>
      </c>
      <c r="R106">
        <v>7.1582795459999993</v>
      </c>
      <c r="S106">
        <v>11.704391891891891</v>
      </c>
      <c r="T106">
        <v>34.736799590958235</v>
      </c>
      <c r="U106">
        <v>7.7588553716216211</v>
      </c>
    </row>
    <row r="107" spans="1:21" x14ac:dyDescent="0.25">
      <c r="A107">
        <v>10.844301332582583</v>
      </c>
      <c r="B107">
        <v>34.742464879432163</v>
      </c>
      <c r="C107">
        <v>7.1472088007087082</v>
      </c>
      <c r="D107">
        <v>11.119175816441443</v>
      </c>
      <c r="E107">
        <v>34.880264690253895</v>
      </c>
      <c r="F107">
        <v>7.3898279250450463</v>
      </c>
      <c r="G107">
        <v>10.886179147897897</v>
      </c>
      <c r="H107">
        <v>34.534963274941305</v>
      </c>
      <c r="I107">
        <v>7.4158606568468466</v>
      </c>
      <c r="J107">
        <v>10.765883070570572</v>
      </c>
      <c r="K107">
        <v>33.081733468312869</v>
      </c>
      <c r="L107">
        <v>7.1693112382882864</v>
      </c>
      <c r="M107">
        <v>11.578189517642642</v>
      </c>
      <c r="N107">
        <v>35.379809832749118</v>
      </c>
      <c r="O107">
        <v>7.8635658453933939</v>
      </c>
      <c r="P107">
        <v>11.359562687687689</v>
      </c>
      <c r="Q107">
        <v>33.084493213617264</v>
      </c>
      <c r="R107">
        <v>7.2305354121561551</v>
      </c>
      <c r="S107">
        <v>11.816934121621621</v>
      </c>
      <c r="T107">
        <v>34.981708761990177</v>
      </c>
      <c r="U107">
        <v>7.8322015976216219</v>
      </c>
    </row>
    <row r="108" spans="1:21" x14ac:dyDescent="0.25">
      <c r="A108">
        <v>10.947580392892892</v>
      </c>
      <c r="B108">
        <v>34.992292992723634</v>
      </c>
      <c r="C108">
        <v>7.2476505208988984</v>
      </c>
      <c r="D108">
        <v>11.225072728978979</v>
      </c>
      <c r="E108">
        <v>35.096857833049413</v>
      </c>
      <c r="F108">
        <v>7.4187427684684684</v>
      </c>
      <c r="G108">
        <v>10.989857044544545</v>
      </c>
      <c r="H108">
        <v>34.778962945005006</v>
      </c>
      <c r="I108">
        <v>7.4893542428448434</v>
      </c>
      <c r="J108">
        <v>10.86841529029029</v>
      </c>
      <c r="K108">
        <v>33.342631805221586</v>
      </c>
      <c r="L108">
        <v>7.2834208065754744</v>
      </c>
      <c r="M108">
        <v>11.68845798923924</v>
      </c>
      <c r="N108">
        <v>35.629269980000004</v>
      </c>
      <c r="O108">
        <v>7.9337977245805815</v>
      </c>
      <c r="P108">
        <v>11.467748998998999</v>
      </c>
      <c r="Q108">
        <v>33.349078153687323</v>
      </c>
      <c r="R108">
        <v>7.3041852101661657</v>
      </c>
      <c r="S108">
        <v>11.929476351351351</v>
      </c>
      <c r="T108">
        <v>35.243957464840292</v>
      </c>
      <c r="U108">
        <v>7.942256084324324</v>
      </c>
    </row>
    <row r="109" spans="1:21" x14ac:dyDescent="0.25">
      <c r="A109">
        <v>11.050859453203204</v>
      </c>
      <c r="B109">
        <v>35.227270552037496</v>
      </c>
      <c r="C109">
        <v>7.3113808561461475</v>
      </c>
      <c r="D109">
        <v>11.330969641516516</v>
      </c>
      <c r="E109">
        <v>35.360356231886428</v>
      </c>
      <c r="F109">
        <v>7.4780855741937726</v>
      </c>
      <c r="G109">
        <v>11.093534941191193</v>
      </c>
      <c r="H109">
        <v>35.027398501764075</v>
      </c>
      <c r="I109">
        <v>7.5280172365245246</v>
      </c>
      <c r="J109">
        <v>10.97094751001001</v>
      </c>
      <c r="K109">
        <v>33.538990287162619</v>
      </c>
      <c r="L109">
        <v>7.3254539963083083</v>
      </c>
      <c r="M109">
        <v>11.798726460835836</v>
      </c>
      <c r="N109">
        <v>35.913457790175634</v>
      </c>
      <c r="O109">
        <v>8.026442903251251</v>
      </c>
      <c r="P109">
        <v>11.57593531031031</v>
      </c>
      <c r="Q109">
        <v>33.618428478601544</v>
      </c>
      <c r="R109">
        <v>7.3989996529769764</v>
      </c>
      <c r="S109">
        <v>12.042018581081082</v>
      </c>
      <c r="T109">
        <v>35.49758326538084</v>
      </c>
      <c r="U109">
        <v>8.0451966759999998</v>
      </c>
    </row>
    <row r="110" spans="1:21" x14ac:dyDescent="0.25">
      <c r="A110">
        <v>11.154138513513514</v>
      </c>
      <c r="B110">
        <v>35.476682100000005</v>
      </c>
      <c r="C110">
        <v>7.3768420204864871</v>
      </c>
      <c r="D110">
        <v>11.436866554054053</v>
      </c>
      <c r="E110">
        <v>35.607337815429979</v>
      </c>
      <c r="F110">
        <v>7.5820624270270267</v>
      </c>
      <c r="G110">
        <v>11.197212837837839</v>
      </c>
      <c r="H110">
        <v>35.244238646437346</v>
      </c>
      <c r="I110">
        <v>7.6295540029189191</v>
      </c>
      <c r="J110">
        <v>11.07347972972973</v>
      </c>
      <c r="K110">
        <v>33.762224175577394</v>
      </c>
      <c r="L110">
        <v>7.4179023478438451</v>
      </c>
      <c r="M110">
        <v>11.908994932432432</v>
      </c>
      <c r="N110">
        <v>36.143926029803438</v>
      </c>
      <c r="O110">
        <v>8.1235338757837852</v>
      </c>
      <c r="P110">
        <v>11.684121621621621</v>
      </c>
      <c r="Q110">
        <v>33.869448091253076</v>
      </c>
      <c r="R110">
        <v>7.455769701675675</v>
      </c>
      <c r="S110">
        <v>12.154560810810811</v>
      </c>
      <c r="T110">
        <v>35.706423085990991</v>
      </c>
      <c r="U110">
        <v>8.1289506388803101</v>
      </c>
    </row>
    <row r="111" spans="1:21" x14ac:dyDescent="0.25">
      <c r="A111">
        <v>11.257417573823824</v>
      </c>
      <c r="B111">
        <v>35.701394795332611</v>
      </c>
      <c r="C111">
        <v>7.4910876754714719</v>
      </c>
      <c r="D111">
        <v>11.542763466591593</v>
      </c>
      <c r="E111">
        <v>35.857422810674315</v>
      </c>
      <c r="F111">
        <v>7.6873368261621629</v>
      </c>
      <c r="G111">
        <v>11.300890734484485</v>
      </c>
      <c r="H111">
        <v>35.492368561737742</v>
      </c>
      <c r="I111">
        <v>7.7149368851511504</v>
      </c>
      <c r="J111">
        <v>11.17601194944945</v>
      </c>
      <c r="K111">
        <v>33.999763611664399</v>
      </c>
      <c r="L111">
        <v>7.4919645455655663</v>
      </c>
      <c r="M111">
        <v>12.019263404029029</v>
      </c>
      <c r="N111">
        <v>36.342707533407953</v>
      </c>
      <c r="O111">
        <v>8.2342490091206191</v>
      </c>
      <c r="P111">
        <v>11.792307932932932</v>
      </c>
      <c r="Q111">
        <v>34.116089479777962</v>
      </c>
      <c r="R111">
        <v>7.5272674188668667</v>
      </c>
      <c r="S111">
        <v>12.26710304054054</v>
      </c>
      <c r="T111">
        <v>35.964813352481571</v>
      </c>
      <c r="U111">
        <v>8.1974987013513516</v>
      </c>
    </row>
    <row r="112" spans="1:21" x14ac:dyDescent="0.25">
      <c r="A112">
        <v>11.360696634134134</v>
      </c>
      <c r="B112">
        <v>35.959946480888163</v>
      </c>
      <c r="C112">
        <v>7.5541723344024021</v>
      </c>
      <c r="D112">
        <v>11.648660379129129</v>
      </c>
      <c r="E112">
        <v>36.087517298631965</v>
      </c>
      <c r="F112">
        <v>7.7492440370525522</v>
      </c>
      <c r="G112">
        <v>11.404568631131131</v>
      </c>
      <c r="H112">
        <v>35.680722355174069</v>
      </c>
      <c r="I112">
        <v>7.7803530083613612</v>
      </c>
      <c r="J112">
        <v>11.278544169169168</v>
      </c>
      <c r="K112">
        <v>34.230367235024119</v>
      </c>
      <c r="L112">
        <v>7.5302125359999996</v>
      </c>
      <c r="M112">
        <v>12.129531875625625</v>
      </c>
      <c r="N112">
        <v>36.601394602695422</v>
      </c>
      <c r="O112">
        <v>8.3168394714614617</v>
      </c>
      <c r="P112">
        <v>11.900494244244245</v>
      </c>
      <c r="Q112">
        <v>34.322237246949676</v>
      </c>
      <c r="R112">
        <v>7.6280626989109104</v>
      </c>
      <c r="S112">
        <v>12.37964527027027</v>
      </c>
      <c r="T112">
        <v>36.247164073015647</v>
      </c>
      <c r="U112">
        <v>8.2651603722342344</v>
      </c>
    </row>
    <row r="113" spans="1:21" x14ac:dyDescent="0.25">
      <c r="A113">
        <v>11.463975694444445</v>
      </c>
      <c r="B113">
        <v>36.189529519191922</v>
      </c>
      <c r="C113">
        <v>7.6003798475555548</v>
      </c>
      <c r="D113">
        <v>11.754557291666666</v>
      </c>
      <c r="E113">
        <v>36.32516319030303</v>
      </c>
      <c r="F113">
        <v>7.8175286033333329</v>
      </c>
      <c r="G113">
        <v>11.508246527777777</v>
      </c>
      <c r="H113">
        <v>35.916785105740743</v>
      </c>
      <c r="I113">
        <v>7.9326631046666654</v>
      </c>
      <c r="J113">
        <v>11.381076388888889</v>
      </c>
      <c r="K113">
        <v>34.443631326565658</v>
      </c>
      <c r="L113">
        <v>7.624077209777778</v>
      </c>
      <c r="M113">
        <v>12.239800347222223</v>
      </c>
      <c r="N113">
        <v>36.848975713594776</v>
      </c>
      <c r="O113">
        <v>8.3829441091282053</v>
      </c>
      <c r="P113">
        <v>12.008680555555555</v>
      </c>
      <c r="Q113">
        <v>34.587238218290594</v>
      </c>
      <c r="R113">
        <v>7.7222896109876542</v>
      </c>
      <c r="S113">
        <v>12.4921875</v>
      </c>
      <c r="T113">
        <v>36.489310758181823</v>
      </c>
      <c r="U113">
        <v>8.3651110660000008</v>
      </c>
    </row>
    <row r="114" spans="1:21" x14ac:dyDescent="0.25">
      <c r="A114">
        <v>11.567254754754755</v>
      </c>
      <c r="B114">
        <v>36.42990159951588</v>
      </c>
      <c r="C114">
        <v>7.7073913242642638</v>
      </c>
      <c r="D114">
        <v>11.860454204204204</v>
      </c>
      <c r="E114">
        <v>36.61798778829921</v>
      </c>
      <c r="F114">
        <v>7.9078675719999998</v>
      </c>
      <c r="G114">
        <v>11.611924424424423</v>
      </c>
      <c r="H114">
        <v>36.165445100422239</v>
      </c>
      <c r="I114">
        <v>7.9483108619099081</v>
      </c>
      <c r="J114">
        <v>11.483608608608609</v>
      </c>
      <c r="K114">
        <v>34.684638669016294</v>
      </c>
      <c r="L114">
        <v>7.7002211929129132</v>
      </c>
      <c r="M114">
        <v>12.350068818818819</v>
      </c>
      <c r="N114">
        <v>37.093542239223773</v>
      </c>
      <c r="O114">
        <v>8.4651705874674654</v>
      </c>
      <c r="P114">
        <v>12.116866866866866</v>
      </c>
      <c r="Q114">
        <v>34.820678491323143</v>
      </c>
      <c r="R114">
        <v>7.7949096247007006</v>
      </c>
      <c r="S114">
        <v>12.60472972972973</v>
      </c>
      <c r="T114">
        <v>36.716880397395578</v>
      </c>
      <c r="U114">
        <v>8.45601708427027</v>
      </c>
    </row>
    <row r="115" spans="1:21" x14ac:dyDescent="0.25">
      <c r="A115">
        <v>11.670533815065067</v>
      </c>
      <c r="B115">
        <v>36.661076932086708</v>
      </c>
      <c r="C115">
        <v>7.8016559007927944</v>
      </c>
      <c r="D115">
        <v>11.966351116741741</v>
      </c>
      <c r="E115">
        <v>36.849181545874963</v>
      </c>
      <c r="F115">
        <v>7.9530784525165164</v>
      </c>
      <c r="G115">
        <v>11.715602321071072</v>
      </c>
      <c r="H115">
        <v>36.431703244563657</v>
      </c>
      <c r="I115">
        <v>8.0387652672480172</v>
      </c>
      <c r="J115">
        <v>11.586140828328329</v>
      </c>
      <c r="K115">
        <v>34.946453449648743</v>
      </c>
      <c r="L115">
        <v>7.7714705330050045</v>
      </c>
      <c r="M115">
        <v>12.460337290415415</v>
      </c>
      <c r="N115">
        <v>37.330946291578854</v>
      </c>
      <c r="O115">
        <v>8.5391729039179189</v>
      </c>
      <c r="P115">
        <v>12.225053178178177</v>
      </c>
      <c r="Q115">
        <v>35.058641435494586</v>
      </c>
      <c r="R115">
        <v>7.8620912039999995</v>
      </c>
      <c r="S115">
        <v>12.71727195945946</v>
      </c>
      <c r="T115">
        <v>36.972193287518429</v>
      </c>
      <c r="U115">
        <v>8.543422391351351</v>
      </c>
    </row>
    <row r="116" spans="1:21" x14ac:dyDescent="0.25">
      <c r="A116">
        <v>11.773812875375375</v>
      </c>
      <c r="B116">
        <v>36.930329273044585</v>
      </c>
      <c r="C116">
        <v>7.8392030199999994</v>
      </c>
      <c r="D116">
        <v>12.07224802927928</v>
      </c>
      <c r="E116">
        <v>37.078792355200662</v>
      </c>
      <c r="F116">
        <v>8.0493815958018029</v>
      </c>
      <c r="G116">
        <v>11.819280217717719</v>
      </c>
      <c r="H116">
        <v>36.659238170000002</v>
      </c>
      <c r="I116">
        <v>8.1297417411411406</v>
      </c>
      <c r="J116">
        <v>11.688673048048047</v>
      </c>
      <c r="K116">
        <v>35.165268274198745</v>
      </c>
      <c r="L116">
        <v>7.8746787679279286</v>
      </c>
      <c r="M116">
        <v>12.570605762012011</v>
      </c>
      <c r="N116">
        <v>37.579274769686052</v>
      </c>
      <c r="O116">
        <v>8.651266478084084</v>
      </c>
      <c r="P116">
        <v>12.33323948948949</v>
      </c>
      <c r="Q116">
        <v>35.342256468342889</v>
      </c>
      <c r="R116">
        <v>7.950174471213213</v>
      </c>
      <c r="S116">
        <v>12.829814189189189</v>
      </c>
      <c r="T116">
        <v>37.20515224067568</v>
      </c>
      <c r="U116">
        <v>8.6452382565405426</v>
      </c>
    </row>
    <row r="117" spans="1:21" x14ac:dyDescent="0.25">
      <c r="A117">
        <v>11.877091935685685</v>
      </c>
      <c r="B117">
        <v>37.16579896691055</v>
      </c>
      <c r="C117">
        <v>7.9547212821761759</v>
      </c>
      <c r="D117">
        <v>12.178144941816818</v>
      </c>
      <c r="E117">
        <v>37.281451387742294</v>
      </c>
      <c r="F117">
        <v>8.1561056424084075</v>
      </c>
      <c r="G117">
        <v>11.922958114364365</v>
      </c>
      <c r="H117">
        <v>36.900446852359636</v>
      </c>
      <c r="I117">
        <v>8.1923431842482479</v>
      </c>
      <c r="J117">
        <v>11.791205267767767</v>
      </c>
      <c r="K117">
        <v>35.418064415459099</v>
      </c>
      <c r="L117">
        <v>7.9451543378538538</v>
      </c>
      <c r="M117">
        <v>12.680874233608609</v>
      </c>
      <c r="N117">
        <v>37.779128157595373</v>
      </c>
      <c r="O117">
        <v>8.7124833620580571</v>
      </c>
      <c r="P117">
        <v>12.441425800800801</v>
      </c>
      <c r="Q117">
        <v>35.594975892155155</v>
      </c>
      <c r="R117">
        <v>8.0628986212011995</v>
      </c>
      <c r="S117">
        <v>12.942356418918918</v>
      </c>
      <c r="T117">
        <v>37.449827093710077</v>
      </c>
      <c r="U117">
        <v>8.7123281914594592</v>
      </c>
    </row>
    <row r="118" spans="1:21" x14ac:dyDescent="0.25">
      <c r="A118">
        <v>11.980370995995996</v>
      </c>
      <c r="B118">
        <v>37.39079284384021</v>
      </c>
      <c r="C118">
        <v>8.0220221033113113</v>
      </c>
      <c r="D118">
        <v>12.284041854354355</v>
      </c>
      <c r="E118">
        <v>37.513832356505596</v>
      </c>
      <c r="F118">
        <v>8.2074244125945945</v>
      </c>
      <c r="G118">
        <v>12.026636011011011</v>
      </c>
      <c r="H118">
        <v>37.159053212114621</v>
      </c>
      <c r="I118">
        <v>8.2798005620000001</v>
      </c>
      <c r="J118">
        <v>11.893737487487488</v>
      </c>
      <c r="K118">
        <v>35.657662378546732</v>
      </c>
      <c r="L118">
        <v>8.0214628643083081</v>
      </c>
      <c r="M118">
        <v>12.791142705205205</v>
      </c>
      <c r="N118">
        <v>38.029512462742751</v>
      </c>
      <c r="O118">
        <v>8.815139647871872</v>
      </c>
      <c r="P118">
        <v>12.549612112112113</v>
      </c>
      <c r="Q118">
        <v>35.831800571565203</v>
      </c>
      <c r="R118">
        <v>8.1098096091151159</v>
      </c>
      <c r="S118">
        <v>13.054898648648649</v>
      </c>
      <c r="T118">
        <v>37.710805793013513</v>
      </c>
      <c r="U118">
        <v>8.7891188923243249</v>
      </c>
    </row>
    <row r="119" spans="1:21" x14ac:dyDescent="0.25">
      <c r="A119">
        <v>12.083650056306306</v>
      </c>
      <c r="B119">
        <v>37.629843717795794</v>
      </c>
      <c r="C119">
        <v>8.0810651409261265</v>
      </c>
      <c r="D119">
        <v>12.389938766891891</v>
      </c>
      <c r="E119">
        <v>37.74572386100737</v>
      </c>
      <c r="F119">
        <v>8.3056552121081086</v>
      </c>
      <c r="G119">
        <v>12.130313907657657</v>
      </c>
      <c r="H119">
        <v>37.358786741064705</v>
      </c>
      <c r="I119">
        <v>8.3681478275135142</v>
      </c>
      <c r="J119">
        <v>11.996269707207208</v>
      </c>
      <c r="K119">
        <v>35.851528411269456</v>
      </c>
      <c r="L119">
        <v>8.1039261440360377</v>
      </c>
      <c r="M119">
        <v>12.901411176801801</v>
      </c>
      <c r="N119">
        <v>38.265516819051683</v>
      </c>
      <c r="O119">
        <v>8.9076504842122119</v>
      </c>
      <c r="P119">
        <v>12.657798423423422</v>
      </c>
      <c r="Q119">
        <v>36.08703362</v>
      </c>
      <c r="R119">
        <v>8.1999883302927934</v>
      </c>
      <c r="S119">
        <v>13.167440878378379</v>
      </c>
      <c r="T119">
        <v>37.91715090800983</v>
      </c>
      <c r="U119">
        <v>8.873431201567568</v>
      </c>
    </row>
    <row r="120" spans="1:21" x14ac:dyDescent="0.25">
      <c r="A120">
        <v>12.186929116616616</v>
      </c>
      <c r="B120">
        <v>37.865055942244979</v>
      </c>
      <c r="C120">
        <v>8.1770437797917914</v>
      </c>
      <c r="D120">
        <v>12.495835679429428</v>
      </c>
      <c r="E120">
        <v>37.997391804501774</v>
      </c>
      <c r="F120">
        <v>8.3681634487147143</v>
      </c>
      <c r="G120">
        <v>12.233991804304303</v>
      </c>
      <c r="H120">
        <v>37.580340482652652</v>
      </c>
      <c r="I120">
        <v>8.4355501864564548</v>
      </c>
      <c r="J120">
        <v>12.098801926926926</v>
      </c>
      <c r="K120">
        <v>36.104973700167434</v>
      </c>
      <c r="L120">
        <v>8.1845367493012979</v>
      </c>
      <c r="M120">
        <v>13.011679648398397</v>
      </c>
      <c r="N120">
        <v>38.471123782112109</v>
      </c>
      <c r="O120">
        <v>9.0203683857197188</v>
      </c>
      <c r="P120">
        <v>12.765984734734735</v>
      </c>
      <c r="Q120">
        <v>36.334532438827011</v>
      </c>
      <c r="R120">
        <v>8.2859881197957943</v>
      </c>
      <c r="S120">
        <v>13.279983108108109</v>
      </c>
      <c r="T120">
        <v>38.108823030000003</v>
      </c>
      <c r="U120">
        <v>8.9952390800540538</v>
      </c>
    </row>
    <row r="121" spans="1:21" x14ac:dyDescent="0.25">
      <c r="A121">
        <v>12.290208176926926</v>
      </c>
      <c r="B121">
        <v>38.086581912810992</v>
      </c>
      <c r="C121">
        <v>8.2751740829109082</v>
      </c>
      <c r="D121">
        <v>12.601732591966968</v>
      </c>
      <c r="E121">
        <v>38.202758511681687</v>
      </c>
      <c r="F121">
        <v>8.4444964483843847</v>
      </c>
      <c r="G121">
        <v>12.337669700950952</v>
      </c>
      <c r="H121">
        <v>37.813658723406135</v>
      </c>
      <c r="I121">
        <v>8.5201264939999994</v>
      </c>
      <c r="J121">
        <v>12.201334146646646</v>
      </c>
      <c r="K121">
        <v>36.32689540779598</v>
      </c>
      <c r="L121">
        <v>8.2902475006566565</v>
      </c>
      <c r="M121">
        <v>13.121948119994995</v>
      </c>
      <c r="N121">
        <v>38.710287822982082</v>
      </c>
      <c r="O121">
        <v>9.107611232308308</v>
      </c>
      <c r="P121">
        <v>12.874171046046046</v>
      </c>
      <c r="Q121">
        <v>36.537034763459175</v>
      </c>
      <c r="R121">
        <v>8.3818507452072062</v>
      </c>
      <c r="S121">
        <v>13.392525337837839</v>
      </c>
      <c r="T121">
        <v>38.361886467346437</v>
      </c>
      <c r="U121">
        <v>9.0724515533513532</v>
      </c>
    </row>
    <row r="122" spans="1:21" x14ac:dyDescent="0.25">
      <c r="A122">
        <v>12.393487237237238</v>
      </c>
      <c r="B122">
        <v>38.349461104643396</v>
      </c>
      <c r="C122">
        <v>8.3419784102012002</v>
      </c>
      <c r="D122">
        <v>12.707629504504505</v>
      </c>
      <c r="E122">
        <v>38.446272188861592</v>
      </c>
      <c r="F122">
        <v>8.5395327122522531</v>
      </c>
      <c r="G122">
        <v>12.441347597597598</v>
      </c>
      <c r="H122">
        <v>38.001213791395038</v>
      </c>
      <c r="I122">
        <v>8.6288453680000003</v>
      </c>
      <c r="J122">
        <v>12.303866366366366</v>
      </c>
      <c r="K122">
        <v>36.53987137498499</v>
      </c>
      <c r="L122">
        <v>8.3371038143663672</v>
      </c>
      <c r="M122">
        <v>13.232216591591593</v>
      </c>
      <c r="N122">
        <v>38.906076998973525</v>
      </c>
      <c r="O122">
        <v>9.1543972506126128</v>
      </c>
      <c r="P122">
        <v>12.982357357357358</v>
      </c>
      <c r="Q122">
        <v>36.770096618170896</v>
      </c>
      <c r="R122">
        <v>8.4514619419999999</v>
      </c>
      <c r="S122">
        <v>13.505067567567568</v>
      </c>
      <c r="T122">
        <v>38.627603076560199</v>
      </c>
      <c r="U122">
        <v>9.1226705909729766</v>
      </c>
    </row>
    <row r="123" spans="1:21" x14ac:dyDescent="0.25">
      <c r="A123">
        <v>12.496766297547547</v>
      </c>
      <c r="B123">
        <v>38.56658667</v>
      </c>
      <c r="C123">
        <v>8.4325561228928922</v>
      </c>
      <c r="D123">
        <v>12.813526417042041</v>
      </c>
      <c r="E123">
        <v>38.677736713901176</v>
      </c>
      <c r="F123">
        <v>8.6452445050210205</v>
      </c>
      <c r="G123">
        <v>12.545025494244245</v>
      </c>
      <c r="H123">
        <v>38.226915829383934</v>
      </c>
      <c r="I123">
        <v>8.6893249312772767</v>
      </c>
      <c r="J123">
        <v>12.406398586086087</v>
      </c>
      <c r="K123">
        <v>36.795194293532425</v>
      </c>
      <c r="L123">
        <v>8.3900008465805804</v>
      </c>
      <c r="M123">
        <v>13.342485063188189</v>
      </c>
      <c r="N123">
        <v>39.122673613146787</v>
      </c>
      <c r="O123">
        <v>9.2562193642822841</v>
      </c>
      <c r="P123">
        <v>13.090543668668667</v>
      </c>
      <c r="Q123">
        <v>37.003803653231408</v>
      </c>
      <c r="R123">
        <v>8.5487367239999994</v>
      </c>
      <c r="S123">
        <v>13.617609797297296</v>
      </c>
      <c r="T123">
        <v>38.827429464864871</v>
      </c>
      <c r="U123">
        <v>9.2296601979999995</v>
      </c>
    </row>
    <row r="124" spans="1:21" x14ac:dyDescent="0.25">
      <c r="A124">
        <v>12.600045357857859</v>
      </c>
      <c r="B124">
        <v>38.792774700872698</v>
      </c>
      <c r="C124">
        <v>8.5012279647867857</v>
      </c>
      <c r="D124">
        <v>12.91942332957958</v>
      </c>
      <c r="E124">
        <v>38.870877228675951</v>
      </c>
      <c r="F124">
        <v>8.7215493865285296</v>
      </c>
      <c r="G124">
        <v>12.648703390890891</v>
      </c>
      <c r="H124">
        <v>38.43181042919101</v>
      </c>
      <c r="I124">
        <v>8.7506397081121108</v>
      </c>
      <c r="J124">
        <v>12.508930805805806</v>
      </c>
      <c r="K124">
        <v>36.991249282115191</v>
      </c>
      <c r="L124">
        <v>8.4717382611591585</v>
      </c>
      <c r="M124">
        <v>13.452753534784785</v>
      </c>
      <c r="N124">
        <v>39.332334414592772</v>
      </c>
      <c r="O124">
        <v>9.358245074274274</v>
      </c>
      <c r="P124">
        <v>13.19872997997998</v>
      </c>
      <c r="Q124">
        <v>37.231442720000004</v>
      </c>
      <c r="R124">
        <v>8.631836307323324</v>
      </c>
      <c r="S124">
        <v>13.730152027027026</v>
      </c>
      <c r="T124">
        <v>39.01630851632433</v>
      </c>
      <c r="U124">
        <v>9.3284111835135146</v>
      </c>
    </row>
    <row r="125" spans="1:21" x14ac:dyDescent="0.25">
      <c r="A125">
        <v>12.703324418168167</v>
      </c>
      <c r="B125">
        <v>39.004251032877427</v>
      </c>
      <c r="C125">
        <v>8.5659028619999997</v>
      </c>
      <c r="D125">
        <v>13.025320242117116</v>
      </c>
      <c r="E125">
        <v>39.081341654069071</v>
      </c>
      <c r="F125">
        <v>8.7661744719999994</v>
      </c>
      <c r="G125">
        <v>12.752381287537537</v>
      </c>
      <c r="H125">
        <v>38.660980373543545</v>
      </c>
      <c r="I125">
        <v>8.8375399296876864</v>
      </c>
      <c r="J125">
        <v>12.611463025525525</v>
      </c>
      <c r="K125">
        <v>37.231682245064157</v>
      </c>
      <c r="L125">
        <v>8.6012223979159153</v>
      </c>
      <c r="M125">
        <v>13.563022006381381</v>
      </c>
      <c r="N125">
        <v>39.564585702601896</v>
      </c>
      <c r="O125">
        <v>9.4150213714534523</v>
      </c>
      <c r="P125">
        <v>13.306916291291291</v>
      </c>
      <c r="Q125">
        <v>37.481621442443355</v>
      </c>
      <c r="R125">
        <v>8.6986908828108103</v>
      </c>
      <c r="S125">
        <v>13.842694256756756</v>
      </c>
      <c r="T125">
        <v>39.266822573857496</v>
      </c>
      <c r="U125">
        <v>9.4142840507567573</v>
      </c>
    </row>
    <row r="126" spans="1:21" x14ac:dyDescent="0.25">
      <c r="A126">
        <v>12.806603478478479</v>
      </c>
      <c r="B126">
        <v>39.23576068582765</v>
      </c>
      <c r="C126">
        <v>8.6589963691451448</v>
      </c>
      <c r="D126">
        <v>13.131217154654655</v>
      </c>
      <c r="E126">
        <v>39.298950174853942</v>
      </c>
      <c r="F126">
        <v>8.8583949027713427</v>
      </c>
      <c r="G126">
        <v>12.856059184184183</v>
      </c>
      <c r="H126">
        <v>38.865874973350628</v>
      </c>
      <c r="I126">
        <v>8.898531347657654</v>
      </c>
      <c r="J126">
        <v>12.713995245245245</v>
      </c>
      <c r="K126">
        <v>37.450375571393216</v>
      </c>
      <c r="L126">
        <v>8.6675651187107103</v>
      </c>
      <c r="M126">
        <v>13.673290477977979</v>
      </c>
      <c r="N126">
        <v>39.787289710000003</v>
      </c>
      <c r="O126">
        <v>9.4827569826886879</v>
      </c>
      <c r="P126">
        <v>13.415102602602603</v>
      </c>
      <c r="Q126">
        <v>37.697988945685687</v>
      </c>
      <c r="R126">
        <v>8.8000204079359357</v>
      </c>
      <c r="S126">
        <v>13.955236486486486</v>
      </c>
      <c r="T126">
        <v>39.475459318869781</v>
      </c>
      <c r="U126">
        <v>9.4876302767567555</v>
      </c>
    </row>
    <row r="127" spans="1:21" x14ac:dyDescent="0.25">
      <c r="A127">
        <v>12.909882538788787</v>
      </c>
      <c r="B127">
        <v>39.443966979999999</v>
      </c>
      <c r="C127">
        <v>8.6993917540380341</v>
      </c>
      <c r="D127">
        <v>13.237114067192193</v>
      </c>
      <c r="E127">
        <v>39.520260920000005</v>
      </c>
      <c r="F127">
        <v>8.9788720780755025</v>
      </c>
      <c r="G127">
        <v>12.959737080830832</v>
      </c>
      <c r="H127">
        <v>39.071721722481058</v>
      </c>
      <c r="I127">
        <v>8.9941463596731381</v>
      </c>
      <c r="J127">
        <v>12.816527464964965</v>
      </c>
      <c r="K127">
        <v>37.672515204402181</v>
      </c>
      <c r="L127">
        <v>8.739353216675342</v>
      </c>
      <c r="M127">
        <v>13.783558949574575</v>
      </c>
      <c r="N127">
        <v>40.058418197112566</v>
      </c>
      <c r="O127">
        <v>9.5997553363217882</v>
      </c>
      <c r="P127">
        <v>13.523288913913913</v>
      </c>
      <c r="Q127">
        <v>37.945567606200747</v>
      </c>
      <c r="R127">
        <v>8.87891833445617</v>
      </c>
      <c r="S127">
        <v>14.067778716216218</v>
      </c>
      <c r="T127">
        <v>39.749142740000003</v>
      </c>
      <c r="U127">
        <v>9.5672609120000001</v>
      </c>
    </row>
    <row r="128" spans="1:21" x14ac:dyDescent="0.25">
      <c r="A128">
        <v>13.013161599099099</v>
      </c>
      <c r="B128">
        <v>39.682346489500411</v>
      </c>
      <c r="C128">
        <v>8.806228793999999</v>
      </c>
      <c r="D128">
        <v>13.34301097972973</v>
      </c>
      <c r="E128">
        <v>39.739582565700253</v>
      </c>
      <c r="F128">
        <v>9.027237548594595</v>
      </c>
      <c r="G128">
        <v>13.063414977477478</v>
      </c>
      <c r="H128">
        <v>39.280756684111388</v>
      </c>
      <c r="I128">
        <v>9.0890787599099099</v>
      </c>
      <c r="J128">
        <v>12.919059684684683</v>
      </c>
      <c r="K128">
        <v>37.869593032952956</v>
      </c>
      <c r="L128">
        <v>8.8278540038828819</v>
      </c>
      <c r="M128">
        <v>13.893827421171171</v>
      </c>
      <c r="N128">
        <v>40.316765071381383</v>
      </c>
      <c r="O128">
        <v>9.7073221640900886</v>
      </c>
      <c r="P128">
        <v>13.631475225225225</v>
      </c>
      <c r="Q128">
        <v>38.165403015806717</v>
      </c>
      <c r="R128">
        <v>8.9520690683660504</v>
      </c>
      <c r="S128">
        <v>14.180320945945947</v>
      </c>
      <c r="T128">
        <v>40.020381443355859</v>
      </c>
      <c r="U128">
        <v>9.6731445379819831</v>
      </c>
    </row>
    <row r="129" spans="1:21" x14ac:dyDescent="0.25">
      <c r="A129">
        <v>13.11644065940941</v>
      </c>
      <c r="B129">
        <v>39.89561058104195</v>
      </c>
      <c r="C129">
        <v>8.8853887103803793</v>
      </c>
      <c r="D129">
        <v>13.448907892267266</v>
      </c>
      <c r="E129">
        <v>39.978024560000001</v>
      </c>
      <c r="F129">
        <v>9.085899845465466</v>
      </c>
      <c r="G129">
        <v>13.167092874124124</v>
      </c>
      <c r="H129">
        <v>39.480213177832283</v>
      </c>
      <c r="I129">
        <v>9.1302510392092078</v>
      </c>
      <c r="J129">
        <v>13.021591904404405</v>
      </c>
      <c r="K129">
        <v>38.091674423957599</v>
      </c>
      <c r="L129">
        <v>8.8674389087867862</v>
      </c>
      <c r="M129">
        <v>14.004095892767767</v>
      </c>
      <c r="N129">
        <v>40.485012336372741</v>
      </c>
      <c r="O129">
        <v>9.7757393804044028</v>
      </c>
      <c r="P129">
        <v>13.739661536536536</v>
      </c>
      <c r="Q129">
        <v>38.375052659252823</v>
      </c>
      <c r="R129">
        <v>9.0561237257435323</v>
      </c>
      <c r="S129">
        <v>14.292863175675675</v>
      </c>
      <c r="T129">
        <v>40.214933445115825</v>
      </c>
      <c r="U129">
        <v>9.7679706966936948</v>
      </c>
    </row>
    <row r="130" spans="1:21" x14ac:dyDescent="0.25">
      <c r="A130">
        <v>13.21971971971972</v>
      </c>
      <c r="B130">
        <v>40.134056046719451</v>
      </c>
      <c r="C130">
        <v>8.9770971376856856</v>
      </c>
      <c r="D130">
        <v>13.554804804804805</v>
      </c>
      <c r="E130">
        <v>40.1897751308463</v>
      </c>
      <c r="F130">
        <v>9.2065533171831841</v>
      </c>
      <c r="G130">
        <v>13.27077077077077</v>
      </c>
      <c r="H130">
        <v>39.702792904397128</v>
      </c>
      <c r="I130">
        <v>9.2579902877917917</v>
      </c>
      <c r="J130">
        <v>13.124124124124124</v>
      </c>
      <c r="K130">
        <v>38.29106689004459</v>
      </c>
      <c r="L130">
        <v>8.9936753978138135</v>
      </c>
      <c r="M130">
        <v>14.114364364364365</v>
      </c>
      <c r="N130">
        <v>40.704740133268729</v>
      </c>
      <c r="O130">
        <v>9.8244077534534533</v>
      </c>
      <c r="P130">
        <v>13.847847847847849</v>
      </c>
      <c r="Q130">
        <v>38.581138685491858</v>
      </c>
      <c r="R130">
        <v>9.1157805998298311</v>
      </c>
      <c r="S130">
        <v>14.405405405405405</v>
      </c>
      <c r="T130">
        <v>40.453596367813269</v>
      </c>
      <c r="U130">
        <v>9.8416238792972965</v>
      </c>
    </row>
    <row r="131" spans="1:21" x14ac:dyDescent="0.25">
      <c r="A131">
        <v>13.32299878003003</v>
      </c>
      <c r="B131">
        <v>40.374667652107568</v>
      </c>
      <c r="C131">
        <v>9.0654110779699693</v>
      </c>
      <c r="D131">
        <v>13.660701717342343</v>
      </c>
      <c r="E131">
        <v>40.427321509688788</v>
      </c>
      <c r="F131">
        <v>9.2598684768828843</v>
      </c>
      <c r="G131">
        <v>13.374448667417417</v>
      </c>
      <c r="H131">
        <v>39.943876617158068</v>
      </c>
      <c r="I131">
        <v>9.3822215352912899</v>
      </c>
      <c r="J131">
        <v>13.226656343843844</v>
      </c>
      <c r="K131">
        <v>38.487158075899536</v>
      </c>
      <c r="L131">
        <v>9.0470499180780788</v>
      </c>
      <c r="M131">
        <v>14.224632835960962</v>
      </c>
      <c r="N131">
        <v>40.935208372896533</v>
      </c>
      <c r="O131">
        <v>9.9413246338438448</v>
      </c>
      <c r="P131">
        <v>13.956034159159159</v>
      </c>
      <c r="Q131">
        <v>38.786762274624628</v>
      </c>
      <c r="R131">
        <v>9.2228431057957962</v>
      </c>
      <c r="S131">
        <v>14.517947635135135</v>
      </c>
      <c r="T131">
        <v>40.702816990000002</v>
      </c>
      <c r="U131">
        <v>9.9160245363783783</v>
      </c>
    </row>
    <row r="132" spans="1:21" x14ac:dyDescent="0.25">
      <c r="A132">
        <v>13.42627784034034</v>
      </c>
      <c r="B132">
        <v>40.555460476256265</v>
      </c>
      <c r="C132">
        <v>9.1452489544824811</v>
      </c>
      <c r="D132">
        <v>13.76659862987988</v>
      </c>
      <c r="E132">
        <v>40.638655515206118</v>
      </c>
      <c r="F132">
        <v>9.3610016955795778</v>
      </c>
      <c r="G132">
        <v>13.478126564064064</v>
      </c>
      <c r="H132">
        <v>40.168068605829468</v>
      </c>
      <c r="I132">
        <v>9.4384661909229237</v>
      </c>
      <c r="J132">
        <v>13.329188563563564</v>
      </c>
      <c r="K132">
        <v>38.696787634945863</v>
      </c>
      <c r="L132">
        <v>9.1264264484484485</v>
      </c>
      <c r="M132">
        <v>14.334901307557557</v>
      </c>
      <c r="N132">
        <v>41.162208706160712</v>
      </c>
      <c r="O132">
        <v>10.04485518621822</v>
      </c>
      <c r="P132">
        <v>14.06422047047047</v>
      </c>
      <c r="Q132">
        <v>38.968037620279375</v>
      </c>
      <c r="R132">
        <v>9.3033032268228233</v>
      </c>
      <c r="S132">
        <v>14.630489864864865</v>
      </c>
      <c r="T132">
        <v>40.889427843243247</v>
      </c>
      <c r="U132">
        <v>9.9969907843243249</v>
      </c>
    </row>
    <row r="133" spans="1:21" x14ac:dyDescent="0.25">
      <c r="A133">
        <v>13.52955690065065</v>
      </c>
      <c r="B133">
        <v>40.817257900000001</v>
      </c>
      <c r="C133">
        <v>9.2099962299279259</v>
      </c>
      <c r="D133">
        <v>13.872495542417417</v>
      </c>
      <c r="E133">
        <v>40.857893847840565</v>
      </c>
      <c r="F133">
        <v>9.4436831514174173</v>
      </c>
      <c r="G133">
        <v>13.58180446071071</v>
      </c>
      <c r="H133">
        <v>40.379429157176595</v>
      </c>
      <c r="I133">
        <v>9.48904639872719</v>
      </c>
      <c r="J133">
        <v>13.431720783283282</v>
      </c>
      <c r="K133">
        <v>38.858033131032855</v>
      </c>
      <c r="L133">
        <v>9.2285771280500501</v>
      </c>
      <c r="M133">
        <v>14.445169779154154</v>
      </c>
      <c r="N133">
        <v>41.370156671972808</v>
      </c>
      <c r="O133">
        <v>10.109028642872872</v>
      </c>
      <c r="P133">
        <v>14.172406781781781</v>
      </c>
      <c r="Q133">
        <v>39.216029374745652</v>
      </c>
      <c r="R133">
        <v>9.3624003137937919</v>
      </c>
      <c r="S133">
        <v>14.743032094594595</v>
      </c>
      <c r="T133">
        <v>41.134337014275189</v>
      </c>
      <c r="U133">
        <v>10.080909439297297</v>
      </c>
    </row>
    <row r="134" spans="1:21" x14ac:dyDescent="0.25">
      <c r="A134">
        <v>13.632835960960962</v>
      </c>
      <c r="B134">
        <v>41.033474976873542</v>
      </c>
      <c r="C134">
        <v>9.3030873938928913</v>
      </c>
      <c r="D134">
        <v>13.978392454954955</v>
      </c>
      <c r="E134">
        <v>41.073445577313684</v>
      </c>
      <c r="F134">
        <v>9.5109496059099108</v>
      </c>
      <c r="G134">
        <v>13.685482357357358</v>
      </c>
      <c r="H134">
        <v>40.592986937484987</v>
      </c>
      <c r="I134">
        <v>9.5760181573933938</v>
      </c>
      <c r="J134">
        <v>13.534253003003004</v>
      </c>
      <c r="K134">
        <v>39.043553971665304</v>
      </c>
      <c r="L134">
        <v>9.2789544605105103</v>
      </c>
      <c r="M134">
        <v>14.55543825075075</v>
      </c>
      <c r="N134">
        <v>41.602337747234508</v>
      </c>
      <c r="O134">
        <v>10.161513275375375</v>
      </c>
      <c r="P134">
        <v>14.280593093093094</v>
      </c>
      <c r="Q134">
        <v>39.427762588703253</v>
      </c>
      <c r="R134">
        <v>9.4585420380000009</v>
      </c>
      <c r="S134">
        <v>14.855574324324325</v>
      </c>
      <c r="T134">
        <v>41.392813197364866</v>
      </c>
      <c r="U134">
        <v>10.182612831837838</v>
      </c>
    </row>
    <row r="135" spans="1:21" x14ac:dyDescent="0.25">
      <c r="A135">
        <v>13.736115021271271</v>
      </c>
      <c r="B135">
        <v>41.266975927808815</v>
      </c>
      <c r="C135">
        <v>9.372607237288463</v>
      </c>
      <c r="D135">
        <v>14.084289367492493</v>
      </c>
      <c r="E135">
        <v>41.296912048037136</v>
      </c>
      <c r="F135">
        <v>9.5793064202462457</v>
      </c>
      <c r="G135">
        <v>13.789160254004004</v>
      </c>
      <c r="H135">
        <v>40.810495656159794</v>
      </c>
      <c r="I135">
        <v>9.6533779906886874</v>
      </c>
      <c r="J135">
        <v>13.636785222722724</v>
      </c>
      <c r="K135">
        <v>39.267221782297753</v>
      </c>
      <c r="L135">
        <v>9.3726936439719708</v>
      </c>
      <c r="M135">
        <v>14.665706722347348</v>
      </c>
      <c r="N135">
        <v>41.795693101720609</v>
      </c>
      <c r="O135">
        <v>10.278400301914582</v>
      </c>
      <c r="P135">
        <v>14.388779404404405</v>
      </c>
      <c r="Q135">
        <v>39.676507632139419</v>
      </c>
      <c r="R135">
        <v>9.5260230236556573</v>
      </c>
      <c r="S135">
        <v>14.968116554054053</v>
      </c>
      <c r="T135">
        <v>41.595900210727649</v>
      </c>
      <c r="U135">
        <v>10.278202743963016</v>
      </c>
    </row>
    <row r="136" spans="1:21" x14ac:dyDescent="0.25">
      <c r="A136">
        <v>13.839394081581583</v>
      </c>
      <c r="B136">
        <v>41.468425879483121</v>
      </c>
      <c r="C136">
        <v>9.4883489635920206</v>
      </c>
      <c r="D136">
        <v>14.19018628003003</v>
      </c>
      <c r="E136">
        <v>41.501737220289385</v>
      </c>
      <c r="F136">
        <v>9.6626502150150149</v>
      </c>
      <c r="G136">
        <v>13.89283815065065</v>
      </c>
      <c r="H136">
        <v>41.029261881421419</v>
      </c>
      <c r="I136">
        <v>9.7568517860320316</v>
      </c>
      <c r="J136">
        <v>13.739317442442443</v>
      </c>
      <c r="K136">
        <v>39.47701796747566</v>
      </c>
      <c r="L136">
        <v>9.4657710092092113</v>
      </c>
      <c r="M136">
        <v>14.775975193943944</v>
      </c>
      <c r="N136">
        <v>42.022697292071172</v>
      </c>
      <c r="O136">
        <v>10.396801890694695</v>
      </c>
      <c r="P136">
        <v>14.496965715715715</v>
      </c>
      <c r="Q136">
        <v>39.951829543563569</v>
      </c>
      <c r="R136">
        <v>9.642041635385862</v>
      </c>
      <c r="S136">
        <v>15.080658783783782</v>
      </c>
      <c r="T136">
        <v>41.816478055357713</v>
      </c>
      <c r="U136">
        <v>10.311126891999999</v>
      </c>
    </row>
    <row r="137" spans="1:21" x14ac:dyDescent="0.25">
      <c r="A137">
        <v>13.942673141891891</v>
      </c>
      <c r="B137">
        <v>41.665676505503683</v>
      </c>
      <c r="C137">
        <v>9.5183399961981969</v>
      </c>
      <c r="D137">
        <v>14.296083192567568</v>
      </c>
      <c r="E137">
        <v>41.70016811474202</v>
      </c>
      <c r="F137">
        <v>9.7585937582486491</v>
      </c>
      <c r="G137">
        <v>13.996516047297296</v>
      </c>
      <c r="H137">
        <v>41.255713737002459</v>
      </c>
      <c r="I137">
        <v>9.8546004111351326</v>
      </c>
      <c r="J137">
        <v>13.841849662162161</v>
      </c>
      <c r="K137">
        <v>39.6902820590172</v>
      </c>
      <c r="L137">
        <v>9.5214845439999998</v>
      </c>
      <c r="M137">
        <v>14.88624366554054</v>
      </c>
      <c r="N137">
        <v>42.245191777027031</v>
      </c>
      <c r="O137">
        <v>10.472567320054052</v>
      </c>
      <c r="P137">
        <v>14.605152027027026</v>
      </c>
      <c r="Q137">
        <v>40.139891432702704</v>
      </c>
      <c r="R137">
        <v>9.694460448081081</v>
      </c>
      <c r="S137">
        <v>15.193201013513514</v>
      </c>
      <c r="T137">
        <v>42.010669784992054</v>
      </c>
      <c r="U137">
        <v>10.41164932172973</v>
      </c>
    </row>
    <row r="138" spans="1:21" x14ac:dyDescent="0.25">
      <c r="A138">
        <v>14.045952202202203</v>
      </c>
      <c r="B138">
        <v>41.914689076451126</v>
      </c>
      <c r="C138">
        <v>9.6363566835398249</v>
      </c>
      <c r="D138">
        <v>14.401980105105105</v>
      </c>
      <c r="E138">
        <v>41.898599009194655</v>
      </c>
      <c r="F138">
        <v>9.8007006279804809</v>
      </c>
      <c r="G138">
        <v>14.100193943943944</v>
      </c>
      <c r="H138">
        <v>41.449454800126496</v>
      </c>
      <c r="I138">
        <v>9.9260327507064847</v>
      </c>
      <c r="J138">
        <v>13.944381881881881</v>
      </c>
      <c r="K138">
        <v>39.936572838390212</v>
      </c>
      <c r="L138">
        <v>9.6145733647847855</v>
      </c>
      <c r="M138">
        <v>14.996512137137136</v>
      </c>
      <c r="N138">
        <v>42.435234202880217</v>
      </c>
      <c r="O138">
        <v>10.56110456340679</v>
      </c>
      <c r="P138">
        <v>14.713338338338339</v>
      </c>
      <c r="Q138">
        <v>40.359494260000005</v>
      </c>
      <c r="R138">
        <v>9.782992499387138</v>
      </c>
      <c r="S138">
        <v>15.305743243243244</v>
      </c>
      <c r="T138">
        <v>42.202827083071256</v>
      </c>
      <c r="U138">
        <v>10.510484661729731</v>
      </c>
    </row>
    <row r="139" spans="1:21" x14ac:dyDescent="0.25">
      <c r="A139">
        <v>14.149231262512512</v>
      </c>
      <c r="B139">
        <v>42.120541545089637</v>
      </c>
      <c r="C139">
        <v>9.7169771078458442</v>
      </c>
      <c r="D139">
        <v>14.507877017642642</v>
      </c>
      <c r="E139">
        <v>42.114483990930935</v>
      </c>
      <c r="F139">
        <v>9.9345637779639624</v>
      </c>
      <c r="G139">
        <v>14.20387184059059</v>
      </c>
      <c r="H139">
        <v>41.648739653503505</v>
      </c>
      <c r="I139">
        <v>9.9964143619999994</v>
      </c>
      <c r="J139">
        <v>14.046914101601603</v>
      </c>
      <c r="K139">
        <v>40.172296743918466</v>
      </c>
      <c r="L139">
        <v>9.7036746136096106</v>
      </c>
      <c r="M139">
        <v>15.106780608733734</v>
      </c>
      <c r="N139">
        <v>42.61016549</v>
      </c>
      <c r="O139">
        <v>10.630854868999</v>
      </c>
      <c r="P139">
        <v>14.82152464964965</v>
      </c>
      <c r="Q139">
        <v>40.588376080000003</v>
      </c>
      <c r="R139">
        <v>9.8694171204744752</v>
      </c>
      <c r="S139">
        <v>15.418285472972974</v>
      </c>
      <c r="T139">
        <v>42.406121377739559</v>
      </c>
      <c r="U139">
        <v>10.616124596972973</v>
      </c>
    </row>
    <row r="140" spans="1:21" x14ac:dyDescent="0.25">
      <c r="A140">
        <v>14.252510322822824</v>
      </c>
      <c r="B140">
        <v>42.330254417201751</v>
      </c>
      <c r="C140">
        <v>9.7711004043543515</v>
      </c>
      <c r="D140">
        <v>14.61377393018018</v>
      </c>
      <c r="E140">
        <v>42.340543580827195</v>
      </c>
      <c r="F140">
        <v>9.9839392707207182</v>
      </c>
      <c r="G140">
        <v>14.307549737237238</v>
      </c>
      <c r="H140">
        <v>41.846986564935847</v>
      </c>
      <c r="I140">
        <v>10.074298546948947</v>
      </c>
      <c r="J140">
        <v>14.149446321321323</v>
      </c>
      <c r="K140">
        <v>40.368221303641832</v>
      </c>
      <c r="L140">
        <v>9.7376476019819833</v>
      </c>
      <c r="M140">
        <v>15.21704908033033</v>
      </c>
      <c r="N140">
        <v>42.811751866819556</v>
      </c>
      <c r="O140">
        <v>10.756473279165165</v>
      </c>
      <c r="P140">
        <v>14.929710960960962</v>
      </c>
      <c r="Q140">
        <v>40.831171181987443</v>
      </c>
      <c r="R140">
        <v>9.9689007403243259</v>
      </c>
      <c r="S140">
        <v>15.530827702702704</v>
      </c>
      <c r="T140">
        <v>42.61016549</v>
      </c>
      <c r="U140">
        <v>10.706904083513516</v>
      </c>
    </row>
    <row r="141" spans="1:21" x14ac:dyDescent="0.25">
      <c r="A141">
        <v>14.355789383133134</v>
      </c>
      <c r="B141">
        <v>42.526090263938386</v>
      </c>
      <c r="C141">
        <v>9.9156225508007996</v>
      </c>
      <c r="D141">
        <v>14.719670842717719</v>
      </c>
      <c r="E141">
        <v>42.554481119650561</v>
      </c>
      <c r="F141">
        <v>10.085826993435436</v>
      </c>
      <c r="G141">
        <v>14.411227633883884</v>
      </c>
      <c r="H141">
        <v>42.078010225002281</v>
      </c>
      <c r="I141">
        <v>10.139801367825825</v>
      </c>
      <c r="J141">
        <v>14.251978541041041</v>
      </c>
      <c r="K141">
        <v>40.578017488819732</v>
      </c>
      <c r="L141">
        <v>9.8413921648128131</v>
      </c>
      <c r="M141">
        <v>15.327317551926926</v>
      </c>
      <c r="N141">
        <v>43.01447685553827</v>
      </c>
      <c r="O141">
        <v>10.832623510780779</v>
      </c>
      <c r="P141">
        <v>15.037897272272271</v>
      </c>
      <c r="Q141">
        <v>41.023263340684316</v>
      </c>
      <c r="R141">
        <v>10.050002372014013</v>
      </c>
      <c r="S141">
        <v>15.643369932432432</v>
      </c>
      <c r="T141">
        <v>42.819645779803444</v>
      </c>
      <c r="U141">
        <v>10.786829959459459</v>
      </c>
    </row>
    <row r="142" spans="1:21" x14ac:dyDescent="0.25">
      <c r="A142">
        <v>14.459068443443444</v>
      </c>
      <c r="B142">
        <v>42.780391440303944</v>
      </c>
      <c r="C142">
        <v>9.9340816035535529</v>
      </c>
      <c r="D142">
        <v>14.825567755255255</v>
      </c>
      <c r="E142">
        <v>42.775552339732464</v>
      </c>
      <c r="F142">
        <v>10.150872113117117</v>
      </c>
      <c r="G142">
        <v>14.51490553053053</v>
      </c>
      <c r="H142">
        <v>42.269033199354809</v>
      </c>
      <c r="I142">
        <v>10.239149603931931</v>
      </c>
      <c r="J142">
        <v>14.35451076076076</v>
      </c>
      <c r="K142">
        <v>40.760070423088543</v>
      </c>
      <c r="L142">
        <v>9.9407643534274275</v>
      </c>
      <c r="M142">
        <v>15.437586023523524</v>
      </c>
      <c r="N142">
        <v>43.206798125166074</v>
      </c>
      <c r="O142">
        <v>10.929994623521521</v>
      </c>
      <c r="P142">
        <v>15.146083583583584</v>
      </c>
      <c r="Q142">
        <v>41.239630843926662</v>
      </c>
      <c r="R142">
        <v>10.116777279375377</v>
      </c>
      <c r="S142">
        <v>15.755912162162161</v>
      </c>
      <c r="T142">
        <v>43.047906040483646</v>
      </c>
      <c r="U142">
        <v>10.887452456766296</v>
      </c>
    </row>
    <row r="143" spans="1:21" x14ac:dyDescent="0.25">
      <c r="A143">
        <v>14.562347503753754</v>
      </c>
      <c r="B143">
        <v>42.974024890717992</v>
      </c>
      <c r="C143">
        <v>10.013499269753751</v>
      </c>
      <c r="D143">
        <v>14.931464667792792</v>
      </c>
      <c r="E143">
        <v>42.991635190000004</v>
      </c>
      <c r="F143">
        <v>10.231210388774773</v>
      </c>
      <c r="G143">
        <v>14.618583427177176</v>
      </c>
      <c r="H143">
        <v>42.442716641889163</v>
      </c>
      <c r="I143">
        <v>10.310310684237235</v>
      </c>
      <c r="J143">
        <v>14.45704298048048</v>
      </c>
      <c r="K143">
        <v>40.972404185395398</v>
      </c>
      <c r="L143">
        <v>10.029712514480481</v>
      </c>
      <c r="M143">
        <v>15.54785449512012</v>
      </c>
      <c r="N143">
        <v>43.447587762641213</v>
      </c>
      <c r="O143">
        <v>10.969162182</v>
      </c>
      <c r="P143">
        <v>15.254269894894895</v>
      </c>
      <c r="Q143">
        <v>41.460980308285983</v>
      </c>
      <c r="R143">
        <v>10.21736063178979</v>
      </c>
      <c r="S143">
        <v>15.868454391891891</v>
      </c>
      <c r="T143">
        <v>43.248111400063593</v>
      </c>
      <c r="U143">
        <v>10.939469402756757</v>
      </c>
    </row>
    <row r="144" spans="1:21" x14ac:dyDescent="0.25">
      <c r="A144">
        <v>14.665626564064064</v>
      </c>
      <c r="B144">
        <v>43.181679235829471</v>
      </c>
      <c r="C144">
        <v>10.122718022192192</v>
      </c>
      <c r="D144">
        <v>15.03736158033033</v>
      </c>
      <c r="E144">
        <v>43.148586591820916</v>
      </c>
      <c r="F144">
        <v>10.357960815321322</v>
      </c>
      <c r="G144">
        <v>14.722261323823824</v>
      </c>
      <c r="H144">
        <v>42.669922075721558</v>
      </c>
      <c r="I144">
        <v>10.386277829589144</v>
      </c>
      <c r="J144">
        <v>14.5595752002002</v>
      </c>
      <c r="K144">
        <v>41.198727600000005</v>
      </c>
      <c r="L144">
        <v>10.103087602509365</v>
      </c>
      <c r="M144">
        <v>15.658122966716718</v>
      </c>
      <c r="N144">
        <v>43.674670417148974</v>
      </c>
      <c r="O144">
        <v>11.090344171025025</v>
      </c>
      <c r="P144">
        <v>15.362456206206208</v>
      </c>
      <c r="Q144">
        <v>41.637686786774957</v>
      </c>
      <c r="R144">
        <v>10.31692964753954</v>
      </c>
      <c r="S144">
        <v>15.980996621621621</v>
      </c>
      <c r="T144">
        <v>43.450871685984559</v>
      </c>
      <c r="U144">
        <v>11.054992872</v>
      </c>
    </row>
    <row r="145" spans="1:21" x14ac:dyDescent="0.25">
      <c r="A145">
        <v>14.768905624374375</v>
      </c>
      <c r="B145">
        <v>43.395158552790974</v>
      </c>
      <c r="C145">
        <v>10.193251911269268</v>
      </c>
      <c r="D145">
        <v>15.143258492867869</v>
      </c>
      <c r="E145">
        <v>43.378988875271638</v>
      </c>
      <c r="F145">
        <v>10.430588466066066</v>
      </c>
      <c r="G145">
        <v>14.82593922047047</v>
      </c>
      <c r="H145">
        <v>42.871857904567072</v>
      </c>
      <c r="I145">
        <v>10.483499788786563</v>
      </c>
      <c r="J145">
        <v>14.66210741991992</v>
      </c>
      <c r="K145">
        <v>41.382523165894987</v>
      </c>
      <c r="L145">
        <v>10.128781304653986</v>
      </c>
      <c r="M145">
        <v>15.768391438313314</v>
      </c>
      <c r="N145">
        <v>43.856587967685876</v>
      </c>
      <c r="O145">
        <v>11.21798500604004</v>
      </c>
      <c r="P145">
        <v>15.470642517517517</v>
      </c>
      <c r="Q145">
        <v>41.860990102744559</v>
      </c>
      <c r="R145">
        <v>10.391626586736736</v>
      </c>
      <c r="S145">
        <v>16.093538851351351</v>
      </c>
      <c r="T145">
        <v>43.678280650000005</v>
      </c>
      <c r="U145">
        <v>11.125288277405406</v>
      </c>
    </row>
    <row r="146" spans="1:21" x14ac:dyDescent="0.25">
      <c r="A146">
        <v>14.872184684684683</v>
      </c>
      <c r="B146">
        <v>43.572712581506963</v>
      </c>
      <c r="C146">
        <v>10.245002347315316</v>
      </c>
      <c r="D146">
        <v>15.249155405405405</v>
      </c>
      <c r="E146">
        <v>43.527661041179357</v>
      </c>
      <c r="F146">
        <v>10.492601510594595</v>
      </c>
      <c r="G146">
        <v>14.929617117117116</v>
      </c>
      <c r="H146">
        <v>43.029782160000003</v>
      </c>
      <c r="I146">
        <v>10.569992065585584</v>
      </c>
      <c r="J146">
        <v>14.76463963963964</v>
      </c>
      <c r="K146">
        <v>41.580197300000002</v>
      </c>
      <c r="L146">
        <v>10.240791262001501</v>
      </c>
      <c r="M146">
        <v>15.87865990990991</v>
      </c>
      <c r="N146">
        <v>44.07665248822277</v>
      </c>
      <c r="O146">
        <v>11.254542782504503</v>
      </c>
      <c r="P146">
        <v>15.578828828828829</v>
      </c>
      <c r="Q146">
        <v>42.076107910000005</v>
      </c>
      <c r="R146">
        <v>10.448455996</v>
      </c>
      <c r="S146">
        <v>16.206081081081081</v>
      </c>
      <c r="T146">
        <v>43.888135848599511</v>
      </c>
      <c r="U146">
        <v>11.19112695410811</v>
      </c>
    </row>
    <row r="147" spans="1:21" x14ac:dyDescent="0.25">
      <c r="A147">
        <v>14.975463744994995</v>
      </c>
      <c r="B147">
        <v>43.815045990254802</v>
      </c>
      <c r="C147">
        <v>10.362625305999998</v>
      </c>
      <c r="D147">
        <v>15.355052317942944</v>
      </c>
      <c r="E147">
        <v>43.757303092904728</v>
      </c>
      <c r="F147">
        <v>10.533066670186189</v>
      </c>
      <c r="G147">
        <v>15.033295013763764</v>
      </c>
      <c r="H147">
        <v>43.231083883844754</v>
      </c>
      <c r="I147">
        <v>10.64050252286086</v>
      </c>
      <c r="J147">
        <v>14.86717185935936</v>
      </c>
      <c r="K147">
        <v>41.80907912</v>
      </c>
      <c r="L147">
        <v>10.339714210904907</v>
      </c>
      <c r="M147">
        <v>15.988928381506506</v>
      </c>
      <c r="N147">
        <v>44.317524446941484</v>
      </c>
      <c r="O147">
        <v>11.344206915279278</v>
      </c>
      <c r="P147">
        <v>15.68701514014014</v>
      </c>
      <c r="Q147">
        <v>42.254717237549372</v>
      </c>
      <c r="R147">
        <v>10.545863558210211</v>
      </c>
      <c r="S147">
        <v>16.318623310810811</v>
      </c>
      <c r="T147">
        <v>44.064155528353808</v>
      </c>
      <c r="U147">
        <v>11.301223618054051</v>
      </c>
    </row>
    <row r="148" spans="1:21" x14ac:dyDescent="0.25">
      <c r="A148">
        <v>15.078742805305305</v>
      </c>
      <c r="B148">
        <v>43.970681739911733</v>
      </c>
      <c r="C148">
        <v>10.448923069915914</v>
      </c>
      <c r="D148">
        <v>15.46094923048048</v>
      </c>
      <c r="E148">
        <v>43.945366717732739</v>
      </c>
      <c r="F148">
        <v>10.642183215336765</v>
      </c>
      <c r="G148">
        <v>15.13697291041041</v>
      </c>
      <c r="H148">
        <v>43.42557476456092</v>
      </c>
      <c r="I148">
        <v>10.728836249999999</v>
      </c>
      <c r="J148">
        <v>14.969704079079079</v>
      </c>
      <c r="K148">
        <v>41.998040095974162</v>
      </c>
      <c r="L148">
        <v>10.391235536</v>
      </c>
      <c r="M148">
        <v>16.099196853103102</v>
      </c>
      <c r="N148">
        <v>44.516781529296573</v>
      </c>
      <c r="O148">
        <v>11.422053609345344</v>
      </c>
      <c r="P148">
        <v>15.795201451451453</v>
      </c>
      <c r="Q148">
        <v>42.457577610000001</v>
      </c>
      <c r="R148">
        <v>10.643824631649652</v>
      </c>
      <c r="S148">
        <v>16.43116554054054</v>
      </c>
      <c r="T148">
        <v>44.337848815504977</v>
      </c>
      <c r="U148">
        <v>11.39403698499099</v>
      </c>
    </row>
    <row r="149" spans="1:21" x14ac:dyDescent="0.25">
      <c r="A149">
        <v>15.182021865615615</v>
      </c>
      <c r="B149">
        <v>44.188739804114114</v>
      </c>
      <c r="C149">
        <v>10.512743487423423</v>
      </c>
      <c r="D149">
        <v>15.566846143018017</v>
      </c>
      <c r="E149">
        <v>44.163982346459989</v>
      </c>
      <c r="F149">
        <v>10.734558295999999</v>
      </c>
      <c r="G149">
        <v>15.240650807057056</v>
      </c>
      <c r="H149">
        <v>43.651276802549823</v>
      </c>
      <c r="I149">
        <v>10.826221942528528</v>
      </c>
      <c r="J149">
        <v>15.072236298798797</v>
      </c>
      <c r="K149">
        <v>42.180093030242972</v>
      </c>
      <c r="L149">
        <v>10.463502336996996</v>
      </c>
      <c r="M149">
        <v>16.2094653246997</v>
      </c>
      <c r="N149">
        <v>44.716038611651655</v>
      </c>
      <c r="O149">
        <v>11.547088828</v>
      </c>
      <c r="P149">
        <v>15.903387762762762</v>
      </c>
      <c r="Q149">
        <v>42.622422924804802</v>
      </c>
      <c r="R149">
        <v>10.699329363051051</v>
      </c>
      <c r="S149">
        <v>16.54370777027027</v>
      </c>
      <c r="T149">
        <v>44.529229889877151</v>
      </c>
      <c r="U149">
        <v>11.455536091999999</v>
      </c>
    </row>
    <row r="150" spans="1:21" x14ac:dyDescent="0.25">
      <c r="A150">
        <v>15.285300925925926</v>
      </c>
      <c r="B150">
        <v>44.403329961952863</v>
      </c>
      <c r="C150">
        <v>10.573163632279835</v>
      </c>
      <c r="D150">
        <v>15.672743055555555</v>
      </c>
      <c r="E150">
        <v>44.368008693434348</v>
      </c>
      <c r="F150">
        <v>10.813077482777777</v>
      </c>
      <c r="G150">
        <v>15.344328703703704</v>
      </c>
      <c r="H150">
        <v>43.824960245084178</v>
      </c>
      <c r="I150">
        <v>10.909591251925926</v>
      </c>
      <c r="J150">
        <v>15.174768518518519</v>
      </c>
      <c r="K150">
        <v>42.365613870875421</v>
      </c>
      <c r="L150">
        <v>10.568869421925926</v>
      </c>
      <c r="M150">
        <v>16.319733796296294</v>
      </c>
      <c r="N150">
        <v>44.903625913862435</v>
      </c>
      <c r="O150">
        <v>11.62285295559259</v>
      </c>
      <c r="P150">
        <v>16.011574074074076</v>
      </c>
      <c r="Q150">
        <v>42.821194014276102</v>
      </c>
      <c r="R150">
        <v>10.783051190888889</v>
      </c>
      <c r="S150">
        <v>16.65625</v>
      </c>
      <c r="T150">
        <v>44.746395810000003</v>
      </c>
      <c r="U150">
        <v>11.580705848249998</v>
      </c>
    </row>
    <row r="151" spans="1:21" x14ac:dyDescent="0.25">
      <c r="A151">
        <v>15.388579986236236</v>
      </c>
      <c r="B151">
        <v>44.614452213427981</v>
      </c>
      <c r="C151">
        <v>10.644590591215215</v>
      </c>
      <c r="D151">
        <v>15.778639968093094</v>
      </c>
      <c r="E151">
        <v>44.630788517078905</v>
      </c>
      <c r="F151">
        <v>10.885980367071378</v>
      </c>
      <c r="G151">
        <v>15.44800660035035</v>
      </c>
      <c r="H151">
        <v>44.020766777964333</v>
      </c>
      <c r="I151">
        <v>10.988158083367367</v>
      </c>
      <c r="J151">
        <v>15.277300738238239</v>
      </c>
      <c r="K151">
        <v>42.55460261787151</v>
      </c>
      <c r="L151">
        <v>10.627931621547548</v>
      </c>
      <c r="M151">
        <v>16.430002267892895</v>
      </c>
      <c r="N151">
        <v>45.05962516636</v>
      </c>
      <c r="O151">
        <v>11.691666169357363</v>
      </c>
      <c r="P151">
        <v>16.119760385385383</v>
      </c>
      <c r="Q151">
        <v>43.055157931289472</v>
      </c>
      <c r="R151">
        <v>10.898606943947948</v>
      </c>
      <c r="S151">
        <v>16.76879222972973</v>
      </c>
      <c r="T151">
        <v>44.946222198304667</v>
      </c>
      <c r="U151">
        <v>11.670302614594595</v>
      </c>
    </row>
    <row r="152" spans="1:21" x14ac:dyDescent="0.25">
      <c r="A152">
        <v>15.491859046546546</v>
      </c>
      <c r="B152">
        <v>44.822106558539453</v>
      </c>
      <c r="C152">
        <v>10.76645991309309</v>
      </c>
      <c r="D152">
        <v>15.88453688063063</v>
      </c>
      <c r="E152">
        <v>44.808411973349713</v>
      </c>
      <c r="F152">
        <v>10.977667926054053</v>
      </c>
      <c r="G152">
        <v>15.551684496996996</v>
      </c>
      <c r="H152">
        <v>44.236353221214848</v>
      </c>
      <c r="I152">
        <v>11.076398604006005</v>
      </c>
      <c r="J152">
        <v>15.379832957957959</v>
      </c>
      <c r="K152">
        <v>42.760930896685785</v>
      </c>
      <c r="L152">
        <v>10.736012629831832</v>
      </c>
      <c r="M152">
        <v>16.54027073948949</v>
      </c>
      <c r="N152">
        <v>45.315955170161075</v>
      </c>
      <c r="O152">
        <v>11.806785049489489</v>
      </c>
      <c r="P152">
        <v>16.227946696696698</v>
      </c>
      <c r="Q152">
        <v>43.240314277259081</v>
      </c>
      <c r="R152">
        <v>10.955551429393394</v>
      </c>
      <c r="S152">
        <v>16.88133445945946</v>
      </c>
      <c r="T152">
        <v>45.11483742933661</v>
      </c>
      <c r="U152">
        <v>11.747979037567569</v>
      </c>
    </row>
    <row r="153" spans="1:21" x14ac:dyDescent="0.25">
      <c r="A153">
        <v>15.595138106856858</v>
      </c>
      <c r="B153">
        <v>45.019357184560015</v>
      </c>
      <c r="C153">
        <v>10.837555123999998</v>
      </c>
      <c r="D153">
        <v>15.990433793168167</v>
      </c>
      <c r="E153">
        <v>44.996439148711438</v>
      </c>
      <c r="F153">
        <v>11.072451126462461</v>
      </c>
      <c r="G153">
        <v>15.655362393643644</v>
      </c>
      <c r="H153">
        <v>44.47085520177815</v>
      </c>
      <c r="I153">
        <v>11.127772048396395</v>
      </c>
      <c r="J153">
        <v>15.482365177677677</v>
      </c>
      <c r="K153">
        <v>42.942983830954596</v>
      </c>
      <c r="L153">
        <v>10.813401101995995</v>
      </c>
      <c r="M153">
        <v>16.650539211086084</v>
      </c>
      <c r="N153">
        <v>45.492259502890164</v>
      </c>
      <c r="O153">
        <v>11.894369479677675</v>
      </c>
      <c r="P153">
        <v>16.336133008008009</v>
      </c>
      <c r="Q153">
        <v>43.432406435955954</v>
      </c>
      <c r="R153">
        <v>10.994755437341341</v>
      </c>
      <c r="S153">
        <v>16.993876689189189</v>
      </c>
      <c r="T153">
        <v>45.36668241309583</v>
      </c>
      <c r="U153">
        <v>11.80954375362162</v>
      </c>
    </row>
    <row r="154" spans="1:21" x14ac:dyDescent="0.25">
      <c r="A154">
        <v>15.698417167167166</v>
      </c>
      <c r="B154">
        <v>45.204159450000006</v>
      </c>
      <c r="C154">
        <v>10.889395295168498</v>
      </c>
      <c r="D154">
        <v>16.096330705705707</v>
      </c>
      <c r="E154">
        <v>45.216791793600883</v>
      </c>
      <c r="F154">
        <v>11.153976613411411</v>
      </c>
      <c r="G154">
        <v>15.75904029029029</v>
      </c>
      <c r="H154">
        <v>44.620263299767039</v>
      </c>
      <c r="I154">
        <v>11.202339331623623</v>
      </c>
      <c r="J154">
        <v>15.584897397397397</v>
      </c>
      <c r="K154">
        <v>43.144223070000002</v>
      </c>
      <c r="L154">
        <v>10.875217840096095</v>
      </c>
      <c r="M154">
        <v>16.760807682682685</v>
      </c>
      <c r="N154">
        <v>45.684580772517975</v>
      </c>
      <c r="O154">
        <v>11.981168163445449</v>
      </c>
      <c r="P154">
        <v>16.44431931931932</v>
      </c>
      <c r="Q154">
        <v>43.655709751925563</v>
      </c>
      <c r="R154">
        <v>11.114029556992993</v>
      </c>
      <c r="S154">
        <v>17.106418918918919</v>
      </c>
      <c r="T154">
        <v>45.55538650711712</v>
      </c>
      <c r="U154">
        <v>11.899521872540541</v>
      </c>
    </row>
    <row r="155" spans="1:21" x14ac:dyDescent="0.25">
      <c r="A155">
        <v>15.801696227477478</v>
      </c>
      <c r="B155">
        <v>45.430506730326584</v>
      </c>
      <c r="C155">
        <v>10.980606273999999</v>
      </c>
      <c r="D155">
        <v>16.202227618243242</v>
      </c>
      <c r="E155">
        <v>45.382897218525805</v>
      </c>
      <c r="F155">
        <v>11.220932205999999</v>
      </c>
      <c r="G155">
        <v>15.862718186936936</v>
      </c>
      <c r="H155">
        <v>44.845965337755935</v>
      </c>
      <c r="I155">
        <v>11.317007279747745</v>
      </c>
      <c r="J155">
        <v>15.687429617117116</v>
      </c>
      <c r="K155">
        <v>43.296685980401314</v>
      </c>
      <c r="L155">
        <v>10.974884228000001</v>
      </c>
      <c r="M155">
        <v>16.87107615427928</v>
      </c>
      <c r="N155">
        <v>45.89080491</v>
      </c>
      <c r="O155">
        <v>12.044363212198197</v>
      </c>
      <c r="P155">
        <v>16.552505630630634</v>
      </c>
      <c r="Q155">
        <v>43.858205629713353</v>
      </c>
      <c r="R155">
        <v>11.218593465529635</v>
      </c>
      <c r="S155">
        <v>17.218961148648649</v>
      </c>
      <c r="T155">
        <v>45.75388821767568</v>
      </c>
      <c r="U155">
        <v>11.994800265027029</v>
      </c>
    </row>
    <row r="156" spans="1:21" x14ac:dyDescent="0.25">
      <c r="A156">
        <v>15.904975287787787</v>
      </c>
      <c r="B156">
        <v>45.652723938985353</v>
      </c>
      <c r="C156">
        <v>11.066004256726723</v>
      </c>
      <c r="D156">
        <v>16.308124530780781</v>
      </c>
      <c r="E156">
        <v>45.557052768432982</v>
      </c>
      <c r="F156">
        <v>11.33031654317117</v>
      </c>
      <c r="G156">
        <v>15.966396083583584</v>
      </c>
      <c r="H156">
        <v>45.047392031199379</v>
      </c>
      <c r="I156">
        <v>11.391005951251252</v>
      </c>
      <c r="J156">
        <v>15.789961836836838</v>
      </c>
      <c r="K156">
        <v>43.503014259215583</v>
      </c>
      <c r="L156">
        <v>11.059270477595597</v>
      </c>
      <c r="M156">
        <v>16.981344625875877</v>
      </c>
      <c r="N156">
        <v>46.103902375409966</v>
      </c>
      <c r="O156">
        <v>12.127077472558554</v>
      </c>
      <c r="P156">
        <v>16.660691941941941</v>
      </c>
      <c r="Q156">
        <v>44.059750350000002</v>
      </c>
      <c r="R156">
        <v>11.281844476550551</v>
      </c>
      <c r="S156">
        <v>17.331503378378379</v>
      </c>
      <c r="T156">
        <v>45.951633862162161</v>
      </c>
      <c r="U156">
        <v>12.109241185027029</v>
      </c>
    </row>
    <row r="157" spans="1:21" x14ac:dyDescent="0.25">
      <c r="A157">
        <v>16.008254348098099</v>
      </c>
      <c r="B157">
        <v>45.826745942948833</v>
      </c>
      <c r="C157">
        <v>11.135987029825424</v>
      </c>
      <c r="D157">
        <v>16.414021443318319</v>
      </c>
      <c r="E157">
        <v>45.776291101067429</v>
      </c>
      <c r="F157">
        <v>11.421636523273271</v>
      </c>
      <c r="G157">
        <v>16.07007398023023</v>
      </c>
      <c r="H157">
        <v>45.196800129188283</v>
      </c>
      <c r="I157">
        <v>11.486036487345345</v>
      </c>
      <c r="J157">
        <v>15.892494056556556</v>
      </c>
      <c r="K157">
        <v>43.713585553452027</v>
      </c>
      <c r="L157">
        <v>11.152267653999999</v>
      </c>
      <c r="M157">
        <v>17.091613097472472</v>
      </c>
      <c r="N157">
        <v>46.299009673630778</v>
      </c>
      <c r="O157">
        <v>12.199671277367367</v>
      </c>
      <c r="P157">
        <v>16.768878253253252</v>
      </c>
      <c r="Q157">
        <v>44.311748074379835</v>
      </c>
      <c r="R157">
        <v>11.363681291298878</v>
      </c>
      <c r="S157">
        <v>17.444045608108105</v>
      </c>
      <c r="T157">
        <v>46.152116340859955</v>
      </c>
      <c r="U157">
        <v>12.185778822432429</v>
      </c>
    </row>
    <row r="158" spans="1:21" x14ac:dyDescent="0.25">
      <c r="A158">
        <v>16.111533408408409</v>
      </c>
      <c r="B158">
        <v>45.998674501935575</v>
      </c>
      <c r="C158">
        <v>11.227393134816815</v>
      </c>
      <c r="D158">
        <v>16.519918355855854</v>
      </c>
      <c r="E158">
        <v>45.992061527338251</v>
      </c>
      <c r="F158">
        <v>11.514617037063058</v>
      </c>
      <c r="G158">
        <v>16.173751876876878</v>
      </c>
      <c r="H158">
        <v>45.415566354449908</v>
      </c>
      <c r="I158">
        <v>11.56051212619219</v>
      </c>
      <c r="J158">
        <v>15.995026276276276</v>
      </c>
      <c r="K158">
        <v>43.908735004116849</v>
      </c>
      <c r="L158">
        <v>11.188874376894896</v>
      </c>
      <c r="M158">
        <v>17.201881569069069</v>
      </c>
      <c r="N158">
        <v>46.495953702610109</v>
      </c>
      <c r="O158">
        <v>12.313619608822822</v>
      </c>
      <c r="P158">
        <v>16.877064564564563</v>
      </c>
      <c r="Q158">
        <v>44.503840233076716</v>
      </c>
      <c r="R158">
        <v>11.432749933970344</v>
      </c>
      <c r="S158">
        <v>17.556587837837835</v>
      </c>
      <c r="T158">
        <v>46.386715520000003</v>
      </c>
      <c r="U158">
        <v>12.270850322054052</v>
      </c>
    </row>
    <row r="159" spans="1:21" x14ac:dyDescent="0.25">
      <c r="A159">
        <v>16.214812468718719</v>
      </c>
      <c r="B159">
        <v>46.178530054094104</v>
      </c>
      <c r="C159">
        <v>11.310866064848849</v>
      </c>
      <c r="D159">
        <v>16.625815268393396</v>
      </c>
      <c r="E159">
        <v>46.138473826336345</v>
      </c>
      <c r="F159">
        <v>11.575699058</v>
      </c>
      <c r="G159">
        <v>16.277429773523522</v>
      </c>
      <c r="H159">
        <v>45.612167832832831</v>
      </c>
      <c r="I159">
        <v>11.633171540046044</v>
      </c>
      <c r="J159">
        <v>16.097558495995997</v>
      </c>
      <c r="K159">
        <v>44.097897320000001</v>
      </c>
      <c r="L159">
        <v>11.285590961305306</v>
      </c>
      <c r="M159">
        <v>17.312150040665667</v>
      </c>
      <c r="N159">
        <v>46.673930371566115</v>
      </c>
      <c r="O159">
        <v>12.392499384994998</v>
      </c>
      <c r="P159">
        <v>16.985250875875877</v>
      </c>
      <c r="Q159">
        <v>44.702868204500874</v>
      </c>
      <c r="R159">
        <v>11.575699058</v>
      </c>
      <c r="S159">
        <v>17.669130067567565</v>
      </c>
      <c r="T159">
        <v>46.586448181105652</v>
      </c>
      <c r="U159">
        <v>12.343690421135134</v>
      </c>
    </row>
    <row r="160" spans="1:21" x14ac:dyDescent="0.25">
      <c r="A160">
        <v>16.318091529029029</v>
      </c>
      <c r="B160">
        <v>46.389707847613067</v>
      </c>
      <c r="C160">
        <v>11.392593585999998</v>
      </c>
      <c r="D160">
        <v>16.731712180930931</v>
      </c>
      <c r="E160">
        <v>46.37158378442534</v>
      </c>
      <c r="F160">
        <v>11.676237108930932</v>
      </c>
      <c r="G160">
        <v>16.38110767017017</v>
      </c>
      <c r="H160">
        <v>45.77377782358267</v>
      </c>
      <c r="I160">
        <v>11.71839623158078</v>
      </c>
      <c r="J160">
        <v>16.200090715715717</v>
      </c>
      <c r="K160">
        <v>44.31098784265447</v>
      </c>
      <c r="L160">
        <v>11.370978009191191</v>
      </c>
      <c r="M160">
        <v>17.422418512262261</v>
      </c>
      <c r="N160">
        <v>46.867216684206028</v>
      </c>
      <c r="O160">
        <v>12.482877233095762</v>
      </c>
      <c r="P160">
        <v>17.093437187187188</v>
      </c>
      <c r="Q160">
        <v>44.905364082288656</v>
      </c>
      <c r="R160">
        <v>11.638411932342343</v>
      </c>
      <c r="S160">
        <v>17.781672297297298</v>
      </c>
      <c r="T160">
        <v>46.751595505773956</v>
      </c>
      <c r="U160">
        <v>12.444072260054053</v>
      </c>
    </row>
    <row r="161" spans="1:21" x14ac:dyDescent="0.25">
      <c r="A161">
        <v>16.42137058933934</v>
      </c>
      <c r="B161">
        <v>46.580022660906359</v>
      </c>
      <c r="C161">
        <v>11.46295303833033</v>
      </c>
      <c r="D161">
        <v>16.837609093468469</v>
      </c>
      <c r="E161">
        <v>46.529422991103608</v>
      </c>
      <c r="F161">
        <v>11.738364969288288</v>
      </c>
      <c r="G161">
        <v>16.484785566816814</v>
      </c>
      <c r="H161">
        <v>45.978231558416596</v>
      </c>
      <c r="I161">
        <v>11.854903035549551</v>
      </c>
      <c r="J161">
        <v>16.302622935435434</v>
      </c>
      <c r="K161">
        <v>44.506912402377836</v>
      </c>
      <c r="L161">
        <v>11.452474336564563</v>
      </c>
      <c r="M161">
        <v>17.532686983858856</v>
      </c>
      <c r="N161">
        <v>47.06204081718537</v>
      </c>
      <c r="O161">
        <v>12.56495536342943</v>
      </c>
      <c r="P161">
        <v>17.201623498498499</v>
      </c>
      <c r="Q161">
        <v>45.08971854</v>
      </c>
      <c r="R161">
        <v>11.71002732924925</v>
      </c>
      <c r="S161">
        <v>17.894214527027028</v>
      </c>
      <c r="T161">
        <v>46.951421894078628</v>
      </c>
      <c r="U161">
        <v>12.546267720432432</v>
      </c>
    </row>
    <row r="162" spans="1:21" x14ac:dyDescent="0.25">
      <c r="A162">
        <v>16.52464964964965</v>
      </c>
      <c r="B162">
        <v>46.762086009308405</v>
      </c>
      <c r="C162">
        <v>11.501563440632633</v>
      </c>
      <c r="D162">
        <v>16.943506006006007</v>
      </c>
      <c r="E162">
        <v>46.712959071512422</v>
      </c>
      <c r="F162">
        <v>11.823346647003003</v>
      </c>
      <c r="G162">
        <v>16.588463463463462</v>
      </c>
      <c r="H162">
        <v>46.154578415523027</v>
      </c>
      <c r="I162">
        <v>11.900170152390391</v>
      </c>
      <c r="J162">
        <v>16.405155155155157</v>
      </c>
      <c r="K162">
        <v>44.688965336646653</v>
      </c>
      <c r="L162">
        <v>11.540823164198201</v>
      </c>
      <c r="M162">
        <v>17.642955455455457</v>
      </c>
      <c r="N162">
        <v>47.278637431358632</v>
      </c>
      <c r="O162">
        <v>12.668710340394394</v>
      </c>
      <c r="P162">
        <v>17.30980980980981</v>
      </c>
      <c r="Q162">
        <v>45.295175503001182</v>
      </c>
      <c r="R162">
        <v>11.804580897999999</v>
      </c>
      <c r="S162">
        <v>18.006756756756758</v>
      </c>
      <c r="T162">
        <v>47.147780376019661</v>
      </c>
      <c r="U162">
        <v>12.597883293441441</v>
      </c>
    </row>
    <row r="163" spans="1:21" x14ac:dyDescent="0.25">
      <c r="A163">
        <v>16.62792870995996</v>
      </c>
      <c r="B163">
        <v>46.960652287492955</v>
      </c>
      <c r="C163">
        <v>11.621475425999998</v>
      </c>
      <c r="D163">
        <v>17.049402918543542</v>
      </c>
      <c r="E163">
        <v>46.933339834561565</v>
      </c>
      <c r="F163">
        <v>11.923930520124124</v>
      </c>
      <c r="G163">
        <v>16.69214136011011</v>
      </c>
      <c r="H163">
        <v>46.347316478859916</v>
      </c>
      <c r="I163">
        <v>11.986064368608606</v>
      </c>
      <c r="J163">
        <v>16.507687374874873</v>
      </c>
      <c r="K163">
        <v>44.882460427862149</v>
      </c>
      <c r="L163">
        <v>11.608692466880381</v>
      </c>
      <c r="M163">
        <v>17.753223927052051</v>
      </c>
      <c r="N163">
        <v>47.436279637350076</v>
      </c>
      <c r="O163">
        <v>12.781233497593592</v>
      </c>
      <c r="P163">
        <v>17.417996121121121</v>
      </c>
      <c r="Q163">
        <v>45.509335210000003</v>
      </c>
      <c r="R163">
        <v>11.912723557958358</v>
      </c>
      <c r="S163">
        <v>18.119298986486488</v>
      </c>
      <c r="T163">
        <v>47.347606764324325</v>
      </c>
      <c r="U163">
        <v>12.714695511783784</v>
      </c>
    </row>
    <row r="164" spans="1:21" x14ac:dyDescent="0.25">
      <c r="A164">
        <v>16.73120777027027</v>
      </c>
      <c r="B164">
        <v>47.154435007149878</v>
      </c>
      <c r="C164">
        <v>11.740921378864863</v>
      </c>
      <c r="D164">
        <v>17.155299831081081</v>
      </c>
      <c r="E164">
        <v>47.092481328599511</v>
      </c>
      <c r="F164">
        <v>12.00853598724324</v>
      </c>
      <c r="G164">
        <v>16.795819256756758</v>
      </c>
      <c r="H164">
        <v>46.53396094965602</v>
      </c>
      <c r="I164">
        <v>12.095730408108107</v>
      </c>
      <c r="J164">
        <v>16.610219594594593</v>
      </c>
      <c r="K164">
        <v>45.08971854</v>
      </c>
      <c r="L164">
        <v>11.72622495277477</v>
      </c>
      <c r="M164">
        <v>17.863492398648649</v>
      </c>
      <c r="N164">
        <v>47.621367372559625</v>
      </c>
      <c r="O164">
        <v>12.856846880594597</v>
      </c>
      <c r="P164">
        <v>17.526182432432435</v>
      </c>
      <c r="Q164">
        <v>45.67373271707617</v>
      </c>
      <c r="R164">
        <v>11.973978765945949</v>
      </c>
      <c r="S164">
        <v>18.231841216216218</v>
      </c>
      <c r="T164">
        <v>47.523157808083539</v>
      </c>
      <c r="U164">
        <v>12.811660994</v>
      </c>
    </row>
    <row r="165" spans="1:21" x14ac:dyDescent="0.25">
      <c r="A165">
        <v>16.83448683058058</v>
      </c>
      <c r="B165">
        <v>47.358621445897718</v>
      </c>
      <c r="C165">
        <v>11.788634255107102</v>
      </c>
      <c r="D165">
        <v>17.261196743618616</v>
      </c>
      <c r="E165">
        <v>47.283976410324868</v>
      </c>
      <c r="F165">
        <v>12.064637969237234</v>
      </c>
      <c r="G165">
        <v>16.899497153403406</v>
      </c>
      <c r="H165">
        <v>46.704176485826736</v>
      </c>
      <c r="I165">
        <v>12.168129989315318</v>
      </c>
      <c r="J165">
        <v>16.712751814314313</v>
      </c>
      <c r="K165">
        <v>45.228188326725821</v>
      </c>
      <c r="L165">
        <v>11.769319160528529</v>
      </c>
      <c r="M165">
        <v>17.973760870245247</v>
      </c>
      <c r="N165">
        <v>47.820822663777115</v>
      </c>
      <c r="O165">
        <v>12.92772001009109</v>
      </c>
      <c r="P165">
        <v>17.634368743743742</v>
      </c>
      <c r="Q165">
        <v>45.85265794</v>
      </c>
      <c r="R165">
        <v>12.055591037346012</v>
      </c>
      <c r="S165">
        <v>18.344383445945947</v>
      </c>
      <c r="T165">
        <v>47.722984196388211</v>
      </c>
      <c r="U165">
        <v>12.898897592108108</v>
      </c>
    </row>
    <row r="166" spans="1:21" x14ac:dyDescent="0.25">
      <c r="A166">
        <v>16.937765890890894</v>
      </c>
      <c r="B166">
        <v>47.517725101918288</v>
      </c>
      <c r="C166">
        <v>11.85510975611211</v>
      </c>
      <c r="D166">
        <v>17.367093656156158</v>
      </c>
      <c r="E166">
        <v>47.454830680000001</v>
      </c>
      <c r="F166">
        <v>12.14636809392192</v>
      </c>
      <c r="G166">
        <v>17.00317505005005</v>
      </c>
      <c r="H166">
        <v>46.872810298939534</v>
      </c>
      <c r="I166">
        <v>12.219299837383383</v>
      </c>
      <c r="J166">
        <v>16.815284034034033</v>
      </c>
      <c r="K166">
        <v>45.411716596534717</v>
      </c>
      <c r="L166">
        <v>11.861801357999999</v>
      </c>
      <c r="M166">
        <v>18.084029341841841</v>
      </c>
      <c r="N166">
        <v>48.023647165324412</v>
      </c>
      <c r="O166">
        <v>13.003572075857502</v>
      </c>
      <c r="P166">
        <v>17.742555055055053</v>
      </c>
      <c r="Q166">
        <v>46.058146579323079</v>
      </c>
      <c r="R166">
        <v>12.127098362086439</v>
      </c>
      <c r="S166">
        <v>18.456925675675677</v>
      </c>
      <c r="T166">
        <v>47.912594320000004</v>
      </c>
      <c r="U166">
        <v>12.997775109351352</v>
      </c>
    </row>
    <row r="167" spans="1:21" x14ac:dyDescent="0.25">
      <c r="A167">
        <v>17.041044951201201</v>
      </c>
      <c r="B167">
        <v>47.714975727938857</v>
      </c>
      <c r="C167">
        <v>11.959565083597596</v>
      </c>
      <c r="D167">
        <v>17.472990568693696</v>
      </c>
      <c r="E167">
        <v>47.621883791048326</v>
      </c>
      <c r="F167">
        <v>12.252742225621624</v>
      </c>
      <c r="G167">
        <v>17.106852946696698</v>
      </c>
      <c r="H167">
        <v>47.058479183622723</v>
      </c>
      <c r="I167">
        <v>12.298585764786788</v>
      </c>
      <c r="J167">
        <v>16.917816253753752</v>
      </c>
      <c r="K167">
        <v>45.589146002789789</v>
      </c>
      <c r="L167">
        <v>11.927674574914247</v>
      </c>
      <c r="M167">
        <v>18.194297813438439</v>
      </c>
      <c r="N167">
        <v>48.181289371315863</v>
      </c>
      <c r="O167">
        <v>13.132095569999999</v>
      </c>
      <c r="P167">
        <v>17.850741366366364</v>
      </c>
      <c r="Q167">
        <v>46.264533933547831</v>
      </c>
      <c r="R167">
        <v>12.210136961465462</v>
      </c>
      <c r="S167">
        <v>18.569467905405407</v>
      </c>
      <c r="T167">
        <v>48.096861993267822</v>
      </c>
      <c r="U167">
        <v>13.056879486216218</v>
      </c>
    </row>
    <row r="168" spans="1:21" x14ac:dyDescent="0.25">
      <c r="A168">
        <v>17.144324011511511</v>
      </c>
      <c r="B168">
        <v>47.886488402258927</v>
      </c>
      <c r="C168">
        <v>12.03665310799199</v>
      </c>
      <c r="D168">
        <v>17.578887481231231</v>
      </c>
      <c r="E168">
        <v>47.83071840459187</v>
      </c>
      <c r="F168">
        <v>12.318271602540541</v>
      </c>
      <c r="G168">
        <v>17.210530843343342</v>
      </c>
      <c r="H168">
        <v>47.228694719793431</v>
      </c>
      <c r="I168">
        <v>12.399219105045042</v>
      </c>
      <c r="J168">
        <v>17.020348473473472</v>
      </c>
      <c r="K168">
        <v>45.777815035895898</v>
      </c>
      <c r="L168">
        <v>12.006848376806808</v>
      </c>
      <c r="M168">
        <v>18.304566285035033</v>
      </c>
      <c r="N168">
        <v>48.363206921852758</v>
      </c>
      <c r="O168">
        <v>13.213083166920919</v>
      </c>
      <c r="P168">
        <v>17.958927677677679</v>
      </c>
      <c r="Q168">
        <v>46.435165539136413</v>
      </c>
      <c r="R168">
        <v>12.319994621033034</v>
      </c>
      <c r="S168">
        <v>18.682010135135137</v>
      </c>
      <c r="T168">
        <v>48.305123829484032</v>
      </c>
      <c r="U168">
        <v>13.155925712432431</v>
      </c>
    </row>
    <row r="169" spans="1:21" x14ac:dyDescent="0.25">
      <c r="A169">
        <v>17.247603071821821</v>
      </c>
      <c r="B169">
        <v>48.083388881977982</v>
      </c>
      <c r="C169">
        <v>12.112341993465462</v>
      </c>
      <c r="D169">
        <v>17.684784393768769</v>
      </c>
      <c r="E169">
        <v>47.997938141771776</v>
      </c>
      <c r="F169">
        <v>12.389993223615615</v>
      </c>
      <c r="G169">
        <v>17.31420873998999</v>
      </c>
      <c r="H169">
        <v>47.416683710000001</v>
      </c>
      <c r="I169">
        <v>12.469118773353353</v>
      </c>
      <c r="J169">
        <v>17.122880693193196</v>
      </c>
      <c r="K169">
        <v>45.955111648600912</v>
      </c>
      <c r="L169">
        <v>12.11474453421021</v>
      </c>
      <c r="M169">
        <v>18.414834756631635</v>
      </c>
      <c r="N169">
        <v>48.531252846935125</v>
      </c>
      <c r="O169">
        <v>13.293752612044047</v>
      </c>
      <c r="P169">
        <v>18.067113988988989</v>
      </c>
      <c r="Q169">
        <v>46.658468855106015</v>
      </c>
      <c r="R169">
        <v>12.41683982</v>
      </c>
      <c r="S169">
        <v>18.794552364864863</v>
      </c>
      <c r="T169">
        <v>48.480674873243245</v>
      </c>
      <c r="U169">
        <v>13.24653649</v>
      </c>
    </row>
    <row r="170" spans="1:21" x14ac:dyDescent="0.25">
      <c r="A170">
        <v>17.350882132132135</v>
      </c>
      <c r="B170">
        <v>48.255917050000001</v>
      </c>
      <c r="C170">
        <v>12.170973047933932</v>
      </c>
      <c r="D170">
        <v>17.790681306306304</v>
      </c>
      <c r="E170">
        <v>48.140882534406224</v>
      </c>
      <c r="F170">
        <v>12.505018376540541</v>
      </c>
      <c r="G170">
        <v>17.417886636636638</v>
      </c>
      <c r="H170">
        <v>47.589933230316682</v>
      </c>
      <c r="I170">
        <v>12.579094112636637</v>
      </c>
      <c r="J170">
        <v>17.225412912912915</v>
      </c>
      <c r="K170">
        <v>46.128049278978985</v>
      </c>
      <c r="L170">
        <v>12.191322786738741</v>
      </c>
      <c r="M170">
        <v>18.525103228228229</v>
      </c>
      <c r="N170">
        <v>48.709702491108388</v>
      </c>
      <c r="O170">
        <v>13.377699905885885</v>
      </c>
      <c r="P170">
        <v>18.1753003003003</v>
      </c>
      <c r="Q170">
        <v>46.847093107439264</v>
      </c>
      <c r="R170">
        <v>12.467953952450451</v>
      </c>
      <c r="S170">
        <v>18.907094594594593</v>
      </c>
      <c r="T170">
        <v>48.638886385184279</v>
      </c>
      <c r="U170">
        <v>13.315805582486483</v>
      </c>
    </row>
    <row r="171" spans="1:21" x14ac:dyDescent="0.25">
      <c r="A171">
        <v>17.454161192442442</v>
      </c>
      <c r="B171">
        <v>48.441980582686028</v>
      </c>
      <c r="C171">
        <v>12.227958669209212</v>
      </c>
      <c r="D171">
        <v>17.896578218843842</v>
      </c>
      <c r="E171">
        <v>48.37035796</v>
      </c>
      <c r="F171">
        <v>12.571472528570569</v>
      </c>
      <c r="G171">
        <v>17.521564533283282</v>
      </c>
      <c r="H171">
        <v>47.774020391941946</v>
      </c>
      <c r="I171">
        <v>12.645956498724722</v>
      </c>
      <c r="J171">
        <v>17.327945132632635</v>
      </c>
      <c r="K171">
        <v>46.310102213247802</v>
      </c>
      <c r="L171">
        <v>12.253453510982983</v>
      </c>
      <c r="M171">
        <v>18.635371699824823</v>
      </c>
      <c r="N171">
        <v>48.893234449256134</v>
      </c>
      <c r="O171">
        <v>13.468781402316315</v>
      </c>
      <c r="P171">
        <v>18.283486611611611</v>
      </c>
      <c r="Q171">
        <v>47.053056891590685</v>
      </c>
      <c r="R171">
        <v>12.565025658834832</v>
      </c>
      <c r="S171">
        <v>19.019636824324323</v>
      </c>
      <c r="T171">
        <v>48.835244867125311</v>
      </c>
      <c r="U171">
        <v>13.424004270486485</v>
      </c>
    </row>
    <row r="172" spans="1:21" x14ac:dyDescent="0.25">
      <c r="A172">
        <v>17.557440252752752</v>
      </c>
      <c r="B172">
        <v>48.598779012461129</v>
      </c>
      <c r="C172">
        <v>12.337902505736736</v>
      </c>
      <c r="D172">
        <v>18.002475131381384</v>
      </c>
      <c r="E172">
        <v>48.515996141761768</v>
      </c>
      <c r="F172">
        <v>12.622833476</v>
      </c>
      <c r="G172">
        <v>17.62524242992993</v>
      </c>
      <c r="H172">
        <v>47.934262659861687</v>
      </c>
      <c r="I172">
        <v>12.711652501789791</v>
      </c>
      <c r="J172">
        <v>17.430477352352352</v>
      </c>
      <c r="K172">
        <v>46.481751428425696</v>
      </c>
      <c r="L172">
        <v>12.356708609509509</v>
      </c>
      <c r="M172">
        <v>18.745640171421421</v>
      </c>
      <c r="N172">
        <v>49.078168906000286</v>
      </c>
      <c r="O172">
        <v>13.598423833911911</v>
      </c>
      <c r="P172">
        <v>18.391672922922925</v>
      </c>
      <c r="Q172">
        <v>47.203534173923927</v>
      </c>
      <c r="R172">
        <v>12.649121874794796</v>
      </c>
      <c r="S172">
        <v>19.132179054054053</v>
      </c>
      <c r="T172">
        <v>49.018856450000001</v>
      </c>
      <c r="U172">
        <v>13.521054107189187</v>
      </c>
    </row>
    <row r="173" spans="1:21" x14ac:dyDescent="0.25">
      <c r="A173">
        <v>17.660719313063062</v>
      </c>
      <c r="B173">
        <v>48.787506480425883</v>
      </c>
      <c r="C173">
        <v>12.442919415405404</v>
      </c>
      <c r="D173">
        <v>18.108372043918919</v>
      </c>
      <c r="E173">
        <v>48.695932775386105</v>
      </c>
      <c r="F173">
        <v>12.725630168845788</v>
      </c>
      <c r="G173">
        <v>17.728920326576574</v>
      </c>
      <c r="H173">
        <v>48.121387277010648</v>
      </c>
      <c r="I173">
        <v>12.806890279153151</v>
      </c>
      <c r="J173">
        <v>17.533009572072071</v>
      </c>
      <c r="K173">
        <v>46.646464830876333</v>
      </c>
      <c r="L173">
        <v>12.429535170216214</v>
      </c>
      <c r="M173">
        <v>18.855908643018019</v>
      </c>
      <c r="N173">
        <v>49.265314351415704</v>
      </c>
      <c r="O173">
        <v>13.663030741706562</v>
      </c>
      <c r="P173">
        <v>18.499859234234233</v>
      </c>
      <c r="Q173">
        <v>47.346825704332517</v>
      </c>
      <c r="R173">
        <v>12.746267521531532</v>
      </c>
      <c r="S173">
        <v>19.244721283783782</v>
      </c>
      <c r="T173">
        <v>49.2095913</v>
      </c>
      <c r="U173">
        <v>13.59156039881081</v>
      </c>
    </row>
    <row r="174" spans="1:21" x14ac:dyDescent="0.25">
      <c r="A174">
        <v>17.763998373373372</v>
      </c>
      <c r="B174">
        <v>48.942562510000002</v>
      </c>
      <c r="C174">
        <v>12.496515236020018</v>
      </c>
      <c r="D174">
        <v>18.214268956456458</v>
      </c>
      <c r="E174">
        <v>48.876365816027459</v>
      </c>
      <c r="F174">
        <v>12.782208781255255</v>
      </c>
      <c r="G174">
        <v>17.832598223223222</v>
      </c>
      <c r="H174">
        <v>48.308942344999544</v>
      </c>
      <c r="I174">
        <v>12.879587183889891</v>
      </c>
      <c r="J174">
        <v>17.635541791791791</v>
      </c>
      <c r="K174">
        <v>46.835453577872421</v>
      </c>
      <c r="L174">
        <v>12.518582786250249</v>
      </c>
      <c r="M174">
        <v>18.966177114614613</v>
      </c>
      <c r="N174">
        <v>49.461648037801439</v>
      </c>
      <c r="O174">
        <v>13.748706037947947</v>
      </c>
      <c r="P174">
        <v>18.608045545545544</v>
      </c>
      <c r="Q174">
        <v>47.56927159</v>
      </c>
      <c r="R174">
        <v>12.828429312076075</v>
      </c>
      <c r="S174">
        <v>19.357263513513512</v>
      </c>
      <c r="T174">
        <v>49.385634411554058</v>
      </c>
      <c r="U174">
        <v>13.695045594890468</v>
      </c>
    </row>
    <row r="175" spans="1:21" x14ac:dyDescent="0.25">
      <c r="A175">
        <v>17.867277433683686</v>
      </c>
      <c r="B175">
        <v>49.150796575194285</v>
      </c>
      <c r="C175">
        <v>12.566605482982981</v>
      </c>
      <c r="D175">
        <v>18.320165868993993</v>
      </c>
      <c r="E175">
        <v>49.070614692123947</v>
      </c>
      <c r="F175">
        <v>12.866046205981982</v>
      </c>
      <c r="G175">
        <v>17.936276119869866</v>
      </c>
      <c r="H175">
        <v>48.462860225524864</v>
      </c>
      <c r="I175">
        <v>12.98887831456056</v>
      </c>
      <c r="J175">
        <v>17.738074011511511</v>
      </c>
      <c r="K175">
        <v>47.020974418504871</v>
      </c>
      <c r="L175">
        <v>12.594909016732732</v>
      </c>
      <c r="M175">
        <v>19.076445586211211</v>
      </c>
      <c r="N175">
        <v>49.595014899247431</v>
      </c>
      <c r="O175">
        <v>13.841036189061059</v>
      </c>
      <c r="P175">
        <v>18.716231856856854</v>
      </c>
      <c r="Q175">
        <v>47.760006440000005</v>
      </c>
      <c r="R175">
        <v>12.879098370468968</v>
      </c>
      <c r="S175">
        <v>19.469805743243242</v>
      </c>
      <c r="T175">
        <v>49.552914030000004</v>
      </c>
      <c r="U175">
        <v>13.823628026583783</v>
      </c>
    </row>
    <row r="176" spans="1:21" x14ac:dyDescent="0.25">
      <c r="A176">
        <v>17.970556493993993</v>
      </c>
      <c r="B176">
        <v>49.299496512123952</v>
      </c>
      <c r="C176">
        <v>12.657412566978978</v>
      </c>
      <c r="D176">
        <v>18.426062781531531</v>
      </c>
      <c r="E176">
        <v>49.238334307698608</v>
      </c>
      <c r="F176">
        <v>12.992756017405405</v>
      </c>
      <c r="G176">
        <v>18.039954016516518</v>
      </c>
      <c r="H176">
        <v>48.601174494527868</v>
      </c>
      <c r="I176">
        <v>13.042578276516515</v>
      </c>
      <c r="J176">
        <v>17.840606231231231</v>
      </c>
      <c r="K176">
        <v>47.200913283729186</v>
      </c>
      <c r="L176">
        <v>12.662050501615616</v>
      </c>
      <c r="M176">
        <v>19.186714057807809</v>
      </c>
      <c r="N176">
        <v>49.794271981602513</v>
      </c>
      <c r="O176">
        <v>13.965128928576577</v>
      </c>
      <c r="P176">
        <v>18.824418168168169</v>
      </c>
      <c r="Q176">
        <v>47.921002691165171</v>
      </c>
      <c r="R176">
        <v>12.973775965048423</v>
      </c>
      <c r="S176">
        <v>19.582347972972972</v>
      </c>
      <c r="T176">
        <v>49.73033961773956</v>
      </c>
      <c r="U176">
        <v>13.879654953300477</v>
      </c>
    </row>
    <row r="177" spans="1:21" x14ac:dyDescent="0.25">
      <c r="A177">
        <v>18.073835554304303</v>
      </c>
      <c r="B177">
        <v>49.496747138144514</v>
      </c>
      <c r="C177">
        <v>12.748718487999998</v>
      </c>
      <c r="D177">
        <v>18.531959694069069</v>
      </c>
      <c r="E177">
        <v>49.425861604665577</v>
      </c>
      <c r="F177">
        <v>13.077947800276274</v>
      </c>
      <c r="G177">
        <v>18.143631913163166</v>
      </c>
      <c r="H177">
        <v>48.791845702602608</v>
      </c>
      <c r="I177">
        <v>13.10516930548949</v>
      </c>
      <c r="J177">
        <v>17.943138450950951</v>
      </c>
      <c r="K177">
        <v>47.381612380678867</v>
      </c>
      <c r="L177">
        <v>12.740160152568569</v>
      </c>
      <c r="M177">
        <v>19.296982529404406</v>
      </c>
      <c r="N177">
        <v>49.941510468503054</v>
      </c>
      <c r="O177">
        <v>14.052676909295299</v>
      </c>
      <c r="P177">
        <v>18.93260447947948</v>
      </c>
      <c r="Q177">
        <v>48.091168933771954</v>
      </c>
      <c r="R177">
        <v>13.071348123149303</v>
      </c>
      <c r="S177">
        <v>19.694890202702702</v>
      </c>
      <c r="T177">
        <v>49.898954848771503</v>
      </c>
      <c r="U177">
        <v>13.977721178864867</v>
      </c>
    </row>
    <row r="178" spans="1:21" x14ac:dyDescent="0.25">
      <c r="A178">
        <v>18.177114614614613</v>
      </c>
      <c r="B178">
        <v>49.673190325983256</v>
      </c>
      <c r="C178">
        <v>12.836769992104104</v>
      </c>
      <c r="D178">
        <v>18.637856606606604</v>
      </c>
      <c r="E178">
        <v>49.585369402136877</v>
      </c>
      <c r="F178">
        <v>13.12787772551259</v>
      </c>
      <c r="G178">
        <v>18.24730980980981</v>
      </c>
      <c r="H178">
        <v>48.979400770591504</v>
      </c>
      <c r="I178">
        <v>13.218435213612468</v>
      </c>
      <c r="J178">
        <v>18.04567067067067</v>
      </c>
      <c r="K178">
        <v>47.584472753129496</v>
      </c>
      <c r="L178">
        <v>12.823703378006007</v>
      </c>
      <c r="M178">
        <v>19.407251001001001</v>
      </c>
      <c r="N178">
        <v>50.116492206312685</v>
      </c>
      <c r="O178">
        <v>14.123062917667667</v>
      </c>
      <c r="P178">
        <v>19.040790790790791</v>
      </c>
      <c r="Q178">
        <v>48.29406402</v>
      </c>
      <c r="R178">
        <v>13.182815527473471</v>
      </c>
      <c r="S178">
        <v>19.807432432432435</v>
      </c>
      <c r="T178">
        <v>50.086971610000006</v>
      </c>
      <c r="U178">
        <v>14.045373477027031</v>
      </c>
    </row>
    <row r="179" spans="1:21" x14ac:dyDescent="0.25">
      <c r="A179">
        <v>18.280393674924927</v>
      </c>
      <c r="B179">
        <v>49.835761888367465</v>
      </c>
      <c r="C179">
        <v>12.883474780162164</v>
      </c>
      <c r="D179">
        <v>18.743753519144146</v>
      </c>
      <c r="E179">
        <v>49.774172704479938</v>
      </c>
      <c r="F179">
        <v>13.218029359927927</v>
      </c>
      <c r="G179">
        <v>18.350987706456458</v>
      </c>
      <c r="H179">
        <v>49.17019694826493</v>
      </c>
      <c r="I179">
        <v>13.309834791829712</v>
      </c>
      <c r="J179">
        <v>18.14820289039039</v>
      </c>
      <c r="K179">
        <v>47.724910811034682</v>
      </c>
      <c r="L179">
        <v>12.916633903951956</v>
      </c>
      <c r="M179">
        <v>19.517519472597595</v>
      </c>
      <c r="N179">
        <v>50.277706460000005</v>
      </c>
      <c r="O179">
        <v>14.182840047597598</v>
      </c>
      <c r="P179">
        <v>19.148977102102101</v>
      </c>
      <c r="Q179">
        <v>48.475353251165714</v>
      </c>
      <c r="R179">
        <v>13.24483221694895</v>
      </c>
      <c r="S179">
        <v>19.919974662162165</v>
      </c>
      <c r="T179">
        <v>50.246589029926298</v>
      </c>
      <c r="U179">
        <v>14.126649024756755</v>
      </c>
    </row>
    <row r="180" spans="1:21" x14ac:dyDescent="0.25">
      <c r="A180">
        <v>18.383672735235237</v>
      </c>
      <c r="B180">
        <v>50.01067767</v>
      </c>
      <c r="C180">
        <v>12.967549647147147</v>
      </c>
      <c r="D180">
        <v>18.849650431681681</v>
      </c>
      <c r="E180">
        <v>49.903245471659844</v>
      </c>
      <c r="F180">
        <v>13.29753658768168</v>
      </c>
      <c r="G180">
        <v>18.454665603103102</v>
      </c>
      <c r="H180">
        <v>49.333703468387483</v>
      </c>
      <c r="I180">
        <v>13.383199664933354</v>
      </c>
      <c r="J180">
        <v>18.25073511011011</v>
      </c>
      <c r="K180">
        <v>47.913899558030757</v>
      </c>
      <c r="L180">
        <v>13.003218056556557</v>
      </c>
      <c r="M180">
        <v>19.627787944194196</v>
      </c>
      <c r="N180">
        <v>50.41795651539487</v>
      </c>
      <c r="O180">
        <v>14.265977837775527</v>
      </c>
      <c r="P180">
        <v>19.257163413413416</v>
      </c>
      <c r="Q180">
        <v>48.637386750000005</v>
      </c>
      <c r="R180">
        <v>13.343811272</v>
      </c>
      <c r="S180">
        <v>20.032516891891895</v>
      </c>
      <c r="T180">
        <v>50.429075886412782</v>
      </c>
      <c r="U180">
        <v>14.233301213837839</v>
      </c>
    </row>
    <row r="181" spans="1:21" x14ac:dyDescent="0.25">
      <c r="A181">
        <v>18.486951795545544</v>
      </c>
      <c r="B181">
        <v>50.181712451317686</v>
      </c>
      <c r="C181">
        <v>13.084260327681681</v>
      </c>
      <c r="D181">
        <v>18.955547344219219</v>
      </c>
      <c r="E181">
        <v>50.095573684043138</v>
      </c>
      <c r="F181">
        <v>13.364932698144145</v>
      </c>
      <c r="G181">
        <v>18.55834349974975</v>
      </c>
      <c r="H181">
        <v>49.516614797230012</v>
      </c>
      <c r="I181">
        <v>13.453250283375375</v>
      </c>
      <c r="J181">
        <v>18.35326732982983</v>
      </c>
      <c r="K181">
        <v>48.068209241390484</v>
      </c>
      <c r="L181">
        <v>13.110569554744744</v>
      </c>
      <c r="M181">
        <v>19.738056415790791</v>
      </c>
      <c r="N181">
        <v>50.61056391181048</v>
      </c>
      <c r="O181">
        <v>14.373120858016014</v>
      </c>
      <c r="P181">
        <v>19.365349724724727</v>
      </c>
      <c r="Q181">
        <v>48.798951078781094</v>
      </c>
      <c r="R181">
        <v>13.41819787</v>
      </c>
      <c r="S181">
        <v>20.145059121621621</v>
      </c>
      <c r="T181">
        <v>50.604626930171989</v>
      </c>
      <c r="U181">
        <v>14.329507505675672</v>
      </c>
    </row>
    <row r="182" spans="1:21" x14ac:dyDescent="0.25">
      <c r="A182">
        <v>18.590230855855854</v>
      </c>
      <c r="B182">
        <v>50.358155639156429</v>
      </c>
      <c r="C182">
        <v>13.138951715207201</v>
      </c>
      <c r="D182">
        <v>19.061444256756758</v>
      </c>
      <c r="E182">
        <v>50.282767728746933</v>
      </c>
      <c r="F182">
        <v>13.478258264378377</v>
      </c>
      <c r="G182">
        <v>18.662021396396398</v>
      </c>
      <c r="H182">
        <v>49.674134540728915</v>
      </c>
      <c r="I182">
        <v>13.503133465171176</v>
      </c>
      <c r="J182">
        <v>18.45579954954955</v>
      </c>
      <c r="K182">
        <v>48.255917050000001</v>
      </c>
      <c r="L182">
        <v>13.159461236584297</v>
      </c>
      <c r="M182">
        <v>19.848324887387388</v>
      </c>
      <c r="N182">
        <v>50.781740093914827</v>
      </c>
      <c r="O182">
        <v>14.435781271157659</v>
      </c>
      <c r="P182">
        <v>19.473536036036034</v>
      </c>
      <c r="Q182">
        <v>48.996143225438168</v>
      </c>
      <c r="R182">
        <v>13.489491470162161</v>
      </c>
      <c r="S182">
        <v>20.257601351351351</v>
      </c>
      <c r="T182">
        <v>50.800610503316946</v>
      </c>
      <c r="U182">
        <v>14.397539399027027</v>
      </c>
    </row>
    <row r="183" spans="1:21" x14ac:dyDescent="0.25">
      <c r="A183">
        <v>18.693509916166168</v>
      </c>
      <c r="B183">
        <v>50.541801935808543</v>
      </c>
      <c r="C183">
        <v>13.224328869665666</v>
      </c>
      <c r="D183">
        <v>19.167341169294293</v>
      </c>
      <c r="E183">
        <v>50.429180027745019</v>
      </c>
      <c r="F183">
        <v>13.573340350436435</v>
      </c>
      <c r="G183">
        <v>18.765699293043042</v>
      </c>
      <c r="H183">
        <v>49.851285889626901</v>
      </c>
      <c r="I183">
        <v>13.590761114016017</v>
      </c>
      <c r="J183">
        <v>18.55833176926927</v>
      </c>
      <c r="K183">
        <v>48.424488144943517</v>
      </c>
      <c r="L183">
        <v>13.239457598034923</v>
      </c>
      <c r="M183">
        <v>19.958593358983983</v>
      </c>
      <c r="N183">
        <v>50.94285020626991</v>
      </c>
      <c r="O183">
        <v>14.542944664048047</v>
      </c>
      <c r="P183">
        <v>19.581722347347345</v>
      </c>
      <c r="Q183">
        <v>49.146490331106101</v>
      </c>
      <c r="R183">
        <v>13.573381263106249</v>
      </c>
      <c r="S183">
        <v>20.370143581081081</v>
      </c>
      <c r="T183">
        <v>50.99195978717718</v>
      </c>
      <c r="U183">
        <v>14.471371773251777</v>
      </c>
    </row>
    <row r="184" spans="1:21" x14ac:dyDescent="0.25">
      <c r="A184">
        <v>18.796788976476478</v>
      </c>
      <c r="B184">
        <v>50.721445733924838</v>
      </c>
      <c r="C184">
        <v>13.309907537619619</v>
      </c>
      <c r="D184">
        <v>19.273238081831831</v>
      </c>
      <c r="E184">
        <v>50.582882220000002</v>
      </c>
      <c r="F184">
        <v>13.645869066906902</v>
      </c>
      <c r="G184">
        <v>18.86937718968969</v>
      </c>
      <c r="H184">
        <v>50.024969332161255</v>
      </c>
      <c r="I184">
        <v>13.728370878930928</v>
      </c>
      <c r="J184">
        <v>18.660863988988989</v>
      </c>
      <c r="K184">
        <v>48.594434325089708</v>
      </c>
      <c r="L184">
        <v>13.320438430219141</v>
      </c>
      <c r="M184">
        <v>20.06886183058058</v>
      </c>
      <c r="N184">
        <v>51.135171475897721</v>
      </c>
      <c r="O184">
        <v>14.611370732376376</v>
      </c>
      <c r="P184">
        <v>19.689908658658659</v>
      </c>
      <c r="Q184">
        <v>49.336202364450173</v>
      </c>
      <c r="R184">
        <v>13.655105202253022</v>
      </c>
      <c r="S184">
        <v>20.482685810810811</v>
      </c>
      <c r="T184">
        <v>51.141683780540546</v>
      </c>
      <c r="U184">
        <v>14.597768831783783</v>
      </c>
    </row>
    <row r="185" spans="1:21" x14ac:dyDescent="0.25">
      <c r="A185">
        <v>18.900068036786788</v>
      </c>
      <c r="B185">
        <v>50.888057980000006</v>
      </c>
      <c r="C185">
        <v>13.381844405829577</v>
      </c>
      <c r="D185">
        <v>19.379134994369366</v>
      </c>
      <c r="E185">
        <v>50.77361707</v>
      </c>
      <c r="F185">
        <v>13.766080458630631</v>
      </c>
      <c r="G185">
        <v>18.973055086336334</v>
      </c>
      <c r="H185">
        <v>50.199244148689409</v>
      </c>
      <c r="I185">
        <v>13.805409696541538</v>
      </c>
      <c r="J185">
        <v>18.763396208708709</v>
      </c>
      <c r="K185">
        <v>48.719637574204214</v>
      </c>
      <c r="L185">
        <v>13.422901804211712</v>
      </c>
      <c r="M185">
        <v>20.179130302177178</v>
      </c>
      <c r="N185">
        <v>51.288356432869243</v>
      </c>
      <c r="O185">
        <v>14.729218115651655</v>
      </c>
      <c r="P185">
        <v>19.79809496996997</v>
      </c>
      <c r="Q185">
        <v>49.499593667892441</v>
      </c>
      <c r="R185">
        <v>13.779799865370038</v>
      </c>
      <c r="S185">
        <v>20.59522804054054</v>
      </c>
      <c r="T185">
        <v>51.317234824299753</v>
      </c>
      <c r="U185">
        <v>14.688098427729729</v>
      </c>
    </row>
    <row r="186" spans="1:21" x14ac:dyDescent="0.25">
      <c r="A186">
        <v>19.003347097097095</v>
      </c>
      <c r="B186">
        <v>51.060460484147789</v>
      </c>
      <c r="C186">
        <v>13.482847773291287</v>
      </c>
      <c r="D186">
        <v>19.485031906906908</v>
      </c>
      <c r="E186">
        <v>50.927487971213225</v>
      </c>
      <c r="F186">
        <v>13.830185181999999</v>
      </c>
      <c r="G186">
        <v>19.076732982982982</v>
      </c>
      <c r="H186">
        <v>50.315853430000004</v>
      </c>
      <c r="I186">
        <v>13.866161329073075</v>
      </c>
      <c r="J186">
        <v>18.865928428428429</v>
      </c>
      <c r="K186">
        <v>48.919519504552738</v>
      </c>
      <c r="L186">
        <v>13.493323871523526</v>
      </c>
      <c r="M186">
        <v>20.289398773773772</v>
      </c>
      <c r="N186">
        <v>51.464327513335157</v>
      </c>
      <c r="O186">
        <v>14.820743254196195</v>
      </c>
      <c r="P186">
        <v>19.906281281281281</v>
      </c>
      <c r="Q186">
        <v>49.670878388407502</v>
      </c>
      <c r="R186">
        <v>13.863518742536536</v>
      </c>
      <c r="S186">
        <v>20.70777027027027</v>
      </c>
      <c r="T186">
        <v>51.513593306240786</v>
      </c>
      <c r="U186">
        <v>14.790251710864865</v>
      </c>
    </row>
    <row r="187" spans="1:21" x14ac:dyDescent="0.25">
      <c r="A187">
        <v>19.106626157407408</v>
      </c>
      <c r="B187">
        <v>51.257596940411531</v>
      </c>
      <c r="C187">
        <v>13.547531522518515</v>
      </c>
      <c r="D187">
        <v>19.590928819444446</v>
      </c>
      <c r="E187">
        <v>51.078792830000005</v>
      </c>
      <c r="F187">
        <v>13.872609240222225</v>
      </c>
      <c r="G187">
        <v>19.18041087962963</v>
      </c>
      <c r="H187">
        <v>50.491817567710449</v>
      </c>
      <c r="I187">
        <v>13.975240011407408</v>
      </c>
      <c r="J187">
        <v>18.968460648148149</v>
      </c>
      <c r="K187">
        <v>49.056568696695159</v>
      </c>
      <c r="L187">
        <v>13.55417834362963</v>
      </c>
      <c r="M187">
        <v>20.39966724537037</v>
      </c>
      <c r="N187">
        <v>51.635926972098758</v>
      </c>
      <c r="O187">
        <v>14.90186346860648</v>
      </c>
      <c r="P187">
        <v>20.014467592592592</v>
      </c>
      <c r="Q187">
        <v>49.810951951649834</v>
      </c>
      <c r="R187">
        <v>13.938904056</v>
      </c>
      <c r="S187">
        <v>20.8203125</v>
      </c>
      <c r="T187">
        <v>51.699548069090916</v>
      </c>
      <c r="U187">
        <v>14.873158111999999</v>
      </c>
    </row>
    <row r="188" spans="1:21" x14ac:dyDescent="0.25">
      <c r="A188">
        <v>19.209905217717719</v>
      </c>
      <c r="B188">
        <v>51.422115560000002</v>
      </c>
      <c r="C188">
        <v>13.634751458012012</v>
      </c>
      <c r="D188">
        <v>19.696825731981981</v>
      </c>
      <c r="E188">
        <v>51.258342900917285</v>
      </c>
      <c r="F188">
        <v>13.977566528972972</v>
      </c>
      <c r="G188">
        <v>19.284088776276278</v>
      </c>
      <c r="H188">
        <v>50.659176160000001</v>
      </c>
      <c r="I188">
        <v>14.043884776552552</v>
      </c>
      <c r="J188">
        <v>19.070992867867865</v>
      </c>
      <c r="K188">
        <v>49.244976210443781</v>
      </c>
      <c r="L188">
        <v>13.626997093735733</v>
      </c>
      <c r="M188">
        <v>20.509935716966968</v>
      </c>
      <c r="N188">
        <v>51.803585260000006</v>
      </c>
      <c r="O188">
        <v>14.987734936450449</v>
      </c>
      <c r="P188">
        <v>20.122653903903906</v>
      </c>
      <c r="Q188">
        <v>49.971832953073985</v>
      </c>
      <c r="R188">
        <v>14.018283189903904</v>
      </c>
      <c r="S188">
        <v>20.93285472972973</v>
      </c>
      <c r="T188">
        <v>51.852042221891899</v>
      </c>
      <c r="U188">
        <v>14.969694422267425</v>
      </c>
    </row>
    <row r="189" spans="1:21" x14ac:dyDescent="0.25">
      <c r="A189">
        <v>19.313184278028029</v>
      </c>
      <c r="B189">
        <v>51.594472936237146</v>
      </c>
      <c r="C189">
        <v>13.704014221909292</v>
      </c>
      <c r="D189">
        <v>19.80272264451952</v>
      </c>
      <c r="E189">
        <v>51.422115560000002</v>
      </c>
      <c r="F189">
        <v>14.072588733759758</v>
      </c>
      <c r="G189">
        <v>19.387766672922925</v>
      </c>
      <c r="H189">
        <v>50.81176404</v>
      </c>
      <c r="I189">
        <v>14.133185295828596</v>
      </c>
      <c r="J189">
        <v>19.173525087587585</v>
      </c>
      <c r="K189">
        <v>49.387117268412581</v>
      </c>
      <c r="L189">
        <v>13.7650452936977</v>
      </c>
      <c r="M189">
        <v>20.620204188563562</v>
      </c>
      <c r="N189">
        <v>52.003144352218584</v>
      </c>
      <c r="O189">
        <v>15.087284165345345</v>
      </c>
      <c r="P189">
        <v>20.230840215215217</v>
      </c>
      <c r="Q189">
        <v>50.129246048134505</v>
      </c>
      <c r="R189">
        <v>14.123704312617729</v>
      </c>
      <c r="S189">
        <v>21.04539695945946</v>
      </c>
      <c r="T189">
        <v>52.064521782063885</v>
      </c>
      <c r="U189">
        <v>15.04729389027027</v>
      </c>
    </row>
    <row r="190" spans="1:21" x14ac:dyDescent="0.25">
      <c r="A190">
        <v>19.416463338338335</v>
      </c>
      <c r="B190">
        <v>51.735022078230053</v>
      </c>
      <c r="C190">
        <v>13.818741089999998</v>
      </c>
      <c r="D190">
        <v>19.908619557057055</v>
      </c>
      <c r="E190">
        <v>51.610121907095277</v>
      </c>
      <c r="F190">
        <v>14.14337152064264</v>
      </c>
      <c r="G190">
        <v>19.49144456956957</v>
      </c>
      <c r="H190">
        <v>50.990776047367369</v>
      </c>
      <c r="I190">
        <v>14.230010347451451</v>
      </c>
      <c r="J190">
        <v>19.276057307307305</v>
      </c>
      <c r="K190">
        <v>49.552914030000004</v>
      </c>
      <c r="L190">
        <v>13.847401307843841</v>
      </c>
      <c r="M190">
        <v>20.73047266016016</v>
      </c>
      <c r="N190">
        <v>52.164254464573666</v>
      </c>
      <c r="O190">
        <v>15.138968992346344</v>
      </c>
      <c r="P190">
        <v>20.339026526526528</v>
      </c>
      <c r="Q190">
        <v>50.303998675013197</v>
      </c>
      <c r="R190">
        <v>14.190010178948947</v>
      </c>
      <c r="S190">
        <v>21.157939189189189</v>
      </c>
      <c r="T190">
        <v>52.223201930000002</v>
      </c>
      <c r="U190">
        <v>15.115185192810811</v>
      </c>
    </row>
    <row r="191" spans="1:21" x14ac:dyDescent="0.25">
      <c r="A191">
        <v>19.519742398648649</v>
      </c>
      <c r="B191">
        <v>51.918026170000005</v>
      </c>
      <c r="C191">
        <v>13.894800718648648</v>
      </c>
      <c r="D191">
        <v>20.014516469594593</v>
      </c>
      <c r="E191">
        <v>51.765438290000006</v>
      </c>
      <c r="F191">
        <v>14.229406848378375</v>
      </c>
      <c r="G191">
        <v>19.595122466216218</v>
      </c>
      <c r="H191">
        <v>51.146088958894353</v>
      </c>
      <c r="I191">
        <v>14.291758872972974</v>
      </c>
      <c r="J191">
        <v>19.378589527027028</v>
      </c>
      <c r="K191">
        <v>49.694535827714986</v>
      </c>
      <c r="L191">
        <v>13.911235784432431</v>
      </c>
      <c r="M191">
        <v>20.840741131756758</v>
      </c>
      <c r="N191">
        <v>52.3114929514742</v>
      </c>
      <c r="O191">
        <v>15.282094603405405</v>
      </c>
      <c r="P191">
        <v>20.447212837837835</v>
      </c>
      <c r="Q191">
        <v>50.482219208255529</v>
      </c>
      <c r="R191">
        <v>14.285376050162162</v>
      </c>
      <c r="S191">
        <v>21.270481418918919</v>
      </c>
      <c r="T191">
        <v>52.39346408181467</v>
      </c>
      <c r="U191">
        <v>15.244870843063067</v>
      </c>
    </row>
    <row r="192" spans="1:21" x14ac:dyDescent="0.25">
      <c r="A192">
        <v>19.623021458958959</v>
      </c>
      <c r="B192">
        <v>52.063633109362094</v>
      </c>
      <c r="C192">
        <v>13.980019057561559</v>
      </c>
      <c r="D192">
        <v>20.120413382132135</v>
      </c>
      <c r="E192">
        <v>51.920286036909644</v>
      </c>
      <c r="F192">
        <v>14.318300855933932</v>
      </c>
      <c r="G192">
        <v>19.698800362862862</v>
      </c>
      <c r="H192">
        <v>51.307674650000003</v>
      </c>
      <c r="I192">
        <v>14.357170570176178</v>
      </c>
      <c r="J192">
        <v>19.481121746746748</v>
      </c>
      <c r="K192">
        <v>49.838441791983804</v>
      </c>
      <c r="L192">
        <v>13.990059324280281</v>
      </c>
      <c r="M192">
        <v>20.951009603353352</v>
      </c>
      <c r="N192">
        <v>52.496878408374734</v>
      </c>
      <c r="O192">
        <v>15.367248374686685</v>
      </c>
      <c r="P192">
        <v>20.555399149149149</v>
      </c>
      <c r="Q192">
        <v>50.65350392877059</v>
      </c>
      <c r="R192">
        <v>14.371844085171174</v>
      </c>
      <c r="S192">
        <v>21.383023648648649</v>
      </c>
      <c r="T192">
        <v>52.52912750759215</v>
      </c>
      <c r="U192">
        <v>15.359124308648649</v>
      </c>
    </row>
    <row r="193" spans="1:21" x14ac:dyDescent="0.25">
      <c r="A193">
        <v>19.72630051926927</v>
      </c>
      <c r="B193">
        <v>52.205397233564476</v>
      </c>
      <c r="C193">
        <v>14.059067021999999</v>
      </c>
      <c r="D193">
        <v>20.22631029466967</v>
      </c>
      <c r="E193">
        <v>52.07710205499864</v>
      </c>
      <c r="F193">
        <v>14.408799160852857</v>
      </c>
      <c r="G193">
        <v>19.80247825950951</v>
      </c>
      <c r="H193">
        <v>51.460262530000001</v>
      </c>
      <c r="I193">
        <v>14.488058532214213</v>
      </c>
      <c r="J193">
        <v>19.583653966466468</v>
      </c>
      <c r="K193">
        <v>50.017026819888983</v>
      </c>
      <c r="L193">
        <v>14.066070006498499</v>
      </c>
      <c r="M193">
        <v>21.06127807494995</v>
      </c>
      <c r="N193">
        <v>52.655690815802807</v>
      </c>
      <c r="O193">
        <v>15.47962573400801</v>
      </c>
      <c r="P193">
        <v>20.66358546046046</v>
      </c>
      <c r="Q193">
        <v>50.81176404</v>
      </c>
      <c r="R193">
        <v>14.459636589759361</v>
      </c>
      <c r="S193">
        <v>21.495565878378379</v>
      </c>
      <c r="T193">
        <v>52.74151334056512</v>
      </c>
      <c r="U193">
        <v>15.399965939189189</v>
      </c>
    </row>
    <row r="194" spans="1:21" x14ac:dyDescent="0.25">
      <c r="A194">
        <v>19.82957957957958</v>
      </c>
      <c r="B194">
        <v>52.41393678</v>
      </c>
      <c r="C194">
        <v>14.166325313687683</v>
      </c>
      <c r="D194">
        <v>20.332207207207208</v>
      </c>
      <c r="E194">
        <v>52.261348900000002</v>
      </c>
      <c r="F194">
        <v>14.488693794396395</v>
      </c>
      <c r="G194">
        <v>19.906156156156158</v>
      </c>
      <c r="H194">
        <v>51.6681702856866</v>
      </c>
      <c r="I194">
        <v>14.579498274858862</v>
      </c>
      <c r="J194">
        <v>19.686186186186188</v>
      </c>
      <c r="K194">
        <v>50.19214394143053</v>
      </c>
      <c r="L194">
        <v>14.157543074372374</v>
      </c>
      <c r="M194">
        <v>21.171546546546544</v>
      </c>
      <c r="N194">
        <v>52.846841883993996</v>
      </c>
      <c r="O194">
        <v>15.551558762006003</v>
      </c>
      <c r="P194">
        <v>20.771771771771771</v>
      </c>
      <c r="Q194">
        <v>51.006477088891621</v>
      </c>
      <c r="R194">
        <v>14.524710035885887</v>
      </c>
      <c r="S194">
        <v>21.608108108108105</v>
      </c>
      <c r="T194">
        <v>52.876386779950863</v>
      </c>
      <c r="U194">
        <v>15.504382734378375</v>
      </c>
    </row>
    <row r="195" spans="1:21" x14ac:dyDescent="0.25">
      <c r="A195">
        <v>19.93285863988989</v>
      </c>
      <c r="B195">
        <v>52.528377690000006</v>
      </c>
      <c r="C195">
        <v>14.219284309999999</v>
      </c>
      <c r="D195">
        <v>20.438104119744743</v>
      </c>
      <c r="E195">
        <v>52.390734091176633</v>
      </c>
      <c r="F195">
        <v>14.549896466140257</v>
      </c>
      <c r="G195">
        <v>20.009834052802802</v>
      </c>
      <c r="H195">
        <v>51.803585260000006</v>
      </c>
      <c r="I195">
        <v>14.647898746341708</v>
      </c>
      <c r="J195">
        <v>19.788718405905907</v>
      </c>
      <c r="K195">
        <v>50.339517812062979</v>
      </c>
      <c r="L195">
        <v>14.231402196478479</v>
      </c>
      <c r="M195">
        <v>21.281815018143146</v>
      </c>
      <c r="N195">
        <v>52.991606049982209</v>
      </c>
      <c r="O195">
        <v>15.615833235761761</v>
      </c>
      <c r="P195">
        <v>20.879958083083082</v>
      </c>
      <c r="Q195">
        <v>51.193233740000004</v>
      </c>
      <c r="R195">
        <v>14.624269158208207</v>
      </c>
      <c r="S195">
        <v>21.720650337837835</v>
      </c>
      <c r="T195">
        <v>53.026410945389507</v>
      </c>
      <c r="U195">
        <v>15.592575349999999</v>
      </c>
    </row>
    <row r="196" spans="1:21" x14ac:dyDescent="0.25">
      <c r="A196">
        <v>20.0361377002002</v>
      </c>
      <c r="B196">
        <v>52.717387265262538</v>
      </c>
      <c r="C196">
        <v>14.3090203003003</v>
      </c>
      <c r="D196">
        <v>20.544001032282281</v>
      </c>
      <c r="E196">
        <v>52.542773493493499</v>
      </c>
      <c r="F196">
        <v>14.665603897999999</v>
      </c>
      <c r="G196">
        <v>20.11351194944945</v>
      </c>
      <c r="H196">
        <v>51.99126182620985</v>
      </c>
      <c r="I196">
        <v>14.737328122608607</v>
      </c>
      <c r="J196">
        <v>19.891250625625627</v>
      </c>
      <c r="K196">
        <v>50.469552150877249</v>
      </c>
      <c r="L196">
        <v>14.314311721853853</v>
      </c>
      <c r="M196">
        <v>21.39208348973974</v>
      </c>
      <c r="N196">
        <v>53.170900203218217</v>
      </c>
      <c r="O196">
        <v>15.71889510002943</v>
      </c>
      <c r="P196">
        <v>20.988144394394396</v>
      </c>
      <c r="Q196">
        <v>51.349046529921743</v>
      </c>
      <c r="R196">
        <v>14.723828280530531</v>
      </c>
      <c r="S196">
        <v>21.833192567567565</v>
      </c>
      <c r="T196">
        <v>53.185873991105652</v>
      </c>
      <c r="U196">
        <v>15.695572177999999</v>
      </c>
    </row>
    <row r="197" spans="1:21" x14ac:dyDescent="0.25">
      <c r="A197">
        <v>20.13941676051051</v>
      </c>
      <c r="B197">
        <v>52.877813516202572</v>
      </c>
      <c r="C197">
        <v>14.363970999765764</v>
      </c>
      <c r="D197">
        <v>20.64989794481982</v>
      </c>
      <c r="E197">
        <v>52.721705659172812</v>
      </c>
      <c r="F197">
        <v>14.729292521899476</v>
      </c>
      <c r="G197">
        <v>20.217189846096094</v>
      </c>
      <c r="H197">
        <v>52.119862486016928</v>
      </c>
      <c r="I197">
        <v>14.775984867807809</v>
      </c>
      <c r="J197">
        <v>19.993782845345343</v>
      </c>
      <c r="K197">
        <v>50.659176160000001</v>
      </c>
      <c r="L197">
        <v>14.402389782</v>
      </c>
      <c r="M197">
        <v>21.502351961336334</v>
      </c>
      <c r="N197">
        <v>53.354605615391279</v>
      </c>
      <c r="O197">
        <v>15.789630554672671</v>
      </c>
      <c r="P197">
        <v>21.096330705705707</v>
      </c>
      <c r="Q197">
        <v>51.523799156800436</v>
      </c>
      <c r="R197">
        <v>14.799235463675677</v>
      </c>
      <c r="S197">
        <v>21.945734797297298</v>
      </c>
      <c r="T197">
        <v>53.337149690319414</v>
      </c>
      <c r="U197">
        <v>15.754915559243242</v>
      </c>
    </row>
    <row r="198" spans="1:21" x14ac:dyDescent="0.25">
      <c r="A198">
        <v>20.242695820820821</v>
      </c>
      <c r="B198">
        <v>53.01478713912185</v>
      </c>
      <c r="C198">
        <v>14.449705359025025</v>
      </c>
      <c r="D198">
        <v>20.755794857357355</v>
      </c>
      <c r="E198">
        <v>52.871700420000003</v>
      </c>
      <c r="F198">
        <v>14.830399760072069</v>
      </c>
      <c r="G198">
        <v>20.320867742742742</v>
      </c>
      <c r="H198">
        <v>52.283142209460372</v>
      </c>
      <c r="I198">
        <v>14.898795106704704</v>
      </c>
      <c r="J198">
        <v>20.096315065065063</v>
      </c>
      <c r="K198">
        <v>50.81176404</v>
      </c>
      <c r="L198">
        <v>14.500479469995994</v>
      </c>
      <c r="M198">
        <v>21.612620432932935</v>
      </c>
      <c r="N198">
        <v>53.498218146141603</v>
      </c>
      <c r="O198">
        <v>15.898436907399399</v>
      </c>
      <c r="P198">
        <v>21.204517017017018</v>
      </c>
      <c r="Q198">
        <v>51.689144350000007</v>
      </c>
      <c r="R198">
        <v>14.8773196</v>
      </c>
      <c r="S198">
        <v>22.058277027027028</v>
      </c>
      <c r="T198">
        <v>53.496248005758844</v>
      </c>
      <c r="U198">
        <v>15.832830986594594</v>
      </c>
    </row>
    <row r="199" spans="1:21" x14ac:dyDescent="0.25">
      <c r="A199">
        <v>20.345974881131134</v>
      </c>
      <c r="B199">
        <v>53.14663006573938</v>
      </c>
      <c r="C199">
        <v>14.536801366322324</v>
      </c>
      <c r="D199">
        <v>20.861691769894897</v>
      </c>
      <c r="E199">
        <v>53.048309699912224</v>
      </c>
      <c r="F199">
        <v>14.921798627240241</v>
      </c>
      <c r="G199">
        <v>20.42454563938939</v>
      </c>
      <c r="H199">
        <v>52.442954026540178</v>
      </c>
      <c r="I199">
        <v>15.012759059361361</v>
      </c>
      <c r="J199">
        <v>20.198847284784783</v>
      </c>
      <c r="K199">
        <v>50.970628170956417</v>
      </c>
      <c r="L199">
        <v>14.550419408822822</v>
      </c>
      <c r="M199">
        <v>21.72288890452953</v>
      </c>
      <c r="N199">
        <v>53.672786790000004</v>
      </c>
      <c r="O199">
        <v>16.016688359079076</v>
      </c>
      <c r="P199">
        <v>21.312703328328329</v>
      </c>
      <c r="Q199">
        <v>51.845561159648746</v>
      </c>
      <c r="R199">
        <v>14.966379712994994</v>
      </c>
      <c r="S199">
        <v>22.170819256756758</v>
      </c>
      <c r="T199">
        <v>53.650104807837842</v>
      </c>
      <c r="U199">
        <v>15.933775188756757</v>
      </c>
    </row>
    <row r="200" spans="1:21" x14ac:dyDescent="0.25">
      <c r="A200">
        <v>20.449253941441441</v>
      </c>
      <c r="B200">
        <v>53.35039646778052</v>
      </c>
      <c r="C200">
        <v>14.583897205117115</v>
      </c>
      <c r="D200">
        <v>20.967588682432435</v>
      </c>
      <c r="E200">
        <v>53.174814181621628</v>
      </c>
      <c r="F200">
        <v>15.008322117513515</v>
      </c>
      <c r="G200">
        <v>20.528223536036034</v>
      </c>
      <c r="H200">
        <v>52.578490499074533</v>
      </c>
      <c r="I200">
        <v>15.082015134180178</v>
      </c>
      <c r="J200">
        <v>20.301379504504503</v>
      </c>
      <c r="K200">
        <v>51.149213198861595</v>
      </c>
      <c r="L200">
        <v>14.658925834486487</v>
      </c>
      <c r="M200">
        <v>21.833157376126128</v>
      </c>
      <c r="N200">
        <v>53.803098839033588</v>
      </c>
      <c r="O200">
        <v>16.077027852252254</v>
      </c>
      <c r="P200">
        <v>21.42088963963964</v>
      </c>
      <c r="Q200">
        <v>51.994320110000004</v>
      </c>
      <c r="R200">
        <v>15.07941889054054</v>
      </c>
      <c r="S200">
        <v>22.283361486486488</v>
      </c>
      <c r="T200">
        <v>53.787227700000003</v>
      </c>
      <c r="U200">
        <v>16.022122454270271</v>
      </c>
    </row>
    <row r="201" spans="1:21" x14ac:dyDescent="0.25">
      <c r="A201">
        <v>20.552533001751751</v>
      </c>
      <c r="B201">
        <v>53.519841358092641</v>
      </c>
      <c r="C201">
        <v>14.709460420372372</v>
      </c>
      <c r="D201">
        <v>21.07348559496997</v>
      </c>
      <c r="E201">
        <v>53.367611030000006</v>
      </c>
      <c r="F201">
        <v>15.053529873789792</v>
      </c>
      <c r="G201">
        <v>20.631901432682685</v>
      </c>
      <c r="H201">
        <v>52.719112540000005</v>
      </c>
      <c r="I201">
        <v>15.132106077951949</v>
      </c>
      <c r="J201">
        <v>20.403911724224226</v>
      </c>
      <c r="K201">
        <v>51.303522882221316</v>
      </c>
      <c r="L201">
        <v>14.728861431557558</v>
      </c>
      <c r="M201">
        <v>21.943425847722722</v>
      </c>
      <c r="N201">
        <v>53.922594075025025</v>
      </c>
      <c r="O201">
        <v>16.188761618084083</v>
      </c>
      <c r="P201">
        <v>21.529075950950951</v>
      </c>
      <c r="Q201">
        <v>52.185054960000002</v>
      </c>
      <c r="R201">
        <v>15.166805105042377</v>
      </c>
      <c r="S201">
        <v>22.395903716216218</v>
      </c>
      <c r="T201">
        <v>53.949188299901721</v>
      </c>
      <c r="U201">
        <v>16.115938702324325</v>
      </c>
    </row>
    <row r="202" spans="1:21" x14ac:dyDescent="0.25">
      <c r="A202">
        <v>20.655812062062061</v>
      </c>
      <c r="B202">
        <v>53.634639820000004</v>
      </c>
      <c r="C202">
        <v>14.820099139999998</v>
      </c>
      <c r="D202">
        <v>21.179382507507508</v>
      </c>
      <c r="E202">
        <v>53.55433643870871</v>
      </c>
      <c r="F202">
        <v>15.174231771231231</v>
      </c>
      <c r="G202">
        <v>20.73557932932933</v>
      </c>
      <c r="H202">
        <v>52.877306695052326</v>
      </c>
      <c r="I202">
        <v>15.219844637325323</v>
      </c>
      <c r="J202">
        <v>20.506443943943946</v>
      </c>
      <c r="K202">
        <v>51.495979535581036</v>
      </c>
      <c r="L202">
        <v>14.801163640610611</v>
      </c>
      <c r="M202">
        <v>22.05369431931932</v>
      </c>
      <c r="N202">
        <v>54.09240346</v>
      </c>
      <c r="O202">
        <v>16.247974301943941</v>
      </c>
      <c r="P202">
        <v>21.637262262262261</v>
      </c>
      <c r="Q202">
        <v>52.337642840000001</v>
      </c>
      <c r="R202">
        <v>15.227927610925759</v>
      </c>
      <c r="S202">
        <v>22.508445945945947</v>
      </c>
      <c r="T202">
        <v>54.079644845033791</v>
      </c>
      <c r="U202">
        <v>16.188596033351352</v>
      </c>
    </row>
    <row r="203" spans="1:21" x14ac:dyDescent="0.25">
      <c r="A203">
        <v>20.759091122372372</v>
      </c>
      <c r="B203">
        <v>53.772158449224676</v>
      </c>
      <c r="C203">
        <v>14.863899426048041</v>
      </c>
      <c r="D203">
        <v>21.285279420045043</v>
      </c>
      <c r="E203">
        <v>53.686877112252255</v>
      </c>
      <c r="F203">
        <v>15.242686999135135</v>
      </c>
      <c r="G203">
        <v>20.839257225975977</v>
      </c>
      <c r="H203">
        <v>53.019778980313951</v>
      </c>
      <c r="I203">
        <v>15.289619336024023</v>
      </c>
      <c r="J203">
        <v>20.608976163663666</v>
      </c>
      <c r="K203">
        <v>51.61285041</v>
      </c>
      <c r="L203">
        <v>14.907068225037538</v>
      </c>
      <c r="M203">
        <v>22.163962790915917</v>
      </c>
      <c r="N203">
        <v>54.244814299735197</v>
      </c>
      <c r="O203">
        <v>16.345718414255593</v>
      </c>
      <c r="P203">
        <v>21.745448573573572</v>
      </c>
      <c r="Q203">
        <v>52.510723419933271</v>
      </c>
      <c r="R203">
        <v>15.336605722269068</v>
      </c>
      <c r="S203">
        <v>22.620988175675677</v>
      </c>
      <c r="T203">
        <v>54.282763401203937</v>
      </c>
      <c r="U203">
        <v>16.290116657837839</v>
      </c>
    </row>
    <row r="204" spans="1:21" x14ac:dyDescent="0.25">
      <c r="A204">
        <v>20.862370182682685</v>
      </c>
      <c r="B204">
        <v>53.941269343406979</v>
      </c>
      <c r="C204">
        <v>14.943035910626625</v>
      </c>
      <c r="D204">
        <v>21.391176332582582</v>
      </c>
      <c r="E204">
        <v>53.85409684943216</v>
      </c>
      <c r="F204">
        <v>15.350449855621617</v>
      </c>
      <c r="G204">
        <v>20.942935122622622</v>
      </c>
      <c r="H204">
        <v>53.17265498466648</v>
      </c>
      <c r="I204">
        <v>15.426636016</v>
      </c>
      <c r="J204">
        <v>20.711508383383386</v>
      </c>
      <c r="K204">
        <v>51.773387745027762</v>
      </c>
      <c r="L204">
        <v>14.966055312716717</v>
      </c>
      <c r="M204">
        <v>22.274231262512512</v>
      </c>
      <c r="N204">
        <v>54.37471325481755</v>
      </c>
      <c r="O204">
        <v>16.438934634614615</v>
      </c>
      <c r="P204">
        <v>21.853634884884887</v>
      </c>
      <c r="Q204">
        <v>52.688263707779036</v>
      </c>
      <c r="R204">
        <v>15.443174702418425</v>
      </c>
      <c r="S204">
        <v>22.733530405405407</v>
      </c>
      <c r="T204">
        <v>54.435726190000004</v>
      </c>
      <c r="U204">
        <v>16.405851013297298</v>
      </c>
    </row>
    <row r="205" spans="1:21" x14ac:dyDescent="0.25">
      <c r="A205">
        <v>20.965649242992992</v>
      </c>
      <c r="B205">
        <v>54.107691841495246</v>
      </c>
      <c r="C205">
        <v>15.029675258142142</v>
      </c>
      <c r="D205">
        <v>21.49707324512012</v>
      </c>
      <c r="E205">
        <v>54.017066058136635</v>
      </c>
      <c r="F205">
        <v>15.430794379759762</v>
      </c>
      <c r="G205">
        <v>21.04661301926927</v>
      </c>
      <c r="H205">
        <v>53.369675414950578</v>
      </c>
      <c r="I205">
        <v>15.509415364698699</v>
      </c>
      <c r="J205">
        <v>20.814040603103102</v>
      </c>
      <c r="K205">
        <v>51.956173140000004</v>
      </c>
      <c r="L205">
        <v>15.04898098</v>
      </c>
      <c r="M205">
        <v>22.384499734109106</v>
      </c>
      <c r="N205">
        <v>54.521951741718084</v>
      </c>
      <c r="O205">
        <v>16.542434986</v>
      </c>
      <c r="P205">
        <v>21.961821196196198</v>
      </c>
      <c r="Q205">
        <v>52.833553450000004</v>
      </c>
      <c r="R205">
        <v>15.493629099471473</v>
      </c>
      <c r="S205">
        <v>22.846072635135137</v>
      </c>
      <c r="T205">
        <v>54.626461040000002</v>
      </c>
      <c r="U205">
        <v>16.485214526</v>
      </c>
    </row>
    <row r="206" spans="1:21" x14ac:dyDescent="0.25">
      <c r="A206">
        <v>21.068928303303302</v>
      </c>
      <c r="B206">
        <v>54.266808949104565</v>
      </c>
      <c r="C206">
        <v>15.134522990201798</v>
      </c>
      <c r="D206">
        <v>21.602970157657658</v>
      </c>
      <c r="E206">
        <v>54.173385991550845</v>
      </c>
      <c r="F206">
        <v>15.52231274911712</v>
      </c>
      <c r="G206">
        <v>21.150290915915917</v>
      </c>
      <c r="H206">
        <v>53.478229953106755</v>
      </c>
      <c r="I206">
        <v>15.566900343705708</v>
      </c>
      <c r="J206">
        <v>20.916572822822822</v>
      </c>
      <c r="K206">
        <v>52.082007111747203</v>
      </c>
      <c r="L206">
        <v>15.115600716762762</v>
      </c>
      <c r="M206">
        <v>22.494768205705707</v>
      </c>
      <c r="N206">
        <v>54.662254415891347</v>
      </c>
      <c r="O206">
        <v>16.643369815441439</v>
      </c>
      <c r="P206">
        <v>22.070007507507508</v>
      </c>
      <c r="Q206">
        <v>52.986141330000002</v>
      </c>
      <c r="R206">
        <v>15.586853304</v>
      </c>
      <c r="S206">
        <v>22.958614864864863</v>
      </c>
      <c r="T206">
        <v>54.79573236142506</v>
      </c>
      <c r="U206">
        <v>16.564999811135134</v>
      </c>
    </row>
    <row r="207" spans="1:21" x14ac:dyDescent="0.25">
      <c r="A207">
        <v>21.172207363613612</v>
      </c>
      <c r="B207">
        <v>54.412040979670579</v>
      </c>
      <c r="C207">
        <v>15.205213820280278</v>
      </c>
      <c r="D207">
        <v>21.708867070195197</v>
      </c>
      <c r="E207">
        <v>54.314141184608253</v>
      </c>
      <c r="F207">
        <v>15.577947657195194</v>
      </c>
      <c r="G207">
        <v>21.253968812562562</v>
      </c>
      <c r="H207">
        <v>53.665962061360453</v>
      </c>
      <c r="I207">
        <v>15.651776578312312</v>
      </c>
      <c r="J207">
        <v>21.019105042542542</v>
      </c>
      <c r="K207">
        <v>52.243252607834201</v>
      </c>
      <c r="L207">
        <v>15.20973719944144</v>
      </c>
      <c r="M207">
        <v>22.605036677302301</v>
      </c>
      <c r="N207">
        <v>54.84070406006461</v>
      </c>
      <c r="O207">
        <v>16.704332594542539</v>
      </c>
      <c r="P207">
        <v>22.178193818818819</v>
      </c>
      <c r="Q207">
        <v>53.138729210000001</v>
      </c>
      <c r="R207">
        <v>15.688167207923923</v>
      </c>
      <c r="S207">
        <v>23.071157094594593</v>
      </c>
      <c r="T207">
        <v>54.94254820808559</v>
      </c>
      <c r="U207">
        <v>16.674871529783779</v>
      </c>
    </row>
    <row r="208" spans="1:21" x14ac:dyDescent="0.25">
      <c r="A208">
        <v>21.275486423923926</v>
      </c>
      <c r="B208">
        <v>54.588314070000003</v>
      </c>
      <c r="C208">
        <v>15.31529069737137</v>
      </c>
      <c r="D208">
        <v>21.814763982732732</v>
      </c>
      <c r="E208">
        <v>54.46055348360634</v>
      </c>
      <c r="F208">
        <v>15.678074870534534</v>
      </c>
      <c r="G208">
        <v>21.357646709209209</v>
      </c>
      <c r="H208">
        <v>53.77722318934935</v>
      </c>
      <c r="I208">
        <v>15.742467544712714</v>
      </c>
      <c r="J208">
        <v>21.121637262262261</v>
      </c>
      <c r="K208">
        <v>52.425305542103011</v>
      </c>
      <c r="L208">
        <v>15.320314475677678</v>
      </c>
      <c r="M208">
        <v>22.715305148898899</v>
      </c>
      <c r="N208">
        <v>55.007930740000006</v>
      </c>
      <c r="O208">
        <v>16.771374103737735</v>
      </c>
      <c r="P208">
        <v>22.286380130130134</v>
      </c>
      <c r="Q208">
        <v>53.295663254932208</v>
      </c>
      <c r="R208">
        <v>15.780556719601602</v>
      </c>
      <c r="S208">
        <v>23.183699324324323</v>
      </c>
      <c r="T208">
        <v>55.122371650000005</v>
      </c>
      <c r="U208">
        <v>16.79324618067027</v>
      </c>
    </row>
    <row r="209" spans="1:21" x14ac:dyDescent="0.25">
      <c r="A209">
        <v>21.378765484234233</v>
      </c>
      <c r="B209">
        <v>54.75105572989353</v>
      </c>
      <c r="C209">
        <v>15.352324399765763</v>
      </c>
      <c r="D209">
        <v>21.92066089527027</v>
      </c>
      <c r="E209">
        <v>54.614547271591597</v>
      </c>
      <c r="F209">
        <v>15.750758397114344</v>
      </c>
      <c r="G209">
        <v>21.461324605855854</v>
      </c>
      <c r="H209">
        <v>53.952134698516979</v>
      </c>
      <c r="I209">
        <v>15.795264080532531</v>
      </c>
      <c r="J209">
        <v>21.224169481981981</v>
      </c>
      <c r="K209">
        <v>52.590018944553648</v>
      </c>
      <c r="L209">
        <v>15.409683442136423</v>
      </c>
      <c r="M209">
        <v>22.825573620495497</v>
      </c>
      <c r="N209">
        <v>55.141054605004101</v>
      </c>
      <c r="O209">
        <v>16.906926035747748</v>
      </c>
      <c r="P209">
        <v>22.394566441441441</v>
      </c>
      <c r="Q209">
        <v>53.447435361162988</v>
      </c>
      <c r="R209">
        <v>15.865265286648651</v>
      </c>
      <c r="S209">
        <v>23.296241554054053</v>
      </c>
      <c r="T209">
        <v>55.256495271793611</v>
      </c>
      <c r="U209">
        <v>16.862869562</v>
      </c>
    </row>
    <row r="210" spans="1:21" x14ac:dyDescent="0.25">
      <c r="A210">
        <v>21.482044544544543</v>
      </c>
      <c r="B210">
        <v>54.858140790459551</v>
      </c>
      <c r="C210">
        <v>15.459307237605604</v>
      </c>
      <c r="D210">
        <v>22.026557807807809</v>
      </c>
      <c r="E210">
        <v>54.763781800693422</v>
      </c>
      <c r="F210">
        <v>15.83632076294294</v>
      </c>
      <c r="G210">
        <v>21.565002502502502</v>
      </c>
      <c r="H210">
        <v>54.093744713574822</v>
      </c>
      <c r="I210">
        <v>15.907060331169168</v>
      </c>
      <c r="J210">
        <v>21.326701701701701</v>
      </c>
      <c r="K210">
        <v>52.680965570000005</v>
      </c>
      <c r="L210">
        <v>15.471230900482482</v>
      </c>
      <c r="M210">
        <v>22.935842092092091</v>
      </c>
      <c r="N210">
        <v>55.313466872401776</v>
      </c>
      <c r="O210">
        <v>16.996998923287286</v>
      </c>
      <c r="P210">
        <v>22.502752752752752</v>
      </c>
      <c r="Q210">
        <v>53.618720081678049</v>
      </c>
      <c r="R210">
        <v>15.954235577736736</v>
      </c>
      <c r="S210">
        <v>23.408783783783782</v>
      </c>
      <c r="T210">
        <v>55.421642596461915</v>
      </c>
      <c r="U210">
        <v>16.911120328270268</v>
      </c>
    </row>
    <row r="211" spans="1:21" x14ac:dyDescent="0.25">
      <c r="A211">
        <v>21.585323604854853</v>
      </c>
      <c r="B211">
        <v>55.036961872051144</v>
      </c>
      <c r="C211">
        <v>15.557663527435436</v>
      </c>
      <c r="D211">
        <v>22.132454720345343</v>
      </c>
      <c r="E211">
        <v>54.910194099691509</v>
      </c>
      <c r="F211">
        <v>15.935048316654655</v>
      </c>
      <c r="G211">
        <v>21.668680399149149</v>
      </c>
      <c r="H211">
        <v>54.243126142036658</v>
      </c>
      <c r="I211">
        <v>16.006820041286179</v>
      </c>
      <c r="J211">
        <v>21.429233921421421</v>
      </c>
      <c r="K211">
        <v>52.839683903091277</v>
      </c>
      <c r="L211">
        <v>15.567885000088088</v>
      </c>
      <c r="M211">
        <v>23.046110563688689</v>
      </c>
      <c r="N211">
        <v>55.453933352212218</v>
      </c>
      <c r="O211">
        <v>17.082206848066065</v>
      </c>
      <c r="P211">
        <v>22.610939064064063</v>
      </c>
      <c r="Q211">
        <v>53.751857832193103</v>
      </c>
      <c r="R211">
        <v>16.078223915557555</v>
      </c>
      <c r="S211">
        <v>23.521326013513512</v>
      </c>
      <c r="T211">
        <v>55.580135290000001</v>
      </c>
      <c r="U211">
        <v>17.041982254972972</v>
      </c>
    </row>
    <row r="212" spans="1:21" x14ac:dyDescent="0.25">
      <c r="A212">
        <v>21.688602665165167</v>
      </c>
      <c r="B212">
        <v>55.152072757955239</v>
      </c>
      <c r="C212">
        <v>15.624281702078079</v>
      </c>
      <c r="D212">
        <v>22.238351632882885</v>
      </c>
      <c r="E212">
        <v>55.021927335053242</v>
      </c>
      <c r="F212">
        <v>15.987546487531535</v>
      </c>
      <c r="G212">
        <v>21.772358295795794</v>
      </c>
      <c r="H212">
        <v>54.397579220000004</v>
      </c>
      <c r="I212">
        <v>16.079319482468467</v>
      </c>
      <c r="J212">
        <v>21.531766141141144</v>
      </c>
      <c r="K212">
        <v>53.000929399178276</v>
      </c>
      <c r="L212">
        <v>15.653879191993996</v>
      </c>
      <c r="M212">
        <v>23.156379035285283</v>
      </c>
      <c r="N212">
        <v>55.649722528203661</v>
      </c>
      <c r="O212">
        <v>17.1615629406982</v>
      </c>
      <c r="P212">
        <v>22.719125375375377</v>
      </c>
      <c r="Q212">
        <v>53.924514242827122</v>
      </c>
      <c r="R212">
        <v>16.152070019996</v>
      </c>
      <c r="S212">
        <v>23.633868243243242</v>
      </c>
      <c r="T212">
        <v>55.73272317</v>
      </c>
      <c r="U212">
        <v>17.12753176335135</v>
      </c>
    </row>
    <row r="213" spans="1:21" x14ac:dyDescent="0.25">
      <c r="A213">
        <v>21.791881725475477</v>
      </c>
      <c r="B213">
        <v>55.305778421587959</v>
      </c>
      <c r="C213">
        <v>15.693776260568569</v>
      </c>
      <c r="D213">
        <v>22.34424854542042</v>
      </c>
      <c r="E213">
        <v>55.160518620000005</v>
      </c>
      <c r="F213">
        <v>16.066619445891895</v>
      </c>
      <c r="G213">
        <v>21.876036192442442</v>
      </c>
      <c r="H213">
        <v>54.555474836566574</v>
      </c>
      <c r="I213">
        <v>16.159057904000001</v>
      </c>
      <c r="J213">
        <v>21.634298360860861</v>
      </c>
      <c r="K213">
        <v>53.141367457083447</v>
      </c>
      <c r="L213">
        <v>15.693762722194194</v>
      </c>
      <c r="M213">
        <v>23.266647506881885</v>
      </c>
      <c r="N213">
        <v>55.779621483286022</v>
      </c>
      <c r="O213">
        <v>17.269407470031631</v>
      </c>
      <c r="P213">
        <v>22.827311686686688</v>
      </c>
      <c r="Q213">
        <v>54.039497927532537</v>
      </c>
      <c r="R213">
        <v>16.19190095881882</v>
      </c>
      <c r="S213">
        <v>23.746410472972972</v>
      </c>
      <c r="T213">
        <v>55.896277132285022</v>
      </c>
      <c r="U213">
        <v>17.225172081459458</v>
      </c>
    </row>
    <row r="214" spans="1:21" x14ac:dyDescent="0.25">
      <c r="A214">
        <v>21.895160785785784</v>
      </c>
      <c r="B214">
        <v>55.449472631814544</v>
      </c>
      <c r="C214">
        <v>15.788969257155152</v>
      </c>
      <c r="D214">
        <v>22.450145457957959</v>
      </c>
      <c r="E214">
        <v>55.351253470000003</v>
      </c>
      <c r="F214">
        <v>16.165846878042043</v>
      </c>
      <c r="G214">
        <v>21.979714089089089</v>
      </c>
      <c r="H214">
        <v>54.663268058191825</v>
      </c>
      <c r="I214">
        <v>16.238516254750884</v>
      </c>
      <c r="J214">
        <v>21.73683058058058</v>
      </c>
      <c r="K214">
        <v>53.295677140443168</v>
      </c>
      <c r="L214">
        <v>15.80053102887087</v>
      </c>
      <c r="M214">
        <v>23.376915978478479</v>
      </c>
      <c r="N214">
        <v>55.961539033822916</v>
      </c>
      <c r="O214">
        <v>17.369550512854854</v>
      </c>
      <c r="P214">
        <v>22.935497997997999</v>
      </c>
      <c r="Q214">
        <v>54.189331269294755</v>
      </c>
      <c r="R214">
        <v>16.28176972932933</v>
      </c>
      <c r="S214">
        <v>23.858952702702702</v>
      </c>
      <c r="T214">
        <v>56.037898930000004</v>
      </c>
      <c r="U214">
        <v>17.31069347167568</v>
      </c>
    </row>
    <row r="215" spans="1:21" x14ac:dyDescent="0.25">
      <c r="A215">
        <v>21.998439846096094</v>
      </c>
      <c r="B215">
        <v>55.608576287835106</v>
      </c>
      <c r="C215">
        <v>15.858701257903904</v>
      </c>
      <c r="D215">
        <v>22.556042370495497</v>
      </c>
      <c r="E215">
        <v>55.503841350000002</v>
      </c>
      <c r="F215">
        <v>16.27922087</v>
      </c>
      <c r="G215">
        <v>22.083391985735737</v>
      </c>
      <c r="H215">
        <v>54.840419407089819</v>
      </c>
      <c r="I215">
        <v>16.294101626264265</v>
      </c>
      <c r="J215">
        <v>21.8393628003003</v>
      </c>
      <c r="K215">
        <v>53.429179385621083</v>
      </c>
      <c r="L215">
        <v>15.905878847651648</v>
      </c>
      <c r="M215">
        <v>23.487184450075073</v>
      </c>
      <c r="N215">
        <v>56.117622374247375</v>
      </c>
      <c r="O215">
        <v>17.489081340912907</v>
      </c>
      <c r="P215">
        <v>23.04368430930931</v>
      </c>
      <c r="Q215">
        <v>54.397579220000004</v>
      </c>
      <c r="R215">
        <v>16.409545427381381</v>
      </c>
      <c r="S215">
        <v>23.971494932432435</v>
      </c>
      <c r="T215">
        <v>56.18842481162163</v>
      </c>
      <c r="U215">
        <v>17.388861962486484</v>
      </c>
    </row>
    <row r="216" spans="1:21" x14ac:dyDescent="0.25">
      <c r="A216">
        <v>22.101718906406408</v>
      </c>
      <c r="B216">
        <v>55.733278590438623</v>
      </c>
      <c r="C216">
        <v>15.960783724926925</v>
      </c>
      <c r="D216">
        <v>22.661939283033032</v>
      </c>
      <c r="E216">
        <v>55.673466751954685</v>
      </c>
      <c r="F216">
        <v>16.381442539282613</v>
      </c>
      <c r="G216">
        <v>22.187069882382385</v>
      </c>
      <c r="H216">
        <v>54.972487973260542</v>
      </c>
      <c r="I216">
        <v>16.422751005081835</v>
      </c>
      <c r="J216">
        <v>21.94189502002002</v>
      </c>
      <c r="K216">
        <v>53.593892788071713</v>
      </c>
      <c r="L216">
        <v>15.96125756803003</v>
      </c>
      <c r="M216">
        <v>23.597452921671671</v>
      </c>
      <c r="N216">
        <v>56.24908019489672</v>
      </c>
      <c r="O216">
        <v>17.523093902994994</v>
      </c>
      <c r="P216">
        <v>23.15187062062062</v>
      </c>
      <c r="Q216">
        <v>54.54585912022295</v>
      </c>
      <c r="R216">
        <v>16.503579330838836</v>
      </c>
      <c r="S216">
        <v>24.084037162162165</v>
      </c>
      <c r="T216">
        <v>56.357040042653566</v>
      </c>
      <c r="U216">
        <v>17.506887948162163</v>
      </c>
    </row>
    <row r="217" spans="1:21" x14ac:dyDescent="0.25">
      <c r="A217">
        <v>22.204997966716718</v>
      </c>
      <c r="B217">
        <v>55.919847787148974</v>
      </c>
      <c r="C217">
        <v>16.05445782005005</v>
      </c>
      <c r="D217">
        <v>22.76783619557057</v>
      </c>
      <c r="E217">
        <v>55.809017110000006</v>
      </c>
      <c r="F217">
        <v>16.410827928</v>
      </c>
      <c r="G217">
        <v>22.290747779029029</v>
      </c>
      <c r="H217">
        <v>55.104556539431258</v>
      </c>
      <c r="I217">
        <v>16.501902134536536</v>
      </c>
      <c r="J217">
        <v>22.04442723973974</v>
      </c>
      <c r="K217">
        <v>53.734330845976892</v>
      </c>
      <c r="L217">
        <v>16.077000254796797</v>
      </c>
      <c r="M217">
        <v>23.707721393268269</v>
      </c>
      <c r="N217">
        <v>56.385914962706345</v>
      </c>
      <c r="O217">
        <v>17.610959514804804</v>
      </c>
      <c r="P217">
        <v>23.260056931931931</v>
      </c>
      <c r="Q217">
        <v>54.702754980000002</v>
      </c>
      <c r="R217">
        <v>16.535284641503502</v>
      </c>
      <c r="S217">
        <v>24.196579391891895</v>
      </c>
      <c r="T217">
        <v>56.50137992914005</v>
      </c>
      <c r="U217">
        <v>17.598468802324319</v>
      </c>
    </row>
    <row r="218" spans="1:21" x14ac:dyDescent="0.25">
      <c r="A218">
        <v>22.308277027027028</v>
      </c>
      <c r="B218">
        <v>56.061611911351356</v>
      </c>
      <c r="C218">
        <v>16.110497837945946</v>
      </c>
      <c r="D218">
        <v>22.873733108108105</v>
      </c>
      <c r="E218">
        <v>55.959355537223587</v>
      </c>
      <c r="F218">
        <v>16.527676967745172</v>
      </c>
      <c r="G218">
        <v>22.394425675675677</v>
      </c>
      <c r="H218">
        <v>55.274959530000004</v>
      </c>
      <c r="I218">
        <v>16.609676758994599</v>
      </c>
      <c r="J218">
        <v>22.14695945945946</v>
      </c>
      <c r="K218">
        <v>53.867833091154793</v>
      </c>
      <c r="L218">
        <v>16.127593680540539</v>
      </c>
      <c r="M218">
        <v>23.817989864864863</v>
      </c>
      <c r="N218">
        <v>56.53380954</v>
      </c>
      <c r="O218">
        <v>17.717956932432433</v>
      </c>
      <c r="P218">
        <v>23.368243243243242</v>
      </c>
      <c r="Q218">
        <v>54.843345778525801</v>
      </c>
      <c r="R218">
        <v>16.629994942972974</v>
      </c>
      <c r="S218">
        <v>24.309121621621621</v>
      </c>
      <c r="T218">
        <v>56.676930972899264</v>
      </c>
      <c r="U218">
        <v>17.704010323999999</v>
      </c>
    </row>
    <row r="219" spans="1:21" x14ac:dyDescent="0.25">
      <c r="A219">
        <v>22.411556087337335</v>
      </c>
      <c r="B219">
        <v>56.23458719282646</v>
      </c>
      <c r="C219">
        <v>16.22325739598999</v>
      </c>
      <c r="D219">
        <v>22.979630020645647</v>
      </c>
      <c r="E219">
        <v>56.114192870000004</v>
      </c>
      <c r="F219">
        <v>16.629599726582587</v>
      </c>
      <c r="G219">
        <v>22.498103572322321</v>
      </c>
      <c r="H219">
        <v>55.413776454499953</v>
      </c>
      <c r="I219">
        <v>16.694359498988991</v>
      </c>
      <c r="J219">
        <v>22.249491679179179</v>
      </c>
      <c r="K219">
        <v>54.001335336332701</v>
      </c>
      <c r="L219">
        <v>16.223810386512515</v>
      </c>
      <c r="M219">
        <v>23.928258336461461</v>
      </c>
      <c r="N219">
        <v>56.648250450000006</v>
      </c>
      <c r="O219">
        <v>17.805801715973974</v>
      </c>
      <c r="P219">
        <v>23.476429554554553</v>
      </c>
      <c r="Q219">
        <v>54.993823060859043</v>
      </c>
      <c r="R219">
        <v>16.787587746651948</v>
      </c>
      <c r="S219">
        <v>24.421663851351351</v>
      </c>
      <c r="T219">
        <v>56.835142484840297</v>
      </c>
      <c r="U219">
        <v>17.77962006205405</v>
      </c>
    </row>
    <row r="220" spans="1:21" x14ac:dyDescent="0.25">
      <c r="A220">
        <v>22.514835147647648</v>
      </c>
      <c r="B220">
        <v>56.365947597937939</v>
      </c>
      <c r="C220">
        <v>16.287631845433435</v>
      </c>
      <c r="D220">
        <v>23.085526933183186</v>
      </c>
      <c r="E220">
        <v>56.266780750000002</v>
      </c>
      <c r="F220">
        <v>16.70574683395796</v>
      </c>
      <c r="G220">
        <v>22.601781468968969</v>
      </c>
      <c r="H220">
        <v>55.545845020670676</v>
      </c>
      <c r="I220">
        <v>16.758155075723607</v>
      </c>
      <c r="J220">
        <v>22.352023898898899</v>
      </c>
      <c r="K220">
        <v>54.166048738783338</v>
      </c>
      <c r="L220">
        <v>16.310894938262265</v>
      </c>
      <c r="M220">
        <v>24.038526808058059</v>
      </c>
      <c r="N220">
        <v>56.791779962638195</v>
      </c>
      <c r="O220">
        <v>17.889192113992991</v>
      </c>
      <c r="P220">
        <v>23.584615865865864</v>
      </c>
      <c r="Q220">
        <v>55.160518620000005</v>
      </c>
      <c r="R220">
        <v>16.850170046130128</v>
      </c>
      <c r="S220">
        <v>24.534206081081081</v>
      </c>
      <c r="T220">
        <v>57.00158860069498</v>
      </c>
      <c r="U220">
        <v>17.869991835243241</v>
      </c>
    </row>
    <row r="221" spans="1:21" x14ac:dyDescent="0.25">
      <c r="A221">
        <v>22.618114207957959</v>
      </c>
      <c r="B221">
        <v>56.470769667354354</v>
      </c>
      <c r="C221">
        <v>16.348273274109822</v>
      </c>
      <c r="D221">
        <v>23.19142384572072</v>
      </c>
      <c r="E221">
        <v>56.395124527854222</v>
      </c>
      <c r="F221">
        <v>16.771841698360362</v>
      </c>
      <c r="G221">
        <v>22.705459365615614</v>
      </c>
      <c r="H221">
        <v>55.727141194591859</v>
      </c>
      <c r="I221">
        <v>16.857541170270267</v>
      </c>
      <c r="J221">
        <v>22.454556118618616</v>
      </c>
      <c r="K221">
        <v>54.321285280000005</v>
      </c>
      <c r="L221">
        <v>16.387800715309311</v>
      </c>
      <c r="M221">
        <v>24.148795279654657</v>
      </c>
      <c r="N221">
        <v>56.988740535763043</v>
      </c>
      <c r="O221">
        <v>17.987555433363362</v>
      </c>
      <c r="P221">
        <v>23.692802177177178</v>
      </c>
      <c r="Q221">
        <v>55.313106500000004</v>
      </c>
      <c r="R221">
        <v>16.911302901059308</v>
      </c>
      <c r="S221">
        <v>24.646748310810811</v>
      </c>
      <c r="T221">
        <v>57.137693883267815</v>
      </c>
      <c r="U221">
        <v>17.947392865627979</v>
      </c>
    </row>
    <row r="222" spans="1:21" x14ac:dyDescent="0.25">
      <c r="A222">
        <v>22.721393268268269</v>
      </c>
      <c r="B222">
        <v>56.648250450000006</v>
      </c>
      <c r="C222">
        <v>16.46110216053253</v>
      </c>
      <c r="D222">
        <v>23.297320758258259</v>
      </c>
      <c r="E222">
        <v>56.551940545943218</v>
      </c>
      <c r="F222">
        <v>16.87783623487087</v>
      </c>
      <c r="G222">
        <v>22.809137262262261</v>
      </c>
      <c r="H222">
        <v>55.852900838015671</v>
      </c>
      <c r="I222">
        <v>16.920465451535534</v>
      </c>
      <c r="J222">
        <v>22.557088338338335</v>
      </c>
      <c r="K222">
        <v>54.433053229139141</v>
      </c>
      <c r="L222">
        <v>16.477530977835837</v>
      </c>
      <c r="M222">
        <v>24.259063751251251</v>
      </c>
      <c r="N222">
        <v>57.125575303572667</v>
      </c>
      <c r="O222">
        <v>18.071594892292293</v>
      </c>
      <c r="P222">
        <v>23.800988488488489</v>
      </c>
      <c r="Q222">
        <v>55.503841350000002</v>
      </c>
      <c r="R222">
        <v>16.995792966554554</v>
      </c>
      <c r="S222">
        <v>24.75929054054054</v>
      </c>
      <c r="T222">
        <v>57.313244927027029</v>
      </c>
      <c r="U222">
        <v>18.030785545567568</v>
      </c>
    </row>
    <row r="223" spans="1:21" x14ac:dyDescent="0.25">
      <c r="A223">
        <v>22.824672328578579</v>
      </c>
      <c r="B223">
        <v>56.765629230374756</v>
      </c>
      <c r="C223">
        <v>16.576235724593793</v>
      </c>
      <c r="D223">
        <v>23.403217670795794</v>
      </c>
      <c r="E223">
        <v>56.684481219486763</v>
      </c>
      <c r="F223">
        <v>16.9536146818979</v>
      </c>
      <c r="G223">
        <v>22.912815158908909</v>
      </c>
      <c r="H223">
        <v>56.014876752819191</v>
      </c>
      <c r="I223">
        <v>17.049472100242244</v>
      </c>
      <c r="J223">
        <v>22.659620558058059</v>
      </c>
      <c r="K223">
        <v>54.597766631589771</v>
      </c>
      <c r="L223">
        <v>16.583101659087085</v>
      </c>
      <c r="M223">
        <v>24.369332222847845</v>
      </c>
      <c r="N223">
        <v>57.269345884109562</v>
      </c>
      <c r="O223">
        <v>18.156307104286284</v>
      </c>
      <c r="P223">
        <v>23.9091747997998</v>
      </c>
      <c r="Q223">
        <v>55.633879160192009</v>
      </c>
      <c r="R223">
        <v>17.100071774466464</v>
      </c>
      <c r="S223">
        <v>24.87183277027027</v>
      </c>
      <c r="T223">
        <v>57.474924345331701</v>
      </c>
      <c r="U223">
        <v>18.147082264270271</v>
      </c>
    </row>
    <row r="224" spans="1:21" x14ac:dyDescent="0.25">
      <c r="A224">
        <v>22.927951388888889</v>
      </c>
      <c r="B224">
        <v>56.949436984379091</v>
      </c>
      <c r="C224">
        <v>16.575322300888889</v>
      </c>
      <c r="D224">
        <v>23.509114583333332</v>
      </c>
      <c r="E224">
        <v>56.81008608030303</v>
      </c>
      <c r="F224">
        <v>17.04770898733333</v>
      </c>
      <c r="G224">
        <v>23.016493055555554</v>
      </c>
      <c r="H224">
        <v>56.178156476262629</v>
      </c>
      <c r="I224">
        <v>17.134348855555558</v>
      </c>
      <c r="J224">
        <v>22.762152777777779</v>
      </c>
      <c r="K224">
        <v>54.75554422131313</v>
      </c>
      <c r="L224">
        <v>16.640634543111112</v>
      </c>
      <c r="M224">
        <v>24.479600694444446</v>
      </c>
      <c r="N224">
        <v>57.42698809010102</v>
      </c>
      <c r="O224">
        <v>18.260667142444447</v>
      </c>
      <c r="P224">
        <v>24.017361111111111</v>
      </c>
      <c r="Q224">
        <v>55.78782434888889</v>
      </c>
      <c r="R224">
        <v>17.165714144740736</v>
      </c>
      <c r="S224">
        <v>24.984375</v>
      </c>
      <c r="T224">
        <v>57.619264231818185</v>
      </c>
      <c r="U224">
        <v>18.213792603999998</v>
      </c>
    </row>
    <row r="225" spans="1:21" x14ac:dyDescent="0.25">
      <c r="A225">
        <v>23.031230449199199</v>
      </c>
      <c r="B225">
        <v>57.092107750768044</v>
      </c>
      <c r="C225">
        <v>16.675072001865868</v>
      </c>
      <c r="D225">
        <v>23.615011495870871</v>
      </c>
      <c r="E225">
        <v>56.998113255664755</v>
      </c>
      <c r="F225">
        <v>17.126945968306305</v>
      </c>
      <c r="G225">
        <v>23.120170952202201</v>
      </c>
      <c r="H225">
        <v>56.266780750000002</v>
      </c>
      <c r="I225">
        <v>17.190993537915727</v>
      </c>
      <c r="J225">
        <v>22.864684997497498</v>
      </c>
      <c r="K225">
        <v>54.923725530127406</v>
      </c>
      <c r="L225">
        <v>16.73773228483083</v>
      </c>
      <c r="M225">
        <v>24.589869166041041</v>
      </c>
      <c r="N225">
        <v>57.640071670000005</v>
      </c>
      <c r="O225">
        <v>18.335489051251251</v>
      </c>
      <c r="P225">
        <v>24.125547422422425</v>
      </c>
      <c r="Q225">
        <v>55.923458020000005</v>
      </c>
      <c r="R225">
        <v>17.253936753068665</v>
      </c>
      <c r="S225">
        <v>25.09691722972973</v>
      </c>
      <c r="T225">
        <v>57.77400783739558</v>
      </c>
      <c r="U225">
        <v>18.318096926540541</v>
      </c>
    </row>
    <row r="226" spans="1:21" x14ac:dyDescent="0.25">
      <c r="A226">
        <v>23.13450950950951</v>
      </c>
      <c r="B226">
        <v>57.258601970000001</v>
      </c>
      <c r="C226">
        <v>16.78904584794995</v>
      </c>
      <c r="D226">
        <v>23.720908408408409</v>
      </c>
      <c r="E226">
        <v>57.144161060000002</v>
      </c>
      <c r="F226">
        <v>17.220976226816816</v>
      </c>
      <c r="G226">
        <v>23.223848848848846</v>
      </c>
      <c r="H226">
        <v>56.419368630000001</v>
      </c>
      <c r="I226">
        <v>17.293172091538615</v>
      </c>
      <c r="J226">
        <v>22.967217217217218</v>
      </c>
      <c r="K226">
        <v>55.046077710000006</v>
      </c>
      <c r="L226">
        <v>16.845703424</v>
      </c>
      <c r="M226">
        <v>24.700137637637638</v>
      </c>
      <c r="N226">
        <v>57.754512580000004</v>
      </c>
      <c r="O226">
        <v>18.45359835</v>
      </c>
      <c r="P226">
        <v>24.233733733733732</v>
      </c>
      <c r="Q226">
        <v>56.087433115216271</v>
      </c>
      <c r="R226">
        <v>17.360687563999999</v>
      </c>
      <c r="S226">
        <v>25.20945945945946</v>
      </c>
      <c r="T226">
        <v>57.914879817518433</v>
      </c>
      <c r="U226">
        <v>18.395464049729732</v>
      </c>
    </row>
    <row r="227" spans="1:21" x14ac:dyDescent="0.25">
      <c r="A227">
        <v>23.23778856981982</v>
      </c>
      <c r="B227">
        <v>57.417250875536453</v>
      </c>
      <c r="C227">
        <v>16.861639727145427</v>
      </c>
      <c r="D227">
        <v>23.826805320945947</v>
      </c>
      <c r="E227">
        <v>57.259726696388206</v>
      </c>
      <c r="F227">
        <v>17.309146972756757</v>
      </c>
      <c r="G227">
        <v>23.327526745495497</v>
      </c>
      <c r="H227">
        <v>56.571956510000007</v>
      </c>
      <c r="I227">
        <v>17.357969474990995</v>
      </c>
      <c r="J227">
        <v>23.069749436936938</v>
      </c>
      <c r="K227">
        <v>55.160518620000005</v>
      </c>
      <c r="L227">
        <v>16.875733621189188</v>
      </c>
      <c r="M227">
        <v>24.810406109234233</v>
      </c>
      <c r="N227">
        <v>57.868953490000003</v>
      </c>
      <c r="O227">
        <v>18.542292406180177</v>
      </c>
      <c r="P227">
        <v>24.341920045045043</v>
      </c>
      <c r="Q227">
        <v>56.214980851343164</v>
      </c>
      <c r="R227">
        <v>17.435435011747746</v>
      </c>
      <c r="S227">
        <v>25.322001689189189</v>
      </c>
      <c r="T227">
        <v>58.069623423095827</v>
      </c>
      <c r="U227">
        <v>18.515359893189189</v>
      </c>
    </row>
    <row r="228" spans="1:21" x14ac:dyDescent="0.25">
      <c r="A228">
        <v>23.341067630130134</v>
      </c>
      <c r="B228">
        <v>57.563777730000005</v>
      </c>
      <c r="C228">
        <v>16.947146463187188</v>
      </c>
      <c r="D228">
        <v>23.932702233483482</v>
      </c>
      <c r="E228">
        <v>57.4061389953863</v>
      </c>
      <c r="F228">
        <v>17.384050632516516</v>
      </c>
      <c r="G228">
        <v>23.431204642142145</v>
      </c>
      <c r="H228">
        <v>56.692559115490951</v>
      </c>
      <c r="I228">
        <v>17.44310918719119</v>
      </c>
      <c r="J228">
        <v>23.172281656656658</v>
      </c>
      <c r="K228">
        <v>55.331168078388394</v>
      </c>
      <c r="L228">
        <v>16.999461866010009</v>
      </c>
      <c r="M228">
        <v>24.920674580830831</v>
      </c>
      <c r="N228">
        <v>58.059688340000001</v>
      </c>
      <c r="O228">
        <v>18.632347068984981</v>
      </c>
      <c r="P228">
        <v>24.450106356356354</v>
      </c>
      <c r="Q228">
        <v>56.351586508221857</v>
      </c>
      <c r="R228">
        <v>17.506623429155155</v>
      </c>
      <c r="S228">
        <v>25.434543918918919</v>
      </c>
      <c r="T228">
        <v>58.213963309582319</v>
      </c>
      <c r="U228">
        <v>18.632176797891898</v>
      </c>
    </row>
    <row r="229" spans="1:21" x14ac:dyDescent="0.25">
      <c r="A229">
        <v>23.44434669044044</v>
      </c>
      <c r="B229">
        <v>57.678218640000004</v>
      </c>
      <c r="C229">
        <v>17.008024367095096</v>
      </c>
      <c r="D229">
        <v>24.038599146021021</v>
      </c>
      <c r="E229">
        <v>57.563777730000005</v>
      </c>
      <c r="F229">
        <v>17.465888543489488</v>
      </c>
      <c r="G229">
        <v>23.534882538788789</v>
      </c>
      <c r="H229">
        <v>56.838985300000004</v>
      </c>
      <c r="I229">
        <v>17.552781995877879</v>
      </c>
      <c r="J229">
        <v>23.274813876376378</v>
      </c>
      <c r="K229">
        <v>55.439370922587145</v>
      </c>
      <c r="L229">
        <v>17.130453969389393</v>
      </c>
      <c r="M229">
        <v>25.030943052427428</v>
      </c>
      <c r="N229">
        <v>58.187455869149154</v>
      </c>
      <c r="O229">
        <v>18.694169534858858</v>
      </c>
      <c r="P229">
        <v>24.558292667667668</v>
      </c>
      <c r="Q229">
        <v>56.519403322373286</v>
      </c>
      <c r="R229">
        <v>17.618824963178511</v>
      </c>
      <c r="S229">
        <v>25.547086148648649</v>
      </c>
      <c r="T229">
        <v>58.372174821523352</v>
      </c>
      <c r="U229">
        <v>18.676758144000001</v>
      </c>
    </row>
    <row r="230" spans="1:21" x14ac:dyDescent="0.25">
      <c r="A230">
        <v>23.54762575075075</v>
      </c>
      <c r="B230">
        <v>57.800928371779968</v>
      </c>
      <c r="C230">
        <v>17.103195493999998</v>
      </c>
      <c r="D230">
        <v>24.144496058558559</v>
      </c>
      <c r="E230">
        <v>57.678218640000004</v>
      </c>
      <c r="F230">
        <v>17.540559447351349</v>
      </c>
      <c r="G230">
        <v>23.638560435435437</v>
      </c>
      <c r="H230">
        <v>57.015650656014202</v>
      </c>
      <c r="I230">
        <v>17.616321122141301</v>
      </c>
      <c r="J230">
        <v>23.377346096096094</v>
      </c>
      <c r="K230">
        <v>55.605108381471467</v>
      </c>
      <c r="L230">
        <v>17.155315631807809</v>
      </c>
      <c r="M230">
        <v>25.141211524024023</v>
      </c>
      <c r="N230">
        <v>58.319660513327335</v>
      </c>
      <c r="O230">
        <v>18.803111792036034</v>
      </c>
      <c r="P230">
        <v>24.666478978978979</v>
      </c>
      <c r="Q230">
        <v>56.648250450000006</v>
      </c>
      <c r="R230">
        <v>17.715480972042041</v>
      </c>
      <c r="S230">
        <v>25.659628378378379</v>
      </c>
      <c r="T230">
        <v>58.479305010000004</v>
      </c>
      <c r="U230">
        <v>18.765766186324328</v>
      </c>
    </row>
    <row r="231" spans="1:21" x14ac:dyDescent="0.25">
      <c r="A231">
        <v>23.650904811061061</v>
      </c>
      <c r="B231">
        <v>57.945247430000002</v>
      </c>
      <c r="C231">
        <v>17.202346782807883</v>
      </c>
      <c r="D231">
        <v>24.250392971096094</v>
      </c>
      <c r="E231">
        <v>57.859247517835108</v>
      </c>
      <c r="F231">
        <v>17.665624346288283</v>
      </c>
      <c r="G231">
        <v>23.742238332082081</v>
      </c>
      <c r="H231">
        <v>57.144161060000002</v>
      </c>
      <c r="I231">
        <v>17.713934473123121</v>
      </c>
      <c r="J231">
        <v>23.479878315815814</v>
      </c>
      <c r="K231">
        <v>55.73272317</v>
      </c>
      <c r="L231">
        <v>17.244214325723721</v>
      </c>
      <c r="M231">
        <v>25.25147999562062</v>
      </c>
      <c r="N231">
        <v>58.447253779313861</v>
      </c>
      <c r="O231">
        <v>18.897711182976973</v>
      </c>
      <c r="P231">
        <v>24.77466529029029</v>
      </c>
      <c r="Q231">
        <v>56.785678823403408</v>
      </c>
      <c r="R231">
        <v>17.799700715654577</v>
      </c>
      <c r="S231">
        <v>25.772170608108105</v>
      </c>
      <c r="T231">
        <v>58.631892890000003</v>
      </c>
      <c r="U231">
        <v>18.87549731416216</v>
      </c>
    </row>
    <row r="232" spans="1:21" x14ac:dyDescent="0.25">
      <c r="A232">
        <v>23.754183871371371</v>
      </c>
      <c r="B232">
        <v>58.105264058366544</v>
      </c>
      <c r="C232">
        <v>17.300045019523516</v>
      </c>
      <c r="D232">
        <v>24.356289883633636</v>
      </c>
      <c r="E232">
        <v>57.991788191378653</v>
      </c>
      <c r="F232">
        <v>17.746193086734333</v>
      </c>
      <c r="G232">
        <v>23.845916228728729</v>
      </c>
      <c r="H232">
        <v>57.269384069264717</v>
      </c>
      <c r="I232">
        <v>17.808388066186186</v>
      </c>
      <c r="J232">
        <v>23.582410535535534</v>
      </c>
      <c r="K232">
        <v>55.825858773168434</v>
      </c>
      <c r="L232">
        <v>17.312062930314312</v>
      </c>
      <c r="M232">
        <v>25.361748467217218</v>
      </c>
      <c r="N232">
        <v>58.601428078941673</v>
      </c>
      <c r="O232">
        <v>19.008893520406403</v>
      </c>
      <c r="P232">
        <v>24.882851601601601</v>
      </c>
      <c r="Q232">
        <v>56.991573180000003</v>
      </c>
      <c r="R232">
        <v>17.863291381341337</v>
      </c>
      <c r="S232">
        <v>25.884712837837835</v>
      </c>
      <c r="T232">
        <v>58.780919136437348</v>
      </c>
      <c r="U232">
        <v>18.968048244918918</v>
      </c>
    </row>
    <row r="233" spans="1:21" x14ac:dyDescent="0.25">
      <c r="A233">
        <v>23.857462931681681</v>
      </c>
      <c r="B233">
        <v>58.257431901659849</v>
      </c>
      <c r="C233">
        <v>17.343521425999999</v>
      </c>
      <c r="D233">
        <v>24.462186796171171</v>
      </c>
      <c r="E233">
        <v>58.13598228</v>
      </c>
      <c r="F233">
        <v>17.814102301585585</v>
      </c>
      <c r="G233">
        <v>23.949594125375377</v>
      </c>
      <c r="H233">
        <v>57.432663792708169</v>
      </c>
      <c r="I233">
        <v>17.898119370126132</v>
      </c>
      <c r="J233">
        <v>23.684942755255257</v>
      </c>
      <c r="K233">
        <v>55.998679304277921</v>
      </c>
      <c r="L233">
        <v>17.393856060510508</v>
      </c>
      <c r="M233">
        <v>25.472016938813812</v>
      </c>
      <c r="N233">
        <v>58.746333800000002</v>
      </c>
      <c r="O233">
        <v>19.074198993441438</v>
      </c>
      <c r="P233">
        <v>24.991037912912915</v>
      </c>
      <c r="Q233">
        <v>57.135184077160801</v>
      </c>
      <c r="R233">
        <v>17.986257311543543</v>
      </c>
      <c r="S233">
        <v>25.997255067567565</v>
      </c>
      <c r="T233">
        <v>58.918323210196561</v>
      </c>
      <c r="U233">
        <v>19.077301364</v>
      </c>
    </row>
    <row r="234" spans="1:21" x14ac:dyDescent="0.25">
      <c r="A234">
        <v>23.960741991991991</v>
      </c>
      <c r="B234">
        <v>58.364864100000005</v>
      </c>
      <c r="C234">
        <v>17.44797467065866</v>
      </c>
      <c r="D234">
        <v>24.568083708708709</v>
      </c>
      <c r="E234">
        <v>58.246465819374833</v>
      </c>
      <c r="F234">
        <v>17.873370701063063</v>
      </c>
      <c r="G234">
        <v>24.053272022022021</v>
      </c>
      <c r="H234">
        <v>57.561264452515246</v>
      </c>
      <c r="I234">
        <v>17.944570053311313</v>
      </c>
      <c r="J234">
        <v>23.787474974974977</v>
      </c>
      <c r="K234">
        <v>56.152988987637642</v>
      </c>
      <c r="L234">
        <v>17.506242271845846</v>
      </c>
      <c r="M234">
        <v>25.58228541041041</v>
      </c>
      <c r="N234">
        <v>58.877082953347518</v>
      </c>
      <c r="O234">
        <v>19.195805184863531</v>
      </c>
      <c r="P234">
        <v>25.099224224224226</v>
      </c>
      <c r="Q234">
        <v>57.258601970000001</v>
      </c>
      <c r="R234">
        <v>18.075518417327327</v>
      </c>
      <c r="S234">
        <v>26.109797297297298</v>
      </c>
      <c r="T234">
        <v>59.051509560000007</v>
      </c>
      <c r="U234">
        <v>19.194357273081078</v>
      </c>
    </row>
    <row r="235" spans="1:21" x14ac:dyDescent="0.25">
      <c r="A235">
        <v>24.064021052302301</v>
      </c>
      <c r="B235">
        <v>58.499345273700975</v>
      </c>
      <c r="C235">
        <v>17.511951300178175</v>
      </c>
      <c r="D235">
        <v>24.673980621246248</v>
      </c>
      <c r="E235">
        <v>58.403011070000005</v>
      </c>
      <c r="F235">
        <v>17.971694747131437</v>
      </c>
      <c r="G235">
        <v>24.156949918668669</v>
      </c>
      <c r="H235">
        <v>57.716365610000004</v>
      </c>
      <c r="I235">
        <v>18.043132542996997</v>
      </c>
      <c r="J235">
        <v>23.890007194694697</v>
      </c>
      <c r="K235">
        <v>56.266780750000002</v>
      </c>
      <c r="L235">
        <v>17.575577494084083</v>
      </c>
      <c r="M235">
        <v>25.692553882007008</v>
      </c>
      <c r="N235">
        <v>59.013362590000007</v>
      </c>
      <c r="O235">
        <v>19.260406835999998</v>
      </c>
      <c r="P235">
        <v>25.207410535535534</v>
      </c>
      <c r="Q235">
        <v>57.411189850000007</v>
      </c>
      <c r="R235">
        <v>18.141456549011007</v>
      </c>
      <c r="S235">
        <v>26.222339527027028</v>
      </c>
      <c r="T235">
        <v>59.222827258603608</v>
      </c>
      <c r="U235">
        <v>19.260238127027026</v>
      </c>
    </row>
    <row r="236" spans="1:21" x14ac:dyDescent="0.25">
      <c r="A236">
        <v>24.167300112612612</v>
      </c>
      <c r="B236">
        <v>58.64315751077077</v>
      </c>
      <c r="C236">
        <v>17.621875766416213</v>
      </c>
      <c r="D236">
        <v>24.779877533783782</v>
      </c>
      <c r="E236">
        <v>58.555598950000004</v>
      </c>
      <c r="F236">
        <v>18.103625644648648</v>
      </c>
      <c r="G236">
        <v>24.260627815315313</v>
      </c>
      <c r="H236">
        <v>57.821933678493039</v>
      </c>
      <c r="I236">
        <v>18.110275590000001</v>
      </c>
      <c r="J236">
        <v>23.992539414414416</v>
      </c>
      <c r="K236">
        <v>56.444268822538909</v>
      </c>
      <c r="L236">
        <v>17.665277555621621</v>
      </c>
      <c r="M236">
        <v>25.802822353603602</v>
      </c>
      <c r="N236">
        <v>59.186914120180184</v>
      </c>
      <c r="O236">
        <v>19.366857511585586</v>
      </c>
      <c r="P236">
        <v>25.315596846846844</v>
      </c>
      <c r="Q236">
        <v>57.548468954160526</v>
      </c>
      <c r="R236">
        <v>18.205647709693693</v>
      </c>
      <c r="S236">
        <v>26.334881756756758</v>
      </c>
      <c r="T236">
        <v>59.358278682383293</v>
      </c>
      <c r="U236">
        <v>19.34283522837838</v>
      </c>
    </row>
    <row r="237" spans="1:21" x14ac:dyDescent="0.25">
      <c r="A237">
        <v>24.270579172922925</v>
      </c>
      <c r="B237">
        <v>58.793277241196655</v>
      </c>
      <c r="C237">
        <v>17.706256132026024</v>
      </c>
      <c r="D237">
        <v>24.885774446321321</v>
      </c>
      <c r="E237">
        <v>58.678766903641822</v>
      </c>
      <c r="F237">
        <v>18.151153149303301</v>
      </c>
      <c r="G237">
        <v>24.364305711961961</v>
      </c>
      <c r="H237">
        <v>57.971341776481943</v>
      </c>
      <c r="I237">
        <v>18.22471651</v>
      </c>
      <c r="J237">
        <v>24.095071634134136</v>
      </c>
      <c r="K237">
        <v>56.53380954</v>
      </c>
      <c r="L237">
        <v>17.741631904266264</v>
      </c>
      <c r="M237">
        <v>25.9130908252002</v>
      </c>
      <c r="N237">
        <v>59.306409356171635</v>
      </c>
      <c r="O237">
        <v>19.438318258600599</v>
      </c>
      <c r="P237">
        <v>25.423783158158159</v>
      </c>
      <c r="Q237">
        <v>57.702414142857407</v>
      </c>
      <c r="R237">
        <v>18.308974665745744</v>
      </c>
      <c r="S237">
        <v>26.447423986486488</v>
      </c>
      <c r="T237">
        <v>59.509273200000003</v>
      </c>
      <c r="U237">
        <v>19.459553719513512</v>
      </c>
    </row>
    <row r="238" spans="1:21" x14ac:dyDescent="0.25">
      <c r="A238">
        <v>24.373858233233232</v>
      </c>
      <c r="B238">
        <v>58.906009432260724</v>
      </c>
      <c r="C238">
        <v>17.764764820418417</v>
      </c>
      <c r="D238">
        <v>24.991671358858856</v>
      </c>
      <c r="E238">
        <v>58.825179202639909</v>
      </c>
      <c r="F238">
        <v>18.225374162570571</v>
      </c>
      <c r="G238">
        <v>24.467983608608606</v>
      </c>
      <c r="H238">
        <v>58.110346155379922</v>
      </c>
      <c r="I238">
        <v>18.306721567825821</v>
      </c>
      <c r="J238">
        <v>24.197603853853852</v>
      </c>
      <c r="K238">
        <v>56.693933781076531</v>
      </c>
      <c r="L238">
        <v>17.801285105999998</v>
      </c>
      <c r="M238">
        <v>26.023359296796794</v>
      </c>
      <c r="N238">
        <v>59.436308311253981</v>
      </c>
      <c r="O238">
        <v>19.521997909195193</v>
      </c>
      <c r="P238">
        <v>25.53196946946947</v>
      </c>
      <c r="Q238">
        <v>57.830806520000003</v>
      </c>
      <c r="R238">
        <v>18.459128255225227</v>
      </c>
      <c r="S238">
        <v>26.559966216216218</v>
      </c>
      <c r="T238">
        <v>59.623714110000002</v>
      </c>
      <c r="U238">
        <v>19.520527954162162</v>
      </c>
    </row>
    <row r="239" spans="1:21" x14ac:dyDescent="0.25">
      <c r="A239">
        <v>24.477137293543542</v>
      </c>
      <c r="B239">
        <v>59.013362590000007</v>
      </c>
      <c r="C239">
        <v>17.849356228456454</v>
      </c>
      <c r="D239">
        <v>25.097568271396398</v>
      </c>
      <c r="E239">
        <v>58.971591501638002</v>
      </c>
      <c r="F239">
        <v>18.336106609405405</v>
      </c>
      <c r="G239">
        <v>24.571661505255257</v>
      </c>
      <c r="H239">
        <v>58.250423190000006</v>
      </c>
      <c r="I239">
        <v>18.379211752</v>
      </c>
      <c r="J239">
        <v>24.300136073573572</v>
      </c>
      <c r="K239">
        <v>56.838985300000004</v>
      </c>
      <c r="L239">
        <v>17.916942917573571</v>
      </c>
      <c r="M239">
        <v>26.133627768393396</v>
      </c>
      <c r="N239">
        <v>59.573143079063613</v>
      </c>
      <c r="O239">
        <v>19.63303184521321</v>
      </c>
      <c r="P239">
        <v>25.640155780780781</v>
      </c>
      <c r="Q239">
        <v>57.963404471276277</v>
      </c>
      <c r="R239">
        <v>18.485756935852852</v>
      </c>
      <c r="S239">
        <v>26.672508445945947</v>
      </c>
      <c r="T239">
        <v>59.77630199</v>
      </c>
      <c r="U239">
        <v>19.59380388475676</v>
      </c>
    </row>
    <row r="240" spans="1:21" x14ac:dyDescent="0.25">
      <c r="A240">
        <v>24.580416353853852</v>
      </c>
      <c r="B240">
        <v>59.142275673803809</v>
      </c>
      <c r="C240">
        <v>17.94271386407857</v>
      </c>
      <c r="D240">
        <v>25.203465183933936</v>
      </c>
      <c r="E240">
        <v>59.089656530000006</v>
      </c>
      <c r="F240">
        <v>18.443150890636637</v>
      </c>
      <c r="G240">
        <v>24.675339401901905</v>
      </c>
      <c r="H240">
        <v>58.403011070000005</v>
      </c>
      <c r="I240">
        <v>18.472715613223368</v>
      </c>
      <c r="J240">
        <v>24.402668293293292</v>
      </c>
      <c r="K240">
        <v>56.991573180000003</v>
      </c>
      <c r="L240">
        <v>17.990112623999998</v>
      </c>
      <c r="M240">
        <v>26.24389623998999</v>
      </c>
      <c r="N240">
        <v>59.706509940509605</v>
      </c>
      <c r="O240">
        <v>19.724608013015015</v>
      </c>
      <c r="P240">
        <v>25.748342092092091</v>
      </c>
      <c r="Q240">
        <v>58.119166926220764</v>
      </c>
      <c r="R240">
        <v>18.586687339287288</v>
      </c>
      <c r="S240">
        <v>26.785050675675677</v>
      </c>
      <c r="T240">
        <v>59.911362883783795</v>
      </c>
      <c r="U240">
        <v>19.703000767513512</v>
      </c>
    </row>
    <row r="241" spans="1:21" x14ac:dyDescent="0.25">
      <c r="A241">
        <v>24.683695414164166</v>
      </c>
      <c r="B241">
        <v>59.301379329824378</v>
      </c>
      <c r="C241">
        <v>18.012095819743745</v>
      </c>
      <c r="D241">
        <v>25.309362096471471</v>
      </c>
      <c r="E241">
        <v>59.242244410000005</v>
      </c>
      <c r="F241">
        <v>18.522134808150152</v>
      </c>
      <c r="G241">
        <v>24.779017298548549</v>
      </c>
      <c r="H241">
        <v>58.555598950000004</v>
      </c>
      <c r="I241">
        <v>18.584535258468467</v>
      </c>
      <c r="J241">
        <v>24.505200513013012</v>
      </c>
      <c r="K241">
        <v>57.144161060000002</v>
      </c>
      <c r="L241">
        <v>18.052035586268268</v>
      </c>
      <c r="M241">
        <v>26.354164711586584</v>
      </c>
      <c r="N241">
        <v>59.852595930000007</v>
      </c>
      <c r="O241">
        <v>19.837643545613616</v>
      </c>
      <c r="P241">
        <v>25.856528403403406</v>
      </c>
      <c r="Q241">
        <v>58.296077785783012</v>
      </c>
      <c r="R241">
        <v>18.680310925859857</v>
      </c>
      <c r="S241">
        <v>26.897592905405407</v>
      </c>
      <c r="T241">
        <v>60.043330780000005</v>
      </c>
      <c r="U241">
        <v>19.820422212702702</v>
      </c>
    </row>
    <row r="242" spans="1:21" x14ac:dyDescent="0.25">
      <c r="A242">
        <v>24.786974474474476</v>
      </c>
      <c r="B242">
        <v>59.44547535202453</v>
      </c>
      <c r="C242">
        <v>18.094409319718775</v>
      </c>
      <c r="D242">
        <v>25.415259009009009</v>
      </c>
      <c r="E242">
        <v>59.356685320000004</v>
      </c>
      <c r="F242">
        <v>18.595491968990991</v>
      </c>
      <c r="G242">
        <v>24.882695195195197</v>
      </c>
      <c r="H242">
        <v>58.647596535057559</v>
      </c>
      <c r="I242">
        <v>18.672537111656599</v>
      </c>
      <c r="J242">
        <v>24.607732732732732</v>
      </c>
      <c r="K242">
        <v>57.283429263606337</v>
      </c>
      <c r="L242">
        <v>18.153469550281425</v>
      </c>
      <c r="M242">
        <v>26.464433183183186</v>
      </c>
      <c r="N242">
        <v>59.997519007947048</v>
      </c>
      <c r="O242">
        <v>19.905817672004623</v>
      </c>
      <c r="P242">
        <v>25.964714714714717</v>
      </c>
      <c r="Q242">
        <v>58.399314052705442</v>
      </c>
      <c r="R242">
        <v>18.759398984714714</v>
      </c>
      <c r="S242">
        <v>27.010135135135137</v>
      </c>
      <c r="T242">
        <v>60.158427780393126</v>
      </c>
      <c r="U242">
        <v>19.918315594270272</v>
      </c>
    </row>
    <row r="243" spans="1:21" x14ac:dyDescent="0.25">
      <c r="A243">
        <v>24.890253534784783</v>
      </c>
      <c r="B243">
        <v>59.550228514592774</v>
      </c>
      <c r="C243">
        <v>18.187141793337332</v>
      </c>
      <c r="D243">
        <v>25.521155921546544</v>
      </c>
      <c r="E243">
        <v>59.457697783770442</v>
      </c>
      <c r="F243">
        <v>18.681710377204801</v>
      </c>
      <c r="G243">
        <v>24.986373091841841</v>
      </c>
      <c r="H243">
        <v>58.791496424415321</v>
      </c>
      <c r="I243">
        <v>18.762588834000002</v>
      </c>
      <c r="J243">
        <v>24.710264952452452</v>
      </c>
      <c r="K243">
        <v>57.441206853329703</v>
      </c>
      <c r="L243">
        <v>18.229560123785784</v>
      </c>
      <c r="M243">
        <v>26.57470165477978</v>
      </c>
      <c r="N243">
        <v>60.111547091024875</v>
      </c>
      <c r="O243">
        <v>19.981384632000001</v>
      </c>
      <c r="P243">
        <v>26.072901026026024</v>
      </c>
      <c r="Q243">
        <v>58.535919709584135</v>
      </c>
      <c r="R243">
        <v>18.836975431999999</v>
      </c>
      <c r="S243">
        <v>27.122677364864863</v>
      </c>
      <c r="T243">
        <v>60.320107198697791</v>
      </c>
      <c r="U243">
        <v>19.985278997459453</v>
      </c>
    </row>
    <row r="244" spans="1:21" x14ac:dyDescent="0.25">
      <c r="A244">
        <v>24.993532595095093</v>
      </c>
      <c r="B244">
        <v>59.705864264249705</v>
      </c>
      <c r="C244">
        <v>18.274296119785784</v>
      </c>
      <c r="D244">
        <v>25.627052834084083</v>
      </c>
      <c r="E244">
        <v>59.592679992992082</v>
      </c>
      <c r="F244">
        <v>18.748729704294291</v>
      </c>
      <c r="G244">
        <v>25.090050988488489</v>
      </c>
      <c r="H244">
        <v>58.913161271495134</v>
      </c>
      <c r="I244">
        <v>18.844807208006674</v>
      </c>
      <c r="J244">
        <v>24.812797172172175</v>
      </c>
      <c r="K244">
        <v>57.560837473053063</v>
      </c>
      <c r="L244">
        <v>18.33682949908766</v>
      </c>
      <c r="M244">
        <v>26.684970126376378</v>
      </c>
      <c r="N244">
        <v>60.239977386293575</v>
      </c>
      <c r="O244">
        <v>20.083494696478478</v>
      </c>
      <c r="P244">
        <v>26.181087337337335</v>
      </c>
      <c r="Q244">
        <v>58.670039860000003</v>
      </c>
      <c r="R244">
        <v>18.948000516004004</v>
      </c>
      <c r="S244">
        <v>27.235219594594593</v>
      </c>
      <c r="T244">
        <v>60.433235927911547</v>
      </c>
      <c r="U244">
        <v>20.06790421697297</v>
      </c>
    </row>
    <row r="245" spans="1:21" x14ac:dyDescent="0.25">
      <c r="A245">
        <v>25.096811655405407</v>
      </c>
      <c r="B245">
        <v>59.814448960000007</v>
      </c>
      <c r="C245">
        <v>18.353582047189185</v>
      </c>
      <c r="D245">
        <v>25.732949746621621</v>
      </c>
      <c r="E245">
        <v>59.736013713991682</v>
      </c>
      <c r="F245">
        <v>18.859863615999998</v>
      </c>
      <c r="G245">
        <v>25.193728885135137</v>
      </c>
      <c r="H245">
        <v>59.052165650393128</v>
      </c>
      <c r="I245">
        <v>18.903320235621624</v>
      </c>
      <c r="J245">
        <v>24.915329391891895</v>
      </c>
      <c r="K245">
        <v>57.708211343685512</v>
      </c>
      <c r="L245">
        <v>18.424988119999998</v>
      </c>
      <c r="M245">
        <v>26.795238597972972</v>
      </c>
      <c r="N245">
        <v>60.386653510000002</v>
      </c>
      <c r="O245">
        <v>20.189262204864864</v>
      </c>
      <c r="P245">
        <v>26.289273648648649</v>
      </c>
      <c r="Q245">
        <v>58.802195210614258</v>
      </c>
      <c r="R245">
        <v>19.009438179621625</v>
      </c>
      <c r="S245">
        <v>27.347761824324323</v>
      </c>
      <c r="T245">
        <v>60.57326436324324</v>
      </c>
      <c r="U245">
        <v>20.189636176421622</v>
      </c>
    </row>
    <row r="246" spans="1:21" x14ac:dyDescent="0.25">
      <c r="A246">
        <v>25.200090715715717</v>
      </c>
      <c r="B246">
        <v>59.982456699927205</v>
      </c>
      <c r="C246">
        <v>18.461874983103101</v>
      </c>
      <c r="D246">
        <v>25.838846659159159</v>
      </c>
      <c r="E246">
        <v>59.885504590988269</v>
      </c>
      <c r="F246">
        <v>18.955545035477478</v>
      </c>
      <c r="G246">
        <v>25.297406781781781</v>
      </c>
      <c r="H246">
        <v>59.204097440000005</v>
      </c>
      <c r="I246">
        <v>19.00215765844845</v>
      </c>
      <c r="J246">
        <v>25.017861611611611</v>
      </c>
      <c r="K246">
        <v>57.844595853382209</v>
      </c>
      <c r="L246">
        <v>18.495566130292023</v>
      </c>
      <c r="M246">
        <v>26.90550706956957</v>
      </c>
      <c r="N246">
        <v>60.539241390000001</v>
      </c>
      <c r="O246">
        <v>20.277619363805805</v>
      </c>
      <c r="P246">
        <v>26.39745995995996</v>
      </c>
      <c r="Q246">
        <v>58.944000991349533</v>
      </c>
      <c r="R246">
        <v>19.082759932406407</v>
      </c>
      <c r="S246">
        <v>27.460304054054053</v>
      </c>
      <c r="T246">
        <v>60.729976240000006</v>
      </c>
      <c r="U246">
        <v>20.268344535945946</v>
      </c>
    </row>
    <row r="247" spans="1:21" x14ac:dyDescent="0.25">
      <c r="A247">
        <v>25.303369776026024</v>
      </c>
      <c r="B247">
        <v>60.117285011402316</v>
      </c>
      <c r="C247">
        <v>18.522977311601601</v>
      </c>
      <c r="D247">
        <v>25.944743571696698</v>
      </c>
      <c r="E247">
        <v>60.026969564108818</v>
      </c>
      <c r="F247">
        <v>19.011340321221219</v>
      </c>
      <c r="G247">
        <v>25.401084678428429</v>
      </c>
      <c r="H247">
        <v>59.330174408189102</v>
      </c>
      <c r="I247">
        <v>19.093912949357357</v>
      </c>
      <c r="J247">
        <v>25.120393831331331</v>
      </c>
      <c r="K247">
        <v>57.947472583132225</v>
      </c>
      <c r="L247">
        <v>18.589180482998998</v>
      </c>
      <c r="M247">
        <v>27.015775541166168</v>
      </c>
      <c r="N247">
        <v>60.678224940631551</v>
      </c>
      <c r="O247">
        <v>20.354879221413416</v>
      </c>
      <c r="P247">
        <v>26.505646271271271</v>
      </c>
      <c r="Q247">
        <v>59.089278149826193</v>
      </c>
      <c r="R247">
        <v>19.195270071937937</v>
      </c>
      <c r="S247">
        <v>27.572846283783782</v>
      </c>
      <c r="T247">
        <v>60.855851868280105</v>
      </c>
      <c r="U247">
        <v>20.353317621999999</v>
      </c>
    </row>
    <row r="248" spans="1:21" x14ac:dyDescent="0.25">
      <c r="A248">
        <v>25.406648836336334</v>
      </c>
      <c r="B248">
        <v>60.213966352877428</v>
      </c>
      <c r="C248">
        <v>18.60486625183183</v>
      </c>
      <c r="D248">
        <v>26.050640484234233</v>
      </c>
      <c r="E248">
        <v>60.150585938075352</v>
      </c>
      <c r="F248">
        <v>19.108550014882884</v>
      </c>
      <c r="G248">
        <v>25.504762575075073</v>
      </c>
      <c r="H248">
        <v>59.45530716163254</v>
      </c>
      <c r="I248">
        <v>19.135626242924928</v>
      </c>
      <c r="J248">
        <v>25.222926051051051</v>
      </c>
      <c r="K248">
        <v>58.091378547401035</v>
      </c>
      <c r="L248">
        <v>18.685529448474473</v>
      </c>
      <c r="M248">
        <v>27.126044012762762</v>
      </c>
      <c r="N248">
        <v>60.773444832077537</v>
      </c>
      <c r="O248">
        <v>20.46623391276276</v>
      </c>
      <c r="P248">
        <v>26.613832582582582</v>
      </c>
      <c r="Q248">
        <v>59.208544274886705</v>
      </c>
      <c r="R248">
        <v>19.312572275291291</v>
      </c>
      <c r="S248">
        <v>27.685388513513512</v>
      </c>
      <c r="T248">
        <v>60.997005030000004</v>
      </c>
      <c r="U248">
        <v>20.452771561567566</v>
      </c>
    </row>
    <row r="249" spans="1:21" x14ac:dyDescent="0.25">
      <c r="A249">
        <v>25.509927896646648</v>
      </c>
      <c r="B249">
        <v>60.348794664352539</v>
      </c>
      <c r="C249">
        <v>18.690542291939941</v>
      </c>
      <c r="D249">
        <v>26.156537396771771</v>
      </c>
      <c r="E249">
        <v>60.262319173437078</v>
      </c>
      <c r="F249">
        <v>19.207194776228228</v>
      </c>
      <c r="G249">
        <v>25.608440471721721</v>
      </c>
      <c r="H249">
        <v>59.576972008712353</v>
      </c>
      <c r="I249">
        <v>19.249211641805807</v>
      </c>
      <c r="J249">
        <v>25.32545827077077</v>
      </c>
      <c r="K249">
        <v>58.224880792578951</v>
      </c>
      <c r="L249">
        <v>18.739510592052053</v>
      </c>
      <c r="M249">
        <v>27.236312484359356</v>
      </c>
      <c r="N249">
        <v>60.920711090000005</v>
      </c>
      <c r="O249">
        <v>20.555116464770766</v>
      </c>
      <c r="P249">
        <v>26.722018893893896</v>
      </c>
      <c r="Q249">
        <v>59.333395557451624</v>
      </c>
      <c r="R249">
        <v>19.394501950807729</v>
      </c>
      <c r="S249">
        <v>27.797930743243242</v>
      </c>
      <c r="T249">
        <v>61.147999547616713</v>
      </c>
      <c r="U249">
        <v>20.548331135675678</v>
      </c>
    </row>
    <row r="250" spans="1:21" x14ac:dyDescent="0.25">
      <c r="A250">
        <v>25.613206956956958</v>
      </c>
      <c r="B250">
        <v>60.497494601282192</v>
      </c>
      <c r="C250">
        <v>18.784917258290289</v>
      </c>
      <c r="D250">
        <v>26.26243430930931</v>
      </c>
      <c r="E250">
        <v>60.386653510000002</v>
      </c>
      <c r="F250">
        <v>19.273947293201196</v>
      </c>
      <c r="G250">
        <v>25.712118368368365</v>
      </c>
      <c r="H250">
        <v>59.738155020000001</v>
      </c>
      <c r="I250">
        <v>19.330849601403401</v>
      </c>
      <c r="J250">
        <v>25.42799049049049</v>
      </c>
      <c r="K250">
        <v>58.341043505938671</v>
      </c>
      <c r="L250">
        <v>18.854516739182181</v>
      </c>
      <c r="M250">
        <v>27.346580955955957</v>
      </c>
      <c r="N250">
        <v>61.070673740583089</v>
      </c>
      <c r="O250">
        <v>20.635962990228535</v>
      </c>
      <c r="P250">
        <v>26.830205205205207</v>
      </c>
      <c r="Q250">
        <v>59.487711315722393</v>
      </c>
      <c r="R250">
        <v>19.443715383615615</v>
      </c>
      <c r="S250">
        <v>27.910472972972972</v>
      </c>
      <c r="T250">
        <v>61.281935715012288</v>
      </c>
      <c r="U250">
        <v>20.639419921999998</v>
      </c>
    </row>
    <row r="251" spans="1:21" x14ac:dyDescent="0.25">
      <c r="A251">
        <v>25.716486017267268</v>
      </c>
      <c r="B251">
        <v>60.628855006393671</v>
      </c>
      <c r="C251">
        <v>18.862027152366366</v>
      </c>
      <c r="D251">
        <v>26.368331221846844</v>
      </c>
      <c r="E251">
        <v>60.527400520524161</v>
      </c>
      <c r="F251">
        <v>19.338650308576575</v>
      </c>
      <c r="G251">
        <v>25.815796265015013</v>
      </c>
      <c r="H251">
        <v>59.8328715616735</v>
      </c>
      <c r="I251">
        <v>19.41945409603003</v>
      </c>
      <c r="J251">
        <v>25.53052271021021</v>
      </c>
      <c r="K251">
        <v>58.45373831293476</v>
      </c>
      <c r="L251">
        <v>18.941339115105105</v>
      </c>
      <c r="M251">
        <v>27.456849427552552</v>
      </c>
      <c r="N251">
        <v>61.197820760960958</v>
      </c>
      <c r="O251">
        <v>20.730911735315313</v>
      </c>
      <c r="P251">
        <v>26.938391516516518</v>
      </c>
      <c r="Q251">
        <v>59.623714110000002</v>
      </c>
      <c r="R251">
        <v>19.545423462516517</v>
      </c>
      <c r="S251">
        <v>28.023015202702702</v>
      </c>
      <c r="T251">
        <v>61.378474730000001</v>
      </c>
      <c r="U251">
        <v>20.729187154702704</v>
      </c>
    </row>
    <row r="252" spans="1:21" x14ac:dyDescent="0.25">
      <c r="A252">
        <v>25.819765077577575</v>
      </c>
      <c r="B252">
        <v>60.753279598777873</v>
      </c>
      <c r="C252">
        <v>18.932646437343337</v>
      </c>
      <c r="D252">
        <v>26.474228134384386</v>
      </c>
      <c r="E252">
        <v>60.653682300000007</v>
      </c>
      <c r="F252">
        <v>19.427589617615613</v>
      </c>
      <c r="G252">
        <v>25.919474161661665</v>
      </c>
      <c r="H252">
        <v>59.967036840000006</v>
      </c>
      <c r="I252">
        <v>19.504417288656661</v>
      </c>
      <c r="J252">
        <v>25.63305492992993</v>
      </c>
      <c r="K252">
        <v>58.597044529941485</v>
      </c>
      <c r="L252">
        <v>18.975014779947948</v>
      </c>
      <c r="M252">
        <v>27.567117899149149</v>
      </c>
      <c r="N252">
        <v>61.313848090588777</v>
      </c>
      <c r="O252">
        <v>20.828247439999998</v>
      </c>
      <c r="P252">
        <v>27.046577827827825</v>
      </c>
      <c r="Q252">
        <v>59.744563183310582</v>
      </c>
      <c r="R252">
        <v>19.655228009999998</v>
      </c>
      <c r="S252">
        <v>28.135557432432435</v>
      </c>
      <c r="T252">
        <v>61.492915640000007</v>
      </c>
      <c r="U252">
        <v>20.839691532</v>
      </c>
    </row>
    <row r="253" spans="1:21" x14ac:dyDescent="0.25">
      <c r="A253">
        <v>25.923044137887889</v>
      </c>
      <c r="B253">
        <v>60.844417150000005</v>
      </c>
      <c r="C253">
        <v>19.031524995999998</v>
      </c>
      <c r="D253">
        <v>26.580125046921925</v>
      </c>
      <c r="E253">
        <v>60.768123210000006</v>
      </c>
      <c r="F253">
        <v>19.543995684726728</v>
      </c>
      <c r="G253">
        <v>26.023152058308309</v>
      </c>
      <c r="H253">
        <v>60.094842554304307</v>
      </c>
      <c r="I253">
        <v>19.58320229620821</v>
      </c>
      <c r="J253">
        <v>25.73558714964965</v>
      </c>
      <c r="K253">
        <v>58.72074280329057</v>
      </c>
      <c r="L253">
        <v>19.061749416790793</v>
      </c>
      <c r="M253">
        <v>27.677386370745747</v>
      </c>
      <c r="N253">
        <v>61.454768670000007</v>
      </c>
      <c r="O253">
        <v>20.911142385587588</v>
      </c>
      <c r="P253">
        <v>27.154764139139139</v>
      </c>
      <c r="Q253">
        <v>59.901976278371109</v>
      </c>
      <c r="R253">
        <v>19.737915193611613</v>
      </c>
      <c r="S253">
        <v>28.248099662162165</v>
      </c>
      <c r="T253">
        <v>61.63866143447175</v>
      </c>
      <c r="U253">
        <v>20.932340876324325</v>
      </c>
    </row>
    <row r="254" spans="1:21" x14ac:dyDescent="0.25">
      <c r="A254">
        <v>26.026323198198199</v>
      </c>
      <c r="B254">
        <v>61.028059975274374</v>
      </c>
      <c r="C254">
        <v>19.131991189405401</v>
      </c>
      <c r="D254">
        <v>26.68602195945946</v>
      </c>
      <c r="E254">
        <v>60.882564120000005</v>
      </c>
      <c r="F254">
        <v>19.632705362108108</v>
      </c>
      <c r="G254">
        <v>26.126829954954957</v>
      </c>
      <c r="H254">
        <v>60.233846933202301</v>
      </c>
      <c r="I254">
        <v>19.655228010000002</v>
      </c>
      <c r="J254">
        <v>25.838119369369366</v>
      </c>
      <c r="K254">
        <v>58.868116673923012</v>
      </c>
      <c r="L254">
        <v>19.175157254684684</v>
      </c>
      <c r="M254">
        <v>27.787654842342342</v>
      </c>
      <c r="N254">
        <v>61.604857158026213</v>
      </c>
      <c r="O254">
        <v>20.929538432828828</v>
      </c>
      <c r="P254">
        <v>27.26295045045045</v>
      </c>
      <c r="Q254">
        <v>60.081477750000005</v>
      </c>
      <c r="R254">
        <v>19.789412566198198</v>
      </c>
      <c r="S254">
        <v>28.360641891891895</v>
      </c>
      <c r="T254">
        <v>61.798091400000004</v>
      </c>
      <c r="U254">
        <v>21.008507353989192</v>
      </c>
    </row>
    <row r="255" spans="1:21" x14ac:dyDescent="0.25">
      <c r="A255">
        <v>26.129602258508509</v>
      </c>
      <c r="B255">
        <v>61.157764533203206</v>
      </c>
      <c r="C255">
        <v>19.226074559999997</v>
      </c>
      <c r="D255">
        <v>26.791918871996998</v>
      </c>
      <c r="E255">
        <v>61.038680308336339</v>
      </c>
      <c r="F255">
        <v>19.710205265507508</v>
      </c>
      <c r="G255">
        <v>26.230507851601601</v>
      </c>
      <c r="H255">
        <v>60.348575967554829</v>
      </c>
      <c r="I255">
        <v>19.748320475731735</v>
      </c>
      <c r="J255">
        <v>25.940651589089089</v>
      </c>
      <c r="K255">
        <v>58.97521562</v>
      </c>
      <c r="L255">
        <v>19.217515183155157</v>
      </c>
      <c r="M255">
        <v>27.897923313938939</v>
      </c>
      <c r="N255">
        <v>61.721797460000005</v>
      </c>
      <c r="O255">
        <v>20.903400518272271</v>
      </c>
      <c r="P255">
        <v>27.371136761761761</v>
      </c>
      <c r="Q255">
        <v>60.182123404855766</v>
      </c>
      <c r="R255">
        <v>19.897600319357359</v>
      </c>
      <c r="S255">
        <v>28.473184121621621</v>
      </c>
      <c r="T255">
        <v>61.941212832899261</v>
      </c>
      <c r="U255">
        <v>21.097183601999998</v>
      </c>
    </row>
    <row r="256" spans="1:21" x14ac:dyDescent="0.25">
      <c r="A256">
        <v>26.232881318818819</v>
      </c>
      <c r="B256">
        <v>61.271785406496498</v>
      </c>
      <c r="C256">
        <v>19.261569574076074</v>
      </c>
      <c r="D256">
        <v>26.897815784534533</v>
      </c>
      <c r="E256">
        <v>61.155424824605518</v>
      </c>
      <c r="F256">
        <v>19.825825586198196</v>
      </c>
      <c r="G256">
        <v>26.334185748248249</v>
      </c>
      <c r="H256">
        <v>60.484112440089184</v>
      </c>
      <c r="I256">
        <v>19.816844957627627</v>
      </c>
      <c r="J256">
        <v>26.043183808808809</v>
      </c>
      <c r="K256">
        <v>59.089656530000006</v>
      </c>
      <c r="L256">
        <v>19.334039450688689</v>
      </c>
      <c r="M256">
        <v>28.008191785535534</v>
      </c>
      <c r="N256">
        <v>61.836238370000004</v>
      </c>
      <c r="O256">
        <v>21.049831575505504</v>
      </c>
      <c r="P256">
        <v>27.479323073073072</v>
      </c>
      <c r="Q256">
        <v>60.325664874461737</v>
      </c>
      <c r="R256">
        <v>19.99087294960961</v>
      </c>
      <c r="S256">
        <v>28.585726351351351</v>
      </c>
      <c r="T256">
        <v>62.068213187567565</v>
      </c>
      <c r="U256">
        <v>21.185319981297297</v>
      </c>
    </row>
    <row r="257" spans="1:21" x14ac:dyDescent="0.25">
      <c r="A257">
        <v>26.336160379129129</v>
      </c>
      <c r="B257">
        <v>61.383787239710969</v>
      </c>
      <c r="C257">
        <v>19.371740699081084</v>
      </c>
      <c r="D257">
        <v>27.003712697072071</v>
      </c>
      <c r="E257">
        <v>61.277561779058146</v>
      </c>
      <c r="F257">
        <v>19.834183709900902</v>
      </c>
      <c r="G257">
        <v>26.437863644894897</v>
      </c>
      <c r="H257">
        <v>60.59884147444172</v>
      </c>
      <c r="I257">
        <v>19.946822724342343</v>
      </c>
      <c r="J257">
        <v>26.145716028528529</v>
      </c>
      <c r="K257">
        <v>59.242244410000005</v>
      </c>
      <c r="L257">
        <v>19.453284931471472</v>
      </c>
      <c r="M257">
        <v>28.118460257132135</v>
      </c>
      <c r="N257">
        <v>61.970278678727823</v>
      </c>
      <c r="O257">
        <v>21.223068613999999</v>
      </c>
      <c r="P257">
        <v>27.587509384384386</v>
      </c>
      <c r="Q257">
        <v>60.455334718613166</v>
      </c>
      <c r="R257">
        <v>20.062958154142649</v>
      </c>
      <c r="S257">
        <v>28.698268581081081</v>
      </c>
      <c r="T257">
        <v>62.21770807</v>
      </c>
      <c r="U257">
        <v>21.30136363654054</v>
      </c>
    </row>
    <row r="258" spans="1:21" x14ac:dyDescent="0.25">
      <c r="A258">
        <v>26.43943943943944</v>
      </c>
      <c r="B258">
        <v>61.531062610000006</v>
      </c>
      <c r="C258">
        <v>19.436760824840839</v>
      </c>
      <c r="D258">
        <v>27.10960960960961</v>
      </c>
      <c r="E258">
        <v>61.42397407805624</v>
      </c>
      <c r="F258">
        <v>19.961367624780781</v>
      </c>
      <c r="G258">
        <v>26.541541541541541</v>
      </c>
      <c r="H258">
        <v>60.750333700842098</v>
      </c>
      <c r="I258">
        <v>20.031342274854858</v>
      </c>
      <c r="J258">
        <v>26.248248248248249</v>
      </c>
      <c r="K258">
        <v>59.384786122816458</v>
      </c>
      <c r="L258">
        <v>19.499279475581581</v>
      </c>
      <c r="M258">
        <v>28.228728728728729</v>
      </c>
      <c r="N258">
        <v>62.103267160000001</v>
      </c>
      <c r="O258">
        <v>21.389007948</v>
      </c>
      <c r="P258">
        <v>27.695695695695697</v>
      </c>
      <c r="Q258">
        <v>60.597859622653182</v>
      </c>
      <c r="R258">
        <v>20.167912448829831</v>
      </c>
      <c r="S258">
        <v>28.810810810810811</v>
      </c>
      <c r="T258">
        <v>62.339553428722361</v>
      </c>
      <c r="U258">
        <v>21.406174086</v>
      </c>
    </row>
    <row r="259" spans="1:21" x14ac:dyDescent="0.25">
      <c r="A259">
        <v>26.54271849974975</v>
      </c>
      <c r="B259">
        <v>61.607356550000006</v>
      </c>
      <c r="C259">
        <v>19.518436839420254</v>
      </c>
      <c r="D259">
        <v>27.215506522147148</v>
      </c>
      <c r="E259">
        <v>61.549578938872514</v>
      </c>
      <c r="F259">
        <v>20.060276384426427</v>
      </c>
      <c r="G259">
        <v>26.645219438188189</v>
      </c>
      <c r="H259">
        <v>60.862978606783152</v>
      </c>
      <c r="I259">
        <v>20.10353409408609</v>
      </c>
      <c r="J259">
        <v>26.350780467967969</v>
      </c>
      <c r="K259">
        <v>59.471126230000003</v>
      </c>
      <c r="L259">
        <v>19.615173687999999</v>
      </c>
      <c r="M259">
        <v>28.338997200325323</v>
      </c>
      <c r="N259">
        <v>62.25585504</v>
      </c>
      <c r="O259">
        <v>21.469513717648312</v>
      </c>
      <c r="P259">
        <v>27.803882007007008</v>
      </c>
      <c r="Q259">
        <v>60.69733487509783</v>
      </c>
      <c r="R259">
        <v>20.260080920510511</v>
      </c>
      <c r="S259">
        <v>28.92335304054054</v>
      </c>
      <c r="T259">
        <v>62.466553783390665</v>
      </c>
      <c r="U259">
        <v>21.462888419081079</v>
      </c>
    </row>
    <row r="260" spans="1:21" x14ac:dyDescent="0.25">
      <c r="A260">
        <v>26.64599756006006</v>
      </c>
      <c r="B260">
        <v>61.755612150578763</v>
      </c>
      <c r="C260">
        <v>19.656010632180177</v>
      </c>
      <c r="D260">
        <v>27.321403434684687</v>
      </c>
      <c r="E260">
        <v>61.683650490000005</v>
      </c>
      <c r="F260">
        <v>20.124173345819823</v>
      </c>
      <c r="G260">
        <v>26.748897334834833</v>
      </c>
      <c r="H260">
        <v>60.987331457360696</v>
      </c>
      <c r="I260">
        <v>20.178199270174172</v>
      </c>
      <c r="J260">
        <v>26.453312687687689</v>
      </c>
      <c r="K260">
        <v>59.585567140000002</v>
      </c>
      <c r="L260">
        <v>19.698803350750751</v>
      </c>
      <c r="M260">
        <v>28.449265671921925</v>
      </c>
      <c r="N260">
        <v>62.370295950000006</v>
      </c>
      <c r="O260">
        <v>21.544073363843847</v>
      </c>
      <c r="P260">
        <v>27.912068318318319</v>
      </c>
      <c r="Q260">
        <v>60.823536812885614</v>
      </c>
      <c r="R260">
        <v>20.326362044764881</v>
      </c>
      <c r="S260">
        <v>29.03589527027027</v>
      </c>
      <c r="T260">
        <v>62.620014806244669</v>
      </c>
      <c r="U260">
        <v>21.542906683274129</v>
      </c>
    </row>
    <row r="261" spans="1:21" x14ac:dyDescent="0.25">
      <c r="A261">
        <v>26.74927662037037</v>
      </c>
      <c r="B261">
        <v>61.899559771380467</v>
      </c>
      <c r="C261">
        <v>19.71896042807407</v>
      </c>
      <c r="D261">
        <v>27.427300347222221</v>
      </c>
      <c r="E261">
        <v>61.825064005050507</v>
      </c>
      <c r="F261">
        <v>20.214601355333333</v>
      </c>
      <c r="G261">
        <v>26.852575231481481</v>
      </c>
      <c r="H261">
        <v>61.111445940000003</v>
      </c>
      <c r="I261">
        <v>20.299237544148149</v>
      </c>
      <c r="J261">
        <v>26.555844907407408</v>
      </c>
      <c r="K261">
        <v>59.774889139259265</v>
      </c>
      <c r="L261">
        <v>19.756433086222223</v>
      </c>
      <c r="M261">
        <v>28.559534143518519</v>
      </c>
      <c r="N261">
        <v>62.510681937239063</v>
      </c>
      <c r="O261">
        <v>21.654052348074075</v>
      </c>
      <c r="P261">
        <v>28.02025462962963</v>
      </c>
      <c r="Q261">
        <v>60.970546188855224</v>
      </c>
      <c r="R261">
        <v>20.412850019777782</v>
      </c>
      <c r="S261">
        <v>29.1484375</v>
      </c>
      <c r="T261">
        <v>62.734426118181823</v>
      </c>
      <c r="U261">
        <v>21.649192745529412</v>
      </c>
    </row>
    <row r="262" spans="1:21" x14ac:dyDescent="0.25">
      <c r="A262">
        <v>26.85255568068068</v>
      </c>
      <c r="B262">
        <v>62.030358221695231</v>
      </c>
      <c r="C262">
        <v>19.799566346978974</v>
      </c>
      <c r="D262">
        <v>27.53319725975976</v>
      </c>
      <c r="E262">
        <v>61.922925614957691</v>
      </c>
      <c r="F262">
        <v>20.335109549879878</v>
      </c>
      <c r="G262">
        <v>26.956253128128129</v>
      </c>
      <c r="H262">
        <v>61.248192855249869</v>
      </c>
      <c r="I262">
        <v>20.378506288230238</v>
      </c>
      <c r="J262">
        <v>26.658377127127128</v>
      </c>
      <c r="K262">
        <v>59.880648133528084</v>
      </c>
      <c r="L262">
        <v>19.833038936206204</v>
      </c>
      <c r="M262">
        <v>28.669802615115113</v>
      </c>
      <c r="N262">
        <v>62.599177770000004</v>
      </c>
      <c r="O262">
        <v>21.740888002018014</v>
      </c>
      <c r="P262">
        <v>28.128440940940941</v>
      </c>
      <c r="Q262">
        <v>61.111445940000003</v>
      </c>
      <c r="R262">
        <v>20.543309440196197</v>
      </c>
      <c r="S262">
        <v>29.26097972972973</v>
      </c>
      <c r="T262">
        <v>62.866206560000002</v>
      </c>
      <c r="U262">
        <v>21.760097393135137</v>
      </c>
    </row>
    <row r="263" spans="1:21" x14ac:dyDescent="0.25">
      <c r="A263">
        <v>26.955834740990991</v>
      </c>
      <c r="B263">
        <v>62.141414130000001</v>
      </c>
      <c r="C263">
        <v>19.863353959963963</v>
      </c>
      <c r="D263">
        <v>27.639094172297298</v>
      </c>
      <c r="E263">
        <v>62.048530475773958</v>
      </c>
      <c r="F263">
        <v>20.387551484432429</v>
      </c>
      <c r="G263">
        <v>27.059931024774773</v>
      </c>
      <c r="H263">
        <v>61.413614619031527</v>
      </c>
      <c r="I263">
        <v>20.441040932105533</v>
      </c>
      <c r="J263">
        <v>26.760909346846844</v>
      </c>
      <c r="K263">
        <v>59.996810846887797</v>
      </c>
      <c r="L263">
        <v>19.924360061863062</v>
      </c>
      <c r="M263">
        <v>28.780071086711711</v>
      </c>
      <c r="N263">
        <v>62.760076128312861</v>
      </c>
      <c r="O263">
        <v>21.862152262702704</v>
      </c>
      <c r="P263">
        <v>28.236627252252251</v>
      </c>
      <c r="Q263">
        <v>61.226417970794429</v>
      </c>
      <c r="R263">
        <v>20.645423149621621</v>
      </c>
      <c r="S263">
        <v>29.37352195945946</v>
      </c>
      <c r="T263">
        <v>62.988426827518431</v>
      </c>
      <c r="U263">
        <v>21.841162054648649</v>
      </c>
    </row>
    <row r="264" spans="1:21" x14ac:dyDescent="0.25">
      <c r="A264">
        <v>27.059113801301301</v>
      </c>
      <c r="B264">
        <v>62.235970988297389</v>
      </c>
      <c r="C264">
        <v>19.987660709935934</v>
      </c>
      <c r="D264">
        <v>27.744991084834833</v>
      </c>
      <c r="E264">
        <v>62.184539055681135</v>
      </c>
      <c r="F264">
        <v>20.491032569669667</v>
      </c>
      <c r="G264">
        <v>27.163608921421421</v>
      </c>
      <c r="H264">
        <v>61.492915640000007</v>
      </c>
      <c r="I264">
        <v>20.548024960132135</v>
      </c>
      <c r="J264">
        <v>26.863441566566564</v>
      </c>
      <c r="K264">
        <v>60.131741347045171</v>
      </c>
      <c r="L264">
        <v>19.99789422393118</v>
      </c>
      <c r="M264">
        <v>28.890339558308309</v>
      </c>
      <c r="N264">
        <v>62.866206560000002</v>
      </c>
      <c r="O264">
        <v>21.899006321283281</v>
      </c>
      <c r="P264">
        <v>28.344813563563562</v>
      </c>
      <c r="Q264">
        <v>61.36302362767313</v>
      </c>
      <c r="R264">
        <v>20.70250145669069</v>
      </c>
      <c r="S264">
        <v>29.486064189189189</v>
      </c>
      <c r="T264">
        <v>63.133235350000007</v>
      </c>
      <c r="U264">
        <v>21.921776825567566</v>
      </c>
    </row>
    <row r="265" spans="1:21" x14ac:dyDescent="0.25">
      <c r="A265">
        <v>27.162392861611611</v>
      </c>
      <c r="B265">
        <v>62.332148980000007</v>
      </c>
      <c r="C265">
        <v>20.050795877417414</v>
      </c>
      <c r="D265">
        <v>27.850887997372372</v>
      </c>
      <c r="E265">
        <v>62.294002010000007</v>
      </c>
      <c r="F265">
        <v>20.595563399627626</v>
      </c>
      <c r="G265">
        <v>27.267286818068069</v>
      </c>
      <c r="H265">
        <v>61.607356550000006</v>
      </c>
      <c r="I265">
        <v>20.626159605007004</v>
      </c>
      <c r="J265">
        <v>26.965973786286284</v>
      </c>
      <c r="K265">
        <v>60.263815337243607</v>
      </c>
      <c r="L265">
        <v>20.109922644670668</v>
      </c>
      <c r="M265">
        <v>29.000608029904907</v>
      </c>
      <c r="N265">
        <v>63.037213570295755</v>
      </c>
      <c r="O265">
        <v>22.012710962</v>
      </c>
      <c r="P265">
        <v>28.452999874874873</v>
      </c>
      <c r="Q265">
        <v>61.492915640000007</v>
      </c>
      <c r="R265">
        <v>20.810714724478473</v>
      </c>
      <c r="S265">
        <v>29.598606418918919</v>
      </c>
      <c r="T265">
        <v>63.266702881400498</v>
      </c>
      <c r="U265">
        <v>22.022847559459457</v>
      </c>
    </row>
    <row r="266" spans="1:21" x14ac:dyDescent="0.25">
      <c r="A266">
        <v>27.265671921921925</v>
      </c>
      <c r="B266">
        <v>62.466839253160224</v>
      </c>
      <c r="C266">
        <v>20.128503319632774</v>
      </c>
      <c r="D266">
        <v>27.95678490990991</v>
      </c>
      <c r="E266">
        <v>62.417378246306313</v>
      </c>
      <c r="F266">
        <v>20.675893864684685</v>
      </c>
      <c r="G266">
        <v>27.370964714714717</v>
      </c>
      <c r="H266">
        <v>61.745843693614532</v>
      </c>
      <c r="I266">
        <v>20.703437166642644</v>
      </c>
      <c r="J266">
        <v>27.068506006006007</v>
      </c>
      <c r="K266">
        <v>60.386653510000002</v>
      </c>
      <c r="L266">
        <v>20.164763475021019</v>
      </c>
      <c r="M266">
        <v>29.110876501501501</v>
      </c>
      <c r="N266">
        <v>63.125017904610615</v>
      </c>
      <c r="O266">
        <v>22.096941794346449</v>
      </c>
      <c r="P266">
        <v>28.561186186186188</v>
      </c>
      <c r="Q266">
        <v>61.63623494143053</v>
      </c>
      <c r="R266">
        <v>20.91289248082883</v>
      </c>
      <c r="S266">
        <v>29.711148648648649</v>
      </c>
      <c r="T266">
        <v>63.362117170000005</v>
      </c>
      <c r="U266">
        <v>22.142166980594595</v>
      </c>
    </row>
    <row r="267" spans="1:21" x14ac:dyDescent="0.25">
      <c r="A267">
        <v>27.368950982232231</v>
      </c>
      <c r="B267">
        <v>62.599177770000004</v>
      </c>
      <c r="C267">
        <v>20.21820048009009</v>
      </c>
      <c r="D267">
        <v>28.062681822447448</v>
      </c>
      <c r="E267">
        <v>62.549941830942949</v>
      </c>
      <c r="F267">
        <v>20.769043087447447</v>
      </c>
      <c r="G267">
        <v>27.474642611361361</v>
      </c>
      <c r="H267">
        <v>61.87097644705797</v>
      </c>
      <c r="I267">
        <v>20.816309718042039</v>
      </c>
      <c r="J267">
        <v>27.171038225725727</v>
      </c>
      <c r="K267">
        <v>60.510012389417604</v>
      </c>
      <c r="L267">
        <v>20.247793804352352</v>
      </c>
      <c r="M267">
        <v>29.221144973098095</v>
      </c>
      <c r="N267">
        <v>63.282871517506507</v>
      </c>
      <c r="O267">
        <v>22.197110910872869</v>
      </c>
      <c r="P267">
        <v>28.669372497497498</v>
      </c>
      <c r="Q267">
        <v>61.759944430000004</v>
      </c>
      <c r="R267">
        <v>21.007484061169169</v>
      </c>
      <c r="S267">
        <v>29.823690878378379</v>
      </c>
      <c r="T267">
        <v>63.513767778009836</v>
      </c>
      <c r="U267">
        <v>22.195113479945949</v>
      </c>
    </row>
    <row r="268" spans="1:21" x14ac:dyDescent="0.25">
      <c r="A268">
        <v>27.472230042542542</v>
      </c>
      <c r="B268">
        <v>62.702458200561473</v>
      </c>
      <c r="C268">
        <v>20.332689825813812</v>
      </c>
      <c r="D268">
        <v>28.168578734984987</v>
      </c>
      <c r="E268">
        <v>62.675471710000004</v>
      </c>
      <c r="F268">
        <v>20.85685767</v>
      </c>
      <c r="G268">
        <v>27.578320508008009</v>
      </c>
      <c r="H268">
        <v>61.989173387774137</v>
      </c>
      <c r="I268">
        <v>20.851812542718719</v>
      </c>
      <c r="J268">
        <v>27.273570445445447</v>
      </c>
      <c r="K268">
        <v>60.615968095091759</v>
      </c>
      <c r="L268">
        <v>20.346207545488824</v>
      </c>
      <c r="M268">
        <v>29.331413444694697</v>
      </c>
      <c r="N268">
        <v>63.378359746451913</v>
      </c>
      <c r="O268">
        <v>22.281647123999999</v>
      </c>
      <c r="P268">
        <v>28.777558808808809</v>
      </c>
      <c r="Q268">
        <v>61.874385340000003</v>
      </c>
      <c r="R268">
        <v>21.084781539836335</v>
      </c>
      <c r="S268">
        <v>29.936233108108105</v>
      </c>
      <c r="T268">
        <v>63.637300226314494</v>
      </c>
      <c r="U268">
        <v>22.331219443891889</v>
      </c>
    </row>
    <row r="269" spans="1:21" x14ac:dyDescent="0.25">
      <c r="A269">
        <v>27.575509102852852</v>
      </c>
      <c r="B269">
        <v>62.866206560000002</v>
      </c>
      <c r="C269">
        <v>20.404119330426425</v>
      </c>
      <c r="D269">
        <v>28.274475647522522</v>
      </c>
      <c r="E269">
        <v>62.751765650000003</v>
      </c>
      <c r="F269">
        <v>20.931438571710324</v>
      </c>
      <c r="G269">
        <v>27.681998404654657</v>
      </c>
      <c r="H269">
        <v>62.110838234853951</v>
      </c>
      <c r="I269">
        <v>20.965810862018021</v>
      </c>
      <c r="J269">
        <v>27.376102665165167</v>
      </c>
      <c r="K269">
        <v>60.770081067046142</v>
      </c>
      <c r="L269">
        <v>20.41245948974775</v>
      </c>
      <c r="M269">
        <v>29.441681916291291</v>
      </c>
      <c r="N269">
        <v>63.487451263352447</v>
      </c>
      <c r="O269">
        <v>22.390439417645645</v>
      </c>
      <c r="P269">
        <v>28.88574512012012</v>
      </c>
      <c r="Q269">
        <v>62.01670728790252</v>
      </c>
      <c r="R269">
        <v>21.204598105699702</v>
      </c>
      <c r="S269">
        <v>30.048775337837835</v>
      </c>
      <c r="T269">
        <v>63.798979644619166</v>
      </c>
      <c r="U269">
        <v>22.438209050918918</v>
      </c>
    </row>
    <row r="270" spans="1:21" x14ac:dyDescent="0.25">
      <c r="A270">
        <v>27.678788163163166</v>
      </c>
      <c r="B270">
        <v>62.989454355329876</v>
      </c>
      <c r="C270">
        <v>20.476608993893894</v>
      </c>
      <c r="D270">
        <v>28.38037256006006</v>
      </c>
      <c r="E270">
        <v>62.91042496966967</v>
      </c>
      <c r="F270">
        <v>20.996790828240236</v>
      </c>
      <c r="G270">
        <v>27.785676301301301</v>
      </c>
      <c r="H270">
        <v>62.25585504</v>
      </c>
      <c r="I270">
        <v>21.088999133983986</v>
      </c>
      <c r="J270">
        <v>27.478634884884887</v>
      </c>
      <c r="K270">
        <v>60.851564716769502</v>
      </c>
      <c r="L270">
        <v>20.505148407781782</v>
      </c>
      <c r="M270">
        <v>29.551950387887889</v>
      </c>
      <c r="N270">
        <v>63.629145960000002</v>
      </c>
      <c r="O270">
        <v>22.480984586168166</v>
      </c>
      <c r="P270">
        <v>28.993931431431431</v>
      </c>
      <c r="Q270">
        <v>62.141414130000001</v>
      </c>
      <c r="R270">
        <v>21.254335489617617</v>
      </c>
      <c r="S270">
        <v>30.161317567567565</v>
      </c>
      <c r="T270">
        <v>63.884365122923839</v>
      </c>
      <c r="U270">
        <v>22.51162557232432</v>
      </c>
    </row>
    <row r="271" spans="1:21" x14ac:dyDescent="0.25">
      <c r="A271">
        <v>27.782067223473472</v>
      </c>
      <c r="B271">
        <v>63.113878947714085</v>
      </c>
      <c r="C271">
        <v>20.573998331369367</v>
      </c>
      <c r="D271">
        <v>28.486269472597595</v>
      </c>
      <c r="E271">
        <v>63.018794440000001</v>
      </c>
      <c r="F271">
        <v>21.093526678798796</v>
      </c>
      <c r="G271">
        <v>27.889354197947949</v>
      </c>
      <c r="H271">
        <v>62.392314899013563</v>
      </c>
      <c r="I271">
        <v>21.147666637921926</v>
      </c>
      <c r="J271">
        <v>27.581167104604603</v>
      </c>
      <c r="K271">
        <v>60.997005030000004</v>
      </c>
      <c r="L271">
        <v>20.579667785991987</v>
      </c>
      <c r="M271">
        <v>29.662218859484486</v>
      </c>
      <c r="N271">
        <v>63.764588705335335</v>
      </c>
      <c r="O271">
        <v>22.580525483755753</v>
      </c>
      <c r="P271">
        <v>29.102117742742742</v>
      </c>
      <c r="Q271">
        <v>62.277648349460371</v>
      </c>
      <c r="R271">
        <v>21.357128721295293</v>
      </c>
      <c r="S271">
        <v>30.273859797297298</v>
      </c>
      <c r="T271">
        <v>64.018301290319414</v>
      </c>
      <c r="U271">
        <v>22.588669336648646</v>
      </c>
    </row>
    <row r="272" spans="1:21" x14ac:dyDescent="0.25">
      <c r="A272">
        <v>27.885346283783782</v>
      </c>
      <c r="B272">
        <v>63.247676260000006</v>
      </c>
      <c r="C272">
        <v>20.675975290195947</v>
      </c>
      <c r="D272">
        <v>28.592166385135137</v>
      </c>
      <c r="E272">
        <v>63.165102597665857</v>
      </c>
      <c r="F272">
        <v>21.214647224432429</v>
      </c>
      <c r="G272">
        <v>27.993032094594593</v>
      </c>
      <c r="H272">
        <v>62.49317230791155</v>
      </c>
      <c r="I272">
        <v>21.233247388702704</v>
      </c>
      <c r="J272">
        <v>27.683699324324323</v>
      </c>
      <c r="K272">
        <v>61.144644113891893</v>
      </c>
      <c r="L272">
        <v>20.678482665281397</v>
      </c>
      <c r="M272">
        <v>29.772487331081081</v>
      </c>
      <c r="N272">
        <v>63.871993132653564</v>
      </c>
      <c r="O272">
        <v>22.645229019837839</v>
      </c>
      <c r="P272">
        <v>29.210304054054053</v>
      </c>
      <c r="Q272">
        <v>62.400382380884523</v>
      </c>
      <c r="R272">
        <v>21.451472445243244</v>
      </c>
      <c r="S272">
        <v>30.386402027027028</v>
      </c>
      <c r="T272">
        <v>64.16610908316953</v>
      </c>
      <c r="U272">
        <v>22.681838866972971</v>
      </c>
    </row>
    <row r="273" spans="1:21" x14ac:dyDescent="0.25">
      <c r="A273">
        <v>27.988625344094093</v>
      </c>
      <c r="B273">
        <v>63.362117170000005</v>
      </c>
      <c r="C273">
        <v>20.745781817092091</v>
      </c>
      <c r="D273">
        <v>28.698063297672675</v>
      </c>
      <c r="E273">
        <v>63.285823230000005</v>
      </c>
      <c r="F273">
        <v>21.254653120708713</v>
      </c>
      <c r="G273">
        <v>28.096709991241241</v>
      </c>
      <c r="H273">
        <v>62.619234522745252</v>
      </c>
      <c r="I273">
        <v>21.318728521781658</v>
      </c>
      <c r="J273">
        <v>27.786231544044043</v>
      </c>
      <c r="K273">
        <v>61.264033820000002</v>
      </c>
      <c r="L273">
        <v>20.776749026000001</v>
      </c>
      <c r="M273">
        <v>29.882755802677679</v>
      </c>
      <c r="N273">
        <v>63.996241335656286</v>
      </c>
      <c r="O273">
        <v>22.745215902719718</v>
      </c>
      <c r="P273">
        <v>29.318490365365363</v>
      </c>
      <c r="Q273">
        <v>62.522883830000005</v>
      </c>
      <c r="R273">
        <v>21.540140986794793</v>
      </c>
      <c r="S273">
        <v>30.498944256756758</v>
      </c>
      <c r="T273">
        <v>64.293453104234231</v>
      </c>
      <c r="U273">
        <v>22.80014954904054</v>
      </c>
    </row>
    <row r="274" spans="1:21" x14ac:dyDescent="0.25">
      <c r="A274">
        <v>28.091904404404406</v>
      </c>
      <c r="B274">
        <v>63.44900575486669</v>
      </c>
      <c r="C274">
        <v>20.836770888082082</v>
      </c>
      <c r="D274">
        <v>28.80396021021021</v>
      </c>
      <c r="E274">
        <v>63.378165349298392</v>
      </c>
      <c r="F274">
        <v>21.354675671999999</v>
      </c>
      <c r="G274">
        <v>28.200387887887889</v>
      </c>
      <c r="H274">
        <v>62.734897860146468</v>
      </c>
      <c r="I274">
        <v>21.385253710500947</v>
      </c>
      <c r="J274">
        <v>27.888763763763762</v>
      </c>
      <c r="K274">
        <v>61.368234165662933</v>
      </c>
      <c r="L274">
        <v>20.844244591443442</v>
      </c>
      <c r="M274">
        <v>29.993024274274273</v>
      </c>
      <c r="N274">
        <v>64.109202787855125</v>
      </c>
      <c r="O274">
        <v>22.853851723999998</v>
      </c>
      <c r="P274">
        <v>29.426676676676678</v>
      </c>
      <c r="Q274">
        <v>62.659722069187374</v>
      </c>
      <c r="R274">
        <v>21.608244737671672</v>
      </c>
      <c r="S274">
        <v>30.611486486486488</v>
      </c>
      <c r="T274">
        <v>64.468379300000009</v>
      </c>
      <c r="U274">
        <v>22.882693928837838</v>
      </c>
    </row>
    <row r="275" spans="1:21" x14ac:dyDescent="0.25">
      <c r="A275">
        <v>28.195183464714717</v>
      </c>
      <c r="B275">
        <v>63.58224186108442</v>
      </c>
      <c r="C275">
        <v>20.947576233855852</v>
      </c>
      <c r="D275">
        <v>28.909857122747749</v>
      </c>
      <c r="E275">
        <v>63.489898584660118</v>
      </c>
      <c r="F275">
        <v>21.444508513747749</v>
      </c>
      <c r="G275">
        <v>28.304065784534533</v>
      </c>
      <c r="H275">
        <v>62.867575196350565</v>
      </c>
      <c r="I275">
        <v>21.480891853465465</v>
      </c>
      <c r="J275">
        <v>27.991295983483482</v>
      </c>
      <c r="K275">
        <v>61.501736410840849</v>
      </c>
      <c r="L275">
        <v>20.909068410774776</v>
      </c>
      <c r="M275">
        <v>30.103292745870871</v>
      </c>
      <c r="N275">
        <v>64.239497479999997</v>
      </c>
      <c r="O275">
        <v>22.973361723789786</v>
      </c>
      <c r="P275">
        <v>29.534862987987989</v>
      </c>
      <c r="Q275">
        <v>62.768584475156977</v>
      </c>
      <c r="R275">
        <v>21.702914424018015</v>
      </c>
      <c r="S275">
        <v>30.724028716216218</v>
      </c>
      <c r="T275">
        <v>64.609532461719908</v>
      </c>
      <c r="U275">
        <v>22.976418792864866</v>
      </c>
    </row>
    <row r="276" spans="1:21" x14ac:dyDescent="0.25">
      <c r="A276">
        <v>28.298462525025023</v>
      </c>
      <c r="B276">
        <v>63.705439900000002</v>
      </c>
      <c r="C276">
        <v>21.005566819075074</v>
      </c>
      <c r="D276">
        <v>29.015754035285283</v>
      </c>
      <c r="E276">
        <v>63.667522040930933</v>
      </c>
      <c r="F276">
        <v>21.566357007357357</v>
      </c>
      <c r="G276">
        <v>28.407743681181181</v>
      </c>
      <c r="H276">
        <v>63.013109943235904</v>
      </c>
      <c r="I276">
        <v>21.591770566814215</v>
      </c>
      <c r="J276">
        <v>28.093828203203206</v>
      </c>
      <c r="K276">
        <v>61.666449813291479</v>
      </c>
      <c r="L276">
        <v>21.02851905</v>
      </c>
      <c r="M276">
        <v>30.213561217467468</v>
      </c>
      <c r="N276">
        <v>64.35254675323435</v>
      </c>
      <c r="O276">
        <v>23.037330022002003</v>
      </c>
      <c r="P276">
        <v>29.6430492992993</v>
      </c>
      <c r="Q276">
        <v>62.942500500000001</v>
      </c>
      <c r="R276">
        <v>21.838199696337895</v>
      </c>
      <c r="S276">
        <v>30.836570945945947</v>
      </c>
      <c r="T276">
        <v>64.697261120000007</v>
      </c>
      <c r="U276">
        <v>23.051691112972975</v>
      </c>
    </row>
    <row r="277" spans="1:21" x14ac:dyDescent="0.25">
      <c r="A277">
        <v>28.401741585335333</v>
      </c>
      <c r="B277">
        <v>63.819880810000001</v>
      </c>
      <c r="C277">
        <v>21.091582880662664</v>
      </c>
      <c r="D277">
        <v>29.121650947822822</v>
      </c>
      <c r="E277">
        <v>63.781733840000001</v>
      </c>
      <c r="F277">
        <v>21.599088110234231</v>
      </c>
      <c r="G277">
        <v>28.511421577827825</v>
      </c>
      <c r="H277">
        <v>63.125025541641648</v>
      </c>
      <c r="I277">
        <v>21.669388202</v>
      </c>
      <c r="J277">
        <v>28.196360422922925</v>
      </c>
      <c r="K277">
        <v>61.754869275742109</v>
      </c>
      <c r="L277">
        <v>21.081323917127133</v>
      </c>
      <c r="M277">
        <v>30.323829689064063</v>
      </c>
      <c r="N277">
        <v>64.506526270000009</v>
      </c>
      <c r="O277">
        <v>23.11311159326927</v>
      </c>
      <c r="P277">
        <v>29.75123561061061</v>
      </c>
      <c r="Q277">
        <v>63.068250245160954</v>
      </c>
      <c r="R277">
        <v>21.901552692791675</v>
      </c>
      <c r="S277">
        <v>30.949113175675677</v>
      </c>
      <c r="T277">
        <v>64.832322013783795</v>
      </c>
      <c r="U277">
        <v>23.14567607</v>
      </c>
    </row>
    <row r="278" spans="1:21" x14ac:dyDescent="0.25">
      <c r="A278">
        <v>28.505020645645647</v>
      </c>
      <c r="B278">
        <v>63.946704124403503</v>
      </c>
      <c r="C278">
        <v>21.205902475999999</v>
      </c>
      <c r="D278">
        <v>29.22754786036036</v>
      </c>
      <c r="E278">
        <v>63.887520605290746</v>
      </c>
      <c r="F278">
        <v>21.722429149537074</v>
      </c>
      <c r="G278">
        <v>28.615099474474476</v>
      </c>
      <c r="H278">
        <v>63.247676260000006</v>
      </c>
      <c r="I278">
        <v>21.759488166288289</v>
      </c>
      <c r="J278">
        <v>28.298892642642645</v>
      </c>
      <c r="K278">
        <v>61.874385340000003</v>
      </c>
      <c r="L278">
        <v>21.181625567213217</v>
      </c>
      <c r="M278">
        <v>30.43409816066066</v>
      </c>
      <c r="N278">
        <v>64.642265684617698</v>
      </c>
      <c r="O278">
        <v>23.227142196384385</v>
      </c>
      <c r="P278">
        <v>29.859421921921925</v>
      </c>
      <c r="Q278">
        <v>63.174933539429439</v>
      </c>
      <c r="R278">
        <v>21.967492270882882</v>
      </c>
      <c r="S278">
        <v>31.061655405405407</v>
      </c>
      <c r="T278">
        <v>64.973193993906648</v>
      </c>
      <c r="U278">
        <v>23.283005173999999</v>
      </c>
    </row>
    <row r="279" spans="1:21" x14ac:dyDescent="0.25">
      <c r="A279">
        <v>28.608299705955957</v>
      </c>
      <c r="B279">
        <v>64.0815324358786</v>
      </c>
      <c r="C279">
        <v>21.262836547311309</v>
      </c>
      <c r="D279">
        <v>29.333444772897899</v>
      </c>
      <c r="E279">
        <v>63.999253840652472</v>
      </c>
      <c r="F279">
        <v>21.807371176595542</v>
      </c>
      <c r="G279">
        <v>28.718777371121121</v>
      </c>
      <c r="H279">
        <v>63.344826237470201</v>
      </c>
      <c r="I279">
        <v>21.843181355257254</v>
      </c>
      <c r="J279">
        <v>28.401424862362362</v>
      </c>
      <c r="K279">
        <v>62.001066327916099</v>
      </c>
      <c r="L279">
        <v>21.262939647239236</v>
      </c>
      <c r="M279">
        <v>30.544366632257258</v>
      </c>
      <c r="N279">
        <v>64.786440814176004</v>
      </c>
      <c r="O279">
        <v>23.337027974114111</v>
      </c>
      <c r="P279">
        <v>29.967608233233232</v>
      </c>
      <c r="Q279">
        <v>63.294129969906066</v>
      </c>
      <c r="R279">
        <v>22.056652239402478</v>
      </c>
      <c r="S279">
        <v>31.174197635135137</v>
      </c>
      <c r="T279">
        <v>65.079452519432436</v>
      </c>
      <c r="U279">
        <v>23.369482581729727</v>
      </c>
    </row>
    <row r="280" spans="1:21" x14ac:dyDescent="0.25">
      <c r="A280">
        <v>28.711578766266268</v>
      </c>
      <c r="B280">
        <v>64.201350509999997</v>
      </c>
      <c r="C280">
        <v>21.336290559599597</v>
      </c>
      <c r="D280">
        <v>29.439341685435437</v>
      </c>
      <c r="E280">
        <v>64.1213907951051</v>
      </c>
      <c r="F280">
        <v>21.874327426918921</v>
      </c>
      <c r="G280">
        <v>28.822455267767769</v>
      </c>
      <c r="H280">
        <v>63.511573867277278</v>
      </c>
      <c r="I280">
        <v>21.912769640954956</v>
      </c>
      <c r="J280">
        <v>28.503957082082081</v>
      </c>
      <c r="K280">
        <v>62.15537601127582</v>
      </c>
      <c r="L280">
        <v>21.343380502118116</v>
      </c>
      <c r="M280">
        <v>30.654635103853852</v>
      </c>
      <c r="N280">
        <v>64.887995970000006</v>
      </c>
      <c r="O280">
        <v>23.40395857278078</v>
      </c>
      <c r="P280">
        <v>30.075794544544543</v>
      </c>
      <c r="Q280">
        <v>63.427337415005006</v>
      </c>
      <c r="R280">
        <v>22.185312217605606</v>
      </c>
      <c r="S280">
        <v>31.286739864864863</v>
      </c>
      <c r="T280">
        <v>65.173196120709463</v>
      </c>
      <c r="U280">
        <v>23.453260645891884</v>
      </c>
    </row>
    <row r="281" spans="1:21" x14ac:dyDescent="0.25">
      <c r="A281">
        <v>28.814857826576574</v>
      </c>
      <c r="B281">
        <v>64.326913714283378</v>
      </c>
      <c r="C281">
        <v>21.457672499999997</v>
      </c>
      <c r="D281">
        <v>29.545238597972972</v>
      </c>
      <c r="E281">
        <v>64.20689213064189</v>
      </c>
      <c r="F281">
        <v>21.969099692486484</v>
      </c>
      <c r="G281">
        <v>28.926133164414416</v>
      </c>
      <c r="H281">
        <v>63.590998990000003</v>
      </c>
      <c r="I281">
        <v>22.008455746792794</v>
      </c>
      <c r="J281">
        <v>28.606489301801801</v>
      </c>
      <c r="K281">
        <v>62.25419919281736</v>
      </c>
      <c r="L281">
        <v>21.4449630907027</v>
      </c>
      <c r="M281">
        <v>30.76490357545045</v>
      </c>
      <c r="N281">
        <v>65.036565596749838</v>
      </c>
      <c r="O281">
        <v>23.493387941217502</v>
      </c>
      <c r="P281">
        <v>30.183980855855854</v>
      </c>
      <c r="Q281">
        <v>63.552852020000003</v>
      </c>
      <c r="R281">
        <v>22.264480985999999</v>
      </c>
      <c r="S281">
        <v>31.399282094594593</v>
      </c>
      <c r="T281">
        <v>65.307612640000002</v>
      </c>
      <c r="U281">
        <v>23.533439585297295</v>
      </c>
    </row>
    <row r="282" spans="1:21" x14ac:dyDescent="0.25">
      <c r="A282">
        <v>28.918136886886888</v>
      </c>
      <c r="B282">
        <v>64.444402493940316</v>
      </c>
      <c r="C282">
        <v>21.535448898660661</v>
      </c>
      <c r="D282">
        <v>29.65113551051051</v>
      </c>
      <c r="E282">
        <v>64.344857265828566</v>
      </c>
      <c r="F282">
        <v>22.061313205297296</v>
      </c>
      <c r="G282">
        <v>29.029811061061061</v>
      </c>
      <c r="H282">
        <v>63.705439900000002</v>
      </c>
      <c r="I282">
        <v>22.112641868910909</v>
      </c>
      <c r="J282">
        <v>28.709021521521521</v>
      </c>
      <c r="K282">
        <v>62.370295950000006</v>
      </c>
      <c r="L282">
        <v>21.513921841991991</v>
      </c>
      <c r="M282">
        <v>30.875172047047048</v>
      </c>
      <c r="N282">
        <v>65.116877790000004</v>
      </c>
      <c r="O282">
        <v>23.600639389331327</v>
      </c>
      <c r="P282">
        <v>30.292167167167168</v>
      </c>
      <c r="Q282">
        <v>63.667292930000002</v>
      </c>
      <c r="R282">
        <v>22.352085723749749</v>
      </c>
      <c r="S282">
        <v>31.511824324324323</v>
      </c>
      <c r="T282">
        <v>65.422053550000001</v>
      </c>
      <c r="U282">
        <v>23.637856380486486</v>
      </c>
    </row>
    <row r="283" spans="1:21" x14ac:dyDescent="0.25">
      <c r="A283">
        <v>29.021415947197198</v>
      </c>
      <c r="B283">
        <v>64.544673240000009</v>
      </c>
      <c r="C283">
        <v>21.620527167469469</v>
      </c>
      <c r="D283">
        <v>29.757032423048049</v>
      </c>
      <c r="E283">
        <v>64.468379300000009</v>
      </c>
      <c r="F283">
        <v>22.122468645879877</v>
      </c>
      <c r="G283">
        <v>29.133488957707709</v>
      </c>
      <c r="H283">
        <v>63.85802778</v>
      </c>
      <c r="I283">
        <v>22.168759033616251</v>
      </c>
      <c r="J283">
        <v>28.811553741241241</v>
      </c>
      <c r="K283">
        <v>62.502655244056562</v>
      </c>
      <c r="L283">
        <v>21.5934022822785</v>
      </c>
      <c r="M283">
        <v>30.985440518643646</v>
      </c>
      <c r="N283">
        <v>65.257485945414516</v>
      </c>
      <c r="O283">
        <v>23.673712244310309</v>
      </c>
      <c r="P283">
        <v>30.400353478478479</v>
      </c>
      <c r="Q283">
        <v>63.781733840000001</v>
      </c>
      <c r="R283">
        <v>22.427289310572572</v>
      </c>
      <c r="S283">
        <v>31.624366554054053</v>
      </c>
      <c r="T283">
        <v>65.559645078157246</v>
      </c>
      <c r="U283">
        <v>23.753436086054052</v>
      </c>
    </row>
    <row r="284" spans="1:21" x14ac:dyDescent="0.25">
      <c r="A284">
        <v>29.124695007507508</v>
      </c>
      <c r="B284">
        <v>64.668976334163261</v>
      </c>
      <c r="C284">
        <v>21.677776787045044</v>
      </c>
      <c r="D284">
        <v>29.862929335585584</v>
      </c>
      <c r="E284">
        <v>64.564855830188378</v>
      </c>
      <c r="F284">
        <v>22.234778834036035</v>
      </c>
      <c r="G284">
        <v>29.237166854354353</v>
      </c>
      <c r="H284">
        <v>63.96008628559651</v>
      </c>
      <c r="I284">
        <v>22.267675521645646</v>
      </c>
      <c r="J284">
        <v>28.914085960960961</v>
      </c>
      <c r="K284">
        <v>62.599219426532905</v>
      </c>
      <c r="L284">
        <v>21.694858570558555</v>
      </c>
      <c r="M284">
        <v>31.09570899024024</v>
      </c>
      <c r="N284">
        <v>65.36657746231505</v>
      </c>
      <c r="O284">
        <v>23.72466339556156</v>
      </c>
      <c r="P284">
        <v>30.50853978978979</v>
      </c>
      <c r="Q284">
        <v>63.869722851610703</v>
      </c>
      <c r="R284">
        <v>22.508702845579581</v>
      </c>
      <c r="S284">
        <v>31.736908783783782</v>
      </c>
      <c r="T284">
        <v>65.665837994643738</v>
      </c>
      <c r="U284">
        <v>23.813847957459458</v>
      </c>
    </row>
    <row r="285" spans="1:21" x14ac:dyDescent="0.25">
      <c r="A285">
        <v>29.227974067817819</v>
      </c>
      <c r="B285">
        <v>64.782997207456546</v>
      </c>
      <c r="C285">
        <v>21.763284118180177</v>
      </c>
      <c r="D285">
        <v>29.968826248123122</v>
      </c>
      <c r="E285">
        <v>64.735408090000007</v>
      </c>
      <c r="F285">
        <v>22.319222361369366</v>
      </c>
      <c r="G285">
        <v>29.340844751001001</v>
      </c>
      <c r="H285">
        <v>64.0713474135854</v>
      </c>
      <c r="I285">
        <v>22.37865530416617</v>
      </c>
      <c r="J285">
        <v>29.01661818068068</v>
      </c>
      <c r="K285">
        <v>62.751765650000003</v>
      </c>
      <c r="L285">
        <v>21.7853002052309</v>
      </c>
      <c r="M285">
        <v>31.205977461836834</v>
      </c>
      <c r="N285">
        <v>65.430586196488306</v>
      </c>
      <c r="O285">
        <v>23.843765682000001</v>
      </c>
      <c r="P285">
        <v>30.616726101101101</v>
      </c>
      <c r="Q285">
        <v>64.010615659999999</v>
      </c>
      <c r="R285">
        <v>22.616306886520519</v>
      </c>
      <c r="S285">
        <v>31.849451013513512</v>
      </c>
      <c r="T285">
        <v>65.834453225675674</v>
      </c>
      <c r="U285">
        <v>23.898525802810809</v>
      </c>
    </row>
    <row r="286" spans="1:21" x14ac:dyDescent="0.25">
      <c r="A286">
        <v>29.331253128128129</v>
      </c>
      <c r="B286">
        <v>64.897018080749845</v>
      </c>
      <c r="C286">
        <v>21.867574902346345</v>
      </c>
      <c r="D286">
        <v>30.07472316066066</v>
      </c>
      <c r="E286">
        <v>64.833405083639107</v>
      </c>
      <c r="F286">
        <v>22.423909403339337</v>
      </c>
      <c r="G286">
        <v>29.444522647647648</v>
      </c>
      <c r="H286">
        <v>64.193012260665213</v>
      </c>
      <c r="I286">
        <v>22.46233912041442</v>
      </c>
      <c r="J286">
        <v>29.1191504004004</v>
      </c>
      <c r="K286">
        <v>62.859288104161436</v>
      </c>
      <c r="L286">
        <v>21.859558714486017</v>
      </c>
      <c r="M286">
        <v>31.316245933433436</v>
      </c>
      <c r="N286">
        <v>65.602100027934299</v>
      </c>
      <c r="O286">
        <v>23.953959718100101</v>
      </c>
      <c r="P286">
        <v>30.724912412412415</v>
      </c>
      <c r="Q286">
        <v>64.118658820822645</v>
      </c>
      <c r="R286">
        <v>22.708603191697698</v>
      </c>
      <c r="S286">
        <v>31.961993243243242</v>
      </c>
      <c r="T286">
        <v>65.965758336698855</v>
      </c>
      <c r="U286">
        <v>24.01399303572973</v>
      </c>
    </row>
    <row r="287" spans="1:21" x14ac:dyDescent="0.25">
      <c r="A287">
        <v>29.434532188438439</v>
      </c>
      <c r="B287">
        <v>65.002436880000005</v>
      </c>
      <c r="C287">
        <v>21.946086538876877</v>
      </c>
      <c r="D287">
        <v>30.180620073198199</v>
      </c>
      <c r="E287">
        <v>64.979817382637194</v>
      </c>
      <c r="F287">
        <v>22.524705204090093</v>
      </c>
      <c r="G287">
        <v>29.548200544294293</v>
      </c>
      <c r="H287">
        <v>64.297337575926832</v>
      </c>
      <c r="I287">
        <v>22.535813440264267</v>
      </c>
      <c r="J287">
        <v>29.22168262012012</v>
      </c>
      <c r="K287">
        <v>62.963168215227725</v>
      </c>
      <c r="L287">
        <v>21.957634121334834</v>
      </c>
      <c r="M287">
        <v>31.42651440503003</v>
      </c>
      <c r="N287">
        <v>65.727229309999998</v>
      </c>
      <c r="O287">
        <v>24.060164620120119</v>
      </c>
      <c r="P287">
        <v>30.833098723723722</v>
      </c>
      <c r="Q287">
        <v>64.251796571337692</v>
      </c>
      <c r="R287">
        <v>22.796915569861859</v>
      </c>
      <c r="S287">
        <v>32.074535472972975</v>
      </c>
      <c r="T287">
        <v>66.082614730513527</v>
      </c>
      <c r="U287">
        <v>24.103155727945943</v>
      </c>
    </row>
    <row r="288" spans="1:21" x14ac:dyDescent="0.25">
      <c r="A288">
        <v>29.537811248748749</v>
      </c>
      <c r="B288">
        <v>65.123285259035043</v>
      </c>
      <c r="C288">
        <v>22.019346906126568</v>
      </c>
      <c r="D288">
        <v>30.286516985735737</v>
      </c>
      <c r="E288">
        <v>65.101954337089822</v>
      </c>
      <c r="F288">
        <v>22.587721129735737</v>
      </c>
      <c r="G288">
        <v>29.651878440940941</v>
      </c>
      <c r="H288">
        <v>64.39208536000001</v>
      </c>
      <c r="I288">
        <v>22.616002793803805</v>
      </c>
      <c r="J288">
        <v>29.32421483983984</v>
      </c>
      <c r="K288">
        <v>63.056935954977831</v>
      </c>
      <c r="L288">
        <v>22.012699506452446</v>
      </c>
      <c r="M288">
        <v>31.536782876626628</v>
      </c>
      <c r="N288">
        <v>65.848026312644464</v>
      </c>
      <c r="O288">
        <v>24.163246844020016</v>
      </c>
      <c r="P288">
        <v>30.941285035035033</v>
      </c>
      <c r="Q288">
        <v>64.398805947307309</v>
      </c>
      <c r="R288">
        <v>22.848258813263264</v>
      </c>
      <c r="S288">
        <v>32.187077702702702</v>
      </c>
      <c r="T288">
        <v>66.20851847695333</v>
      </c>
      <c r="U288">
        <v>24.188241286648648</v>
      </c>
    </row>
    <row r="289" spans="1:21" x14ac:dyDescent="0.25">
      <c r="A289">
        <v>29.641090309059059</v>
      </c>
      <c r="B289">
        <v>65.231318700000003</v>
      </c>
      <c r="C289">
        <v>22.128216727215214</v>
      </c>
      <c r="D289">
        <v>30.392413898273272</v>
      </c>
      <c r="E289">
        <v>65.189412227906089</v>
      </c>
      <c r="F289">
        <v>22.687606214456455</v>
      </c>
      <c r="G289">
        <v>29.755556337587585</v>
      </c>
      <c r="H289">
        <v>64.544673240000009</v>
      </c>
      <c r="I289">
        <v>22.715634815065062</v>
      </c>
      <c r="J289">
        <v>29.42674705955956</v>
      </c>
      <c r="K289">
        <v>63.173097180604245</v>
      </c>
      <c r="L289">
        <v>22.11775989513113</v>
      </c>
      <c r="M289">
        <v>31.647051348223222</v>
      </c>
      <c r="N289">
        <v>65.984861080454095</v>
      </c>
      <c r="O289">
        <v>24.228091937939656</v>
      </c>
      <c r="P289">
        <v>31.049471346346344</v>
      </c>
      <c r="Q289">
        <v>64.531943697822371</v>
      </c>
      <c r="R289">
        <v>22.974883749493493</v>
      </c>
      <c r="S289">
        <v>32.299619932432435</v>
      </c>
      <c r="T289">
        <v>66.359794176167085</v>
      </c>
      <c r="U289">
        <v>24.2705431472973</v>
      </c>
    </row>
    <row r="290" spans="1:21" x14ac:dyDescent="0.25">
      <c r="A290">
        <v>29.744369369369366</v>
      </c>
      <c r="B290">
        <v>65.345759610000002</v>
      </c>
      <c r="C290">
        <v>22.234582006900894</v>
      </c>
      <c r="D290">
        <v>30.498310810810811</v>
      </c>
      <c r="E290">
        <v>65.339292433267815</v>
      </c>
      <c r="F290">
        <v>22.770357965699699</v>
      </c>
      <c r="G290">
        <v>29.859234234234233</v>
      </c>
      <c r="H290">
        <v>64.644992585348078</v>
      </c>
      <c r="I290">
        <v>22.81691617481982</v>
      </c>
      <c r="J290">
        <v>29.52927927927928</v>
      </c>
      <c r="K290">
        <v>63.317003144873063</v>
      </c>
      <c r="L290">
        <v>22.235870756000001</v>
      </c>
      <c r="M290">
        <v>31.75731981981982</v>
      </c>
      <c r="N290">
        <v>66.107824222809185</v>
      </c>
      <c r="O290">
        <v>24.318044095909912</v>
      </c>
      <c r="P290">
        <v>31.157657657657658</v>
      </c>
      <c r="Q290">
        <v>64.63387029106471</v>
      </c>
      <c r="R290">
        <v>23.076720963657657</v>
      </c>
      <c r="S290">
        <v>32.412162162162161</v>
      </c>
      <c r="T290">
        <v>66.469454999017202</v>
      </c>
      <c r="U290">
        <v>24.385405839729732</v>
      </c>
    </row>
    <row r="291" spans="1:21" x14ac:dyDescent="0.25">
      <c r="A291">
        <v>29.84764842967968</v>
      </c>
      <c r="B291">
        <v>65.428068716809449</v>
      </c>
      <c r="C291">
        <v>22.275409057653651</v>
      </c>
      <c r="D291">
        <v>30.604207723348345</v>
      </c>
      <c r="E291">
        <v>65.49834749</v>
      </c>
      <c r="F291">
        <v>22.859573769999997</v>
      </c>
      <c r="G291">
        <v>29.962912130880884</v>
      </c>
      <c r="H291">
        <v>64.797449420838348</v>
      </c>
      <c r="I291">
        <v>22.908536053056835</v>
      </c>
      <c r="J291">
        <v>29.631811498998999</v>
      </c>
      <c r="K291">
        <v>63.400264140000004</v>
      </c>
      <c r="L291">
        <v>22.316701099495496</v>
      </c>
      <c r="M291">
        <v>31.867588291416418</v>
      </c>
      <c r="N291">
        <v>66.223139920000008</v>
      </c>
      <c r="O291">
        <v>24.401818515125125</v>
      </c>
      <c r="P291">
        <v>31.265843968968969</v>
      </c>
      <c r="Q291">
        <v>64.777411760670674</v>
      </c>
      <c r="R291">
        <v>23.155272694604605</v>
      </c>
      <c r="S291">
        <v>32.524704391891895</v>
      </c>
      <c r="T291">
        <v>66.645006042776416</v>
      </c>
      <c r="U291">
        <v>24.460945282378376</v>
      </c>
    </row>
    <row r="292" spans="1:21" x14ac:dyDescent="0.25">
      <c r="A292">
        <v>29.95092748998999</v>
      </c>
      <c r="B292">
        <v>65.553884428894776</v>
      </c>
      <c r="C292">
        <v>22.373785134338338</v>
      </c>
      <c r="D292">
        <v>30.710104635885887</v>
      </c>
      <c r="E292">
        <v>65.578929077421705</v>
      </c>
      <c r="F292">
        <v>22.947186839057053</v>
      </c>
      <c r="G292">
        <v>30.066590027527528</v>
      </c>
      <c r="H292">
        <v>64.926142940000005</v>
      </c>
      <c r="I292">
        <v>22.99108293513914</v>
      </c>
      <c r="J292">
        <v>29.734343718718719</v>
      </c>
      <c r="K292">
        <v>63.514705050000003</v>
      </c>
      <c r="L292">
        <v>22.391934887307308</v>
      </c>
      <c r="M292">
        <v>31.977856763013012</v>
      </c>
      <c r="N292">
        <v>66.398833290246614</v>
      </c>
      <c r="O292">
        <v>24.496078925999999</v>
      </c>
      <c r="P292">
        <v>31.37403028028028</v>
      </c>
      <c r="Q292">
        <v>64.893209979367555</v>
      </c>
      <c r="R292">
        <v>23.239564175579581</v>
      </c>
      <c r="S292">
        <v>32.637246621621621</v>
      </c>
      <c r="T292">
        <v>66.758134771990171</v>
      </c>
      <c r="U292">
        <v>24.552961968054049</v>
      </c>
    </row>
    <row r="293" spans="1:21" x14ac:dyDescent="0.25">
      <c r="A293">
        <v>30.0542065503003</v>
      </c>
      <c r="B293">
        <v>65.689082339999999</v>
      </c>
      <c r="C293">
        <v>22.42876291055255</v>
      </c>
      <c r="D293">
        <v>30.816001548423426</v>
      </c>
      <c r="E293">
        <v>65.705703296625714</v>
      </c>
      <c r="F293">
        <v>23.058659730828829</v>
      </c>
      <c r="G293">
        <v>30.170267924174176</v>
      </c>
      <c r="H293">
        <v>65.044666190223865</v>
      </c>
      <c r="I293">
        <v>23.064770744738738</v>
      </c>
      <c r="J293">
        <v>29.836875938438439</v>
      </c>
      <c r="K293">
        <v>63.629145960000002</v>
      </c>
      <c r="L293">
        <v>22.467062971657658</v>
      </c>
      <c r="M293">
        <v>32.088125234609606</v>
      </c>
      <c r="N293">
        <v>66.528315680000006</v>
      </c>
      <c r="O293">
        <v>24.586050796438435</v>
      </c>
      <c r="P293">
        <v>31.482216591591591</v>
      </c>
      <c r="Q293">
        <v>65.002436880000005</v>
      </c>
      <c r="R293">
        <v>23.317748287591591</v>
      </c>
      <c r="S293">
        <v>32.749788851351347</v>
      </c>
      <c r="T293">
        <v>66.916346283931205</v>
      </c>
      <c r="U293">
        <v>24.6711566627027</v>
      </c>
    </row>
    <row r="294" spans="1:21" x14ac:dyDescent="0.25">
      <c r="A294">
        <v>30.15748561061061</v>
      </c>
      <c r="B294">
        <v>65.803523249999998</v>
      </c>
      <c r="C294">
        <v>22.544861239999999</v>
      </c>
      <c r="D294">
        <v>30.921898460960961</v>
      </c>
      <c r="E294">
        <v>65.841670219999997</v>
      </c>
      <c r="F294">
        <v>23.11352451368769</v>
      </c>
      <c r="G294">
        <v>30.273945820820821</v>
      </c>
      <c r="H294">
        <v>65.155024760000003</v>
      </c>
      <c r="I294">
        <v>23.162436056768769</v>
      </c>
      <c r="J294">
        <v>29.939408158158159</v>
      </c>
      <c r="K294">
        <v>63.764314466493772</v>
      </c>
      <c r="L294">
        <v>22.533285409203206</v>
      </c>
      <c r="M294">
        <v>32.198393706206204</v>
      </c>
      <c r="N294">
        <v>66.648227481320419</v>
      </c>
      <c r="O294">
        <v>24.696372926388388</v>
      </c>
      <c r="P294">
        <v>31.590402902902905</v>
      </c>
      <c r="Q294">
        <v>65.116877790000004</v>
      </c>
      <c r="R294">
        <v>23.424124502118119</v>
      </c>
      <c r="S294">
        <v>32.862331081081081</v>
      </c>
      <c r="T294">
        <v>67.026007106781321</v>
      </c>
      <c r="U294">
        <v>24.770634034072074</v>
      </c>
    </row>
    <row r="295" spans="1:21" x14ac:dyDescent="0.25">
      <c r="A295">
        <v>30.260764670920921</v>
      </c>
      <c r="B295">
        <v>65.91359636571417</v>
      </c>
      <c r="C295">
        <v>22.620312162508508</v>
      </c>
      <c r="D295">
        <v>31.027795373498499</v>
      </c>
      <c r="E295">
        <v>65.917964159999997</v>
      </c>
      <c r="F295">
        <v>23.223304067249249</v>
      </c>
      <c r="G295">
        <v>30.377623717467468</v>
      </c>
      <c r="H295">
        <v>65.291013846786015</v>
      </c>
      <c r="I295">
        <v>23.290381505207211</v>
      </c>
      <c r="J295">
        <v>30.041940377877879</v>
      </c>
      <c r="K295">
        <v>63.896174750000007</v>
      </c>
      <c r="L295">
        <v>22.641862130272273</v>
      </c>
      <c r="M295">
        <v>32.308662177802802</v>
      </c>
      <c r="N295">
        <v>66.757197500000004</v>
      </c>
      <c r="O295">
        <v>24.764530585724312</v>
      </c>
      <c r="P295">
        <v>31.698589214214216</v>
      </c>
      <c r="Q295">
        <v>65.231318700000003</v>
      </c>
      <c r="R295">
        <v>23.516603054642641</v>
      </c>
      <c r="S295">
        <v>32.974873310810814</v>
      </c>
      <c r="T295">
        <v>67.149539555085994</v>
      </c>
      <c r="U295">
        <v>24.837813009837841</v>
      </c>
    </row>
    <row r="296" spans="1:21" x14ac:dyDescent="0.25">
      <c r="A296">
        <v>30.364043731231231</v>
      </c>
      <c r="B296">
        <v>66.047630532773695</v>
      </c>
      <c r="C296">
        <v>22.714188812540538</v>
      </c>
      <c r="D296">
        <v>31.133692286036034</v>
      </c>
      <c r="E296">
        <v>66.07055204000001</v>
      </c>
      <c r="F296">
        <v>23.305893357999999</v>
      </c>
      <c r="G296">
        <v>30.481301614114113</v>
      </c>
      <c r="H296">
        <v>65.388853293281457</v>
      </c>
      <c r="I296">
        <v>23.32840663317117</v>
      </c>
      <c r="J296">
        <v>30.144472597597595</v>
      </c>
      <c r="K296">
        <v>63.972468690000007</v>
      </c>
      <c r="L296">
        <v>22.7383860532012</v>
      </c>
      <c r="M296">
        <v>32.4189306493994</v>
      </c>
      <c r="N296">
        <v>66.873346327848765</v>
      </c>
      <c r="O296">
        <v>24.886691748396398</v>
      </c>
      <c r="P296">
        <v>31.806775525525524</v>
      </c>
      <c r="Q296">
        <v>65.304880932746599</v>
      </c>
      <c r="R296">
        <v>23.569932273423426</v>
      </c>
      <c r="S296">
        <v>33.08741554054054</v>
      </c>
      <c r="T296">
        <v>67.291255079999999</v>
      </c>
      <c r="U296">
        <v>24.923500297210811</v>
      </c>
    </row>
    <row r="297" spans="1:21" x14ac:dyDescent="0.25">
      <c r="A297">
        <v>30.467322791541541</v>
      </c>
      <c r="B297">
        <v>66.192862563339716</v>
      </c>
      <c r="C297">
        <v>22.797811706104103</v>
      </c>
      <c r="D297">
        <v>31.239589198573572</v>
      </c>
      <c r="E297">
        <v>66.149168331708992</v>
      </c>
      <c r="F297">
        <v>23.351516638228222</v>
      </c>
      <c r="G297">
        <v>30.58497951076076</v>
      </c>
      <c r="H297">
        <v>65.534793484906729</v>
      </c>
      <c r="I297">
        <v>23.422169769141142</v>
      </c>
      <c r="J297">
        <v>30.247004817317315</v>
      </c>
      <c r="K297">
        <v>64.098930981118386</v>
      </c>
      <c r="L297">
        <v>22.827043139205202</v>
      </c>
      <c r="M297">
        <v>32.529199120995997</v>
      </c>
      <c r="N297">
        <v>66.986079320000002</v>
      </c>
      <c r="O297">
        <v>24.991087715317317</v>
      </c>
      <c r="P297">
        <v>31.914961836836834</v>
      </c>
      <c r="Q297">
        <v>65.458329447397389</v>
      </c>
      <c r="R297">
        <v>23.683548393999999</v>
      </c>
      <c r="S297">
        <v>33.199957770270274</v>
      </c>
      <c r="T297">
        <v>67.4312835153317</v>
      </c>
      <c r="U297">
        <v>25.033951249999998</v>
      </c>
    </row>
    <row r="298" spans="1:21" x14ac:dyDescent="0.25">
      <c r="A298">
        <v>30.570601851851851</v>
      </c>
      <c r="B298">
        <v>66.345544170538716</v>
      </c>
      <c r="C298">
        <v>22.908625383185182</v>
      </c>
      <c r="D298">
        <v>31.345486111111111</v>
      </c>
      <c r="E298">
        <v>66.261286890000008</v>
      </c>
      <c r="F298">
        <v>23.450331670666667</v>
      </c>
      <c r="G298">
        <v>30.688657407407408</v>
      </c>
      <c r="H298">
        <v>65.618311361986528</v>
      </c>
      <c r="I298">
        <v>23.483662106962967</v>
      </c>
      <c r="J298">
        <v>30.349537037037038</v>
      </c>
      <c r="K298">
        <v>64.239497479999997</v>
      </c>
      <c r="L298">
        <v>22.867800415259257</v>
      </c>
      <c r="M298">
        <v>32.639467592592588</v>
      </c>
      <c r="N298">
        <v>67.100520230000001</v>
      </c>
      <c r="O298">
        <v>25.085212803708057</v>
      </c>
      <c r="P298">
        <v>32.023148148148152</v>
      </c>
      <c r="Q298">
        <v>65.53649446</v>
      </c>
      <c r="R298">
        <v>23.763618505703711</v>
      </c>
      <c r="S298">
        <v>33.3125</v>
      </c>
      <c r="T298">
        <v>67.558283870000011</v>
      </c>
      <c r="U298">
        <v>25.135387520000002</v>
      </c>
    </row>
    <row r="299" spans="1:21" x14ac:dyDescent="0.25">
      <c r="A299">
        <v>30.673880912162165</v>
      </c>
      <c r="B299">
        <v>66.465987092653577</v>
      </c>
      <c r="C299">
        <v>22.965284000648648</v>
      </c>
      <c r="D299">
        <v>31.451383023648649</v>
      </c>
      <c r="E299">
        <v>66.448928742432443</v>
      </c>
      <c r="F299">
        <v>23.576038600972975</v>
      </c>
      <c r="G299">
        <v>30.792335304054053</v>
      </c>
      <c r="H299">
        <v>65.753847834520883</v>
      </c>
      <c r="I299">
        <v>23.584741172162161</v>
      </c>
      <c r="J299">
        <v>30.452069256756758</v>
      </c>
      <c r="K299">
        <v>64.324320595110578</v>
      </c>
      <c r="L299">
        <v>23.00238591562162</v>
      </c>
      <c r="M299">
        <v>32.749736064189193</v>
      </c>
      <c r="N299">
        <v>67.253108109999999</v>
      </c>
      <c r="O299">
        <v>25.147562684216215</v>
      </c>
      <c r="P299">
        <v>32.13133445945946</v>
      </c>
      <c r="Q299">
        <v>65.721137042063887</v>
      </c>
      <c r="R299">
        <v>23.866218034486486</v>
      </c>
      <c r="S299">
        <v>33.425042229729726</v>
      </c>
      <c r="T299">
        <v>67.669438470084472</v>
      </c>
      <c r="U299">
        <v>25.261028841261254</v>
      </c>
    </row>
    <row r="300" spans="1:21" x14ac:dyDescent="0.25">
      <c r="A300">
        <v>30.777159972472472</v>
      </c>
      <c r="B300">
        <v>66.566462650000005</v>
      </c>
      <c r="C300">
        <v>23.048401287999997</v>
      </c>
      <c r="D300">
        <v>31.557279936186188</v>
      </c>
      <c r="E300">
        <v>66.566462650000005</v>
      </c>
      <c r="F300">
        <v>23.646936984744745</v>
      </c>
      <c r="G300">
        <v>30.8960132007007</v>
      </c>
      <c r="H300">
        <v>65.879817189999997</v>
      </c>
      <c r="I300">
        <v>23.685665587469472</v>
      </c>
      <c r="J300">
        <v>30.554601476476478</v>
      </c>
      <c r="K300">
        <v>64.450887027561208</v>
      </c>
      <c r="L300">
        <v>23.082007178144146</v>
      </c>
      <c r="M300">
        <v>32.860004535785791</v>
      </c>
      <c r="N300">
        <v>67.367549019999998</v>
      </c>
      <c r="O300">
        <v>25.236807096755577</v>
      </c>
      <c r="P300">
        <v>32.239520770770767</v>
      </c>
      <c r="Q300">
        <v>65.840403167124393</v>
      </c>
      <c r="R300">
        <v>23.918862523947951</v>
      </c>
      <c r="S300">
        <v>33.53758445945946</v>
      </c>
      <c r="T300">
        <v>67.749018720000009</v>
      </c>
      <c r="U300">
        <v>25.287113123027027</v>
      </c>
    </row>
    <row r="301" spans="1:21" x14ac:dyDescent="0.25">
      <c r="A301">
        <v>30.880439032782782</v>
      </c>
      <c r="B301">
        <v>66.680903560000004</v>
      </c>
      <c r="C301">
        <v>23.156112594522519</v>
      </c>
      <c r="D301">
        <v>31.663176848723722</v>
      </c>
      <c r="E301">
        <v>66.680903560000004</v>
      </c>
      <c r="F301">
        <v>23.729324761999997</v>
      </c>
      <c r="G301">
        <v>30.999691097347345</v>
      </c>
      <c r="H301">
        <v>65.986773809589593</v>
      </c>
      <c r="I301">
        <v>23.76204076438238</v>
      </c>
      <c r="J301">
        <v>30.657133696196198</v>
      </c>
      <c r="K301">
        <v>64.577453460011839</v>
      </c>
      <c r="L301">
        <v>23.149738623725725</v>
      </c>
      <c r="M301">
        <v>32.970273007382382</v>
      </c>
      <c r="N301">
        <v>67.481989929999997</v>
      </c>
      <c r="O301">
        <v>25.364842137377376</v>
      </c>
      <c r="P301">
        <v>32.347707082082081</v>
      </c>
      <c r="Q301">
        <v>65.956111130000011</v>
      </c>
      <c r="R301">
        <v>24.045611388374372</v>
      </c>
      <c r="S301">
        <v>33.650126689189186</v>
      </c>
      <c r="T301">
        <v>67.897319813897582</v>
      </c>
      <c r="U301">
        <v>25.397139491567561</v>
      </c>
    </row>
    <row r="302" spans="1:21" x14ac:dyDescent="0.25">
      <c r="A302">
        <v>30.983718093093092</v>
      </c>
      <c r="B302">
        <v>66.808049712533446</v>
      </c>
      <c r="C302">
        <v>23.231488014558554</v>
      </c>
      <c r="D302">
        <v>31.769073761261261</v>
      </c>
      <c r="E302">
        <v>66.784128448517606</v>
      </c>
      <c r="F302">
        <v>23.842448814738738</v>
      </c>
      <c r="G302">
        <v>31.103368993993993</v>
      </c>
      <c r="H302">
        <v>66.108699010000009</v>
      </c>
      <c r="I302">
        <v>23.834961573003003</v>
      </c>
      <c r="J302">
        <v>30.759665915915917</v>
      </c>
      <c r="K302">
        <v>64.707303815805815</v>
      </c>
      <c r="L302">
        <v>23.254155939621622</v>
      </c>
      <c r="M302">
        <v>33.080541478978979</v>
      </c>
      <c r="N302">
        <v>67.558283870000011</v>
      </c>
      <c r="O302">
        <v>25.445488671405403</v>
      </c>
      <c r="P302">
        <v>32.455893393393396</v>
      </c>
      <c r="Q302">
        <v>66.07055204000001</v>
      </c>
      <c r="R302">
        <v>24.126357898090088</v>
      </c>
      <c r="S302">
        <v>33.762668918918919</v>
      </c>
      <c r="T302">
        <v>67.977900540000007</v>
      </c>
      <c r="U302">
        <v>25.526820455459458</v>
      </c>
    </row>
    <row r="303" spans="1:21" x14ac:dyDescent="0.25">
      <c r="A303">
        <v>31.086997153403406</v>
      </c>
      <c r="B303">
        <v>66.929006398554009</v>
      </c>
      <c r="C303">
        <v>23.324858016964964</v>
      </c>
      <c r="D303">
        <v>31.874970673798799</v>
      </c>
      <c r="E303">
        <v>66.909785380000002</v>
      </c>
      <c r="F303">
        <v>23.912344317393391</v>
      </c>
      <c r="G303">
        <v>31.207046890640644</v>
      </c>
      <c r="H303">
        <v>66.187739553660094</v>
      </c>
      <c r="I303">
        <v>23.914032448536538</v>
      </c>
      <c r="J303">
        <v>30.862198135635637</v>
      </c>
      <c r="K303">
        <v>64.802843074004016</v>
      </c>
      <c r="L303">
        <v>23.312944247515514</v>
      </c>
      <c r="M303">
        <v>33.190809950575577</v>
      </c>
      <c r="N303">
        <v>67.699409260697976</v>
      </c>
      <c r="O303">
        <v>25.530022280998995</v>
      </c>
      <c r="P303">
        <v>32.564079704704703</v>
      </c>
      <c r="Q303">
        <v>66.154512710596165</v>
      </c>
      <c r="R303">
        <v>24.206256027807239</v>
      </c>
      <c r="S303">
        <v>33.875211148648646</v>
      </c>
      <c r="T303">
        <v>68.092716358796068</v>
      </c>
      <c r="U303">
        <v>25.60106150062003</v>
      </c>
    </row>
    <row r="304" spans="1:21" x14ac:dyDescent="0.25">
      <c r="A304">
        <v>31.190276213713716</v>
      </c>
      <c r="B304">
        <v>67.024226290000001</v>
      </c>
      <c r="C304">
        <v>23.432874457617615</v>
      </c>
      <c r="D304">
        <v>31.980867586336334</v>
      </c>
      <c r="E304">
        <v>67.028402357422877</v>
      </c>
      <c r="F304">
        <v>23.952710230286687</v>
      </c>
      <c r="G304">
        <v>31.310724787287288</v>
      </c>
      <c r="H304">
        <v>66.375727800000007</v>
      </c>
      <c r="I304">
        <v>24.002848870792793</v>
      </c>
      <c r="J304">
        <v>30.964730355355353</v>
      </c>
      <c r="K304">
        <v>64.926142940000005</v>
      </c>
      <c r="L304">
        <v>23.414612232</v>
      </c>
      <c r="M304">
        <v>33.301078422172168</v>
      </c>
      <c r="N304">
        <v>67.800365025298632</v>
      </c>
      <c r="O304">
        <v>25.614795415677676</v>
      </c>
      <c r="P304">
        <v>32.672266016016017</v>
      </c>
      <c r="Q304">
        <v>66.352146731002833</v>
      </c>
      <c r="R304">
        <v>24.294259469369603</v>
      </c>
      <c r="S304">
        <v>33.987753378378379</v>
      </c>
      <c r="T304">
        <v>68.206782360000005</v>
      </c>
      <c r="U304">
        <v>25.712034789621619</v>
      </c>
    </row>
    <row r="305" spans="1:21" x14ac:dyDescent="0.25">
      <c r="A305">
        <v>31.293555274024023</v>
      </c>
      <c r="B305">
        <v>67.1386672</v>
      </c>
      <c r="C305">
        <v>23.505385470060059</v>
      </c>
      <c r="D305">
        <v>32.086764498873869</v>
      </c>
      <c r="E305">
        <v>67.17681417</v>
      </c>
      <c r="F305">
        <v>24.091594476936933</v>
      </c>
      <c r="G305">
        <v>31.414402683933936</v>
      </c>
      <c r="H305">
        <v>66.452021740000006</v>
      </c>
      <c r="I305">
        <v>24.107657758132131</v>
      </c>
      <c r="J305">
        <v>31.067262575075073</v>
      </c>
      <c r="K305">
        <v>65.053700450795802</v>
      </c>
      <c r="L305">
        <v>23.498514953347744</v>
      </c>
      <c r="M305">
        <v>33.411346893768773</v>
      </c>
      <c r="N305">
        <v>67.936633618205278</v>
      </c>
      <c r="O305">
        <v>25.729738296942941</v>
      </c>
      <c r="P305">
        <v>32.780452327327332</v>
      </c>
      <c r="Q305">
        <v>66.472348970927598</v>
      </c>
      <c r="R305">
        <v>24.407222409327328</v>
      </c>
      <c r="S305">
        <v>34.100295608108105</v>
      </c>
      <c r="T305">
        <v>68.367524506314496</v>
      </c>
      <c r="U305">
        <v>25.781725654540537</v>
      </c>
    </row>
    <row r="306" spans="1:21" x14ac:dyDescent="0.25">
      <c r="A306">
        <v>31.396834334334333</v>
      </c>
      <c r="B306">
        <v>67.215486920213294</v>
      </c>
      <c r="C306">
        <v>23.604509832912086</v>
      </c>
      <c r="D306">
        <v>32.192661411411414</v>
      </c>
      <c r="E306">
        <v>67.253108109999999</v>
      </c>
      <c r="F306">
        <v>24.159332691705703</v>
      </c>
      <c r="G306">
        <v>31.51808058058058</v>
      </c>
      <c r="H306">
        <v>66.604609620000005</v>
      </c>
      <c r="I306">
        <v>24.202575300870869</v>
      </c>
      <c r="J306">
        <v>31.169794794794793</v>
      </c>
      <c r="K306">
        <v>65.155024760000003</v>
      </c>
      <c r="L306">
        <v>23.574829519999998</v>
      </c>
      <c r="M306">
        <v>33.521615365365371</v>
      </c>
      <c r="N306">
        <v>68.054194480000007</v>
      </c>
      <c r="O306">
        <v>25.829635444702372</v>
      </c>
      <c r="P306">
        <v>32.888638638638639</v>
      </c>
      <c r="Q306">
        <v>66.587152061338614</v>
      </c>
      <c r="R306">
        <v>24.49016213569168</v>
      </c>
      <c r="S306">
        <v>34.212837837837839</v>
      </c>
      <c r="T306">
        <v>68.439038359164627</v>
      </c>
      <c r="U306">
        <v>25.860034736162159</v>
      </c>
    </row>
    <row r="307" spans="1:21" x14ac:dyDescent="0.25">
      <c r="A307">
        <v>31.500113394644647</v>
      </c>
      <c r="B307">
        <v>67.329402049999999</v>
      </c>
      <c r="C307">
        <v>23.659831244922923</v>
      </c>
      <c r="D307">
        <v>32.298558323948953</v>
      </c>
      <c r="E307">
        <v>67.367549019999998</v>
      </c>
      <c r="F307">
        <v>24.22289223515315</v>
      </c>
      <c r="G307">
        <v>31.621758477227228</v>
      </c>
      <c r="H307">
        <v>66.680903560000004</v>
      </c>
      <c r="I307">
        <v>24.302503083541545</v>
      </c>
      <c r="J307">
        <v>31.272327014514513</v>
      </c>
      <c r="K307">
        <v>65.270961833806538</v>
      </c>
      <c r="L307">
        <v>23.655540100952951</v>
      </c>
      <c r="M307">
        <v>33.631883836961961</v>
      </c>
      <c r="N307">
        <v>68.153114860118308</v>
      </c>
      <c r="O307">
        <v>25.922869282304973</v>
      </c>
      <c r="P307">
        <v>32.996824949949954</v>
      </c>
      <c r="Q307">
        <v>66.719050530000004</v>
      </c>
      <c r="R307">
        <v>24.587565011541543</v>
      </c>
      <c r="S307">
        <v>34.325380067567565</v>
      </c>
      <c r="T307">
        <v>68.590314058378382</v>
      </c>
      <c r="U307">
        <v>25.970384463567566</v>
      </c>
    </row>
    <row r="308" spans="1:21" x14ac:dyDescent="0.25">
      <c r="A308">
        <v>31.603392454954957</v>
      </c>
      <c r="B308">
        <v>67.403169031202964</v>
      </c>
      <c r="C308">
        <v>23.720681551375375</v>
      </c>
      <c r="D308">
        <v>32.404455236486484</v>
      </c>
      <c r="E308">
        <v>67.481989929999997</v>
      </c>
      <c r="F308">
        <v>24.311244187027025</v>
      </c>
      <c r="G308">
        <v>31.725436373873872</v>
      </c>
      <c r="H308">
        <v>66.808403793063064</v>
      </c>
      <c r="I308">
        <v>24.336161565063065</v>
      </c>
      <c r="J308">
        <v>31.374859234234233</v>
      </c>
      <c r="K308">
        <v>65.348977577166252</v>
      </c>
      <c r="L308">
        <v>23.750910137819822</v>
      </c>
      <c r="M308">
        <v>33.742152308558559</v>
      </c>
      <c r="N308">
        <v>68.321223270000004</v>
      </c>
      <c r="O308">
        <v>25.994223978720719</v>
      </c>
      <c r="P308">
        <v>33.105011261261268</v>
      </c>
      <c r="Q308">
        <v>66.853486575790342</v>
      </c>
      <c r="R308">
        <v>24.655897873369369</v>
      </c>
      <c r="S308">
        <v>34.437922297297298</v>
      </c>
      <c r="T308">
        <v>68.740839940000001</v>
      </c>
      <c r="U308">
        <v>26.080228064054051</v>
      </c>
    </row>
    <row r="309" spans="1:21" x14ac:dyDescent="0.25">
      <c r="A309">
        <v>31.706671515265263</v>
      </c>
      <c r="B309">
        <v>67.557645136495594</v>
      </c>
      <c r="C309">
        <v>23.862642862238236</v>
      </c>
      <c r="D309">
        <v>32.510352149024023</v>
      </c>
      <c r="E309">
        <v>67.596430840000011</v>
      </c>
      <c r="F309">
        <v>24.426841075915917</v>
      </c>
      <c r="G309">
        <v>31.82911427052052</v>
      </c>
      <c r="H309">
        <v>66.909785380000002</v>
      </c>
      <c r="I309">
        <v>24.440501700653765</v>
      </c>
      <c r="J309">
        <v>31.477391453953956</v>
      </c>
      <c r="K309">
        <v>65.49834749</v>
      </c>
      <c r="L309">
        <v>23.827655016494493</v>
      </c>
      <c r="M309">
        <v>33.85242078015515</v>
      </c>
      <c r="N309">
        <v>68.397517210000004</v>
      </c>
      <c r="O309">
        <v>26.112754008488487</v>
      </c>
      <c r="P309">
        <v>33.213197572572568</v>
      </c>
      <c r="Q309">
        <v>66.986079320000002</v>
      </c>
      <c r="R309">
        <v>24.776377429047049</v>
      </c>
      <c r="S309">
        <v>34.550464527027025</v>
      </c>
      <c r="T309">
        <v>68.86512220589681</v>
      </c>
      <c r="U309">
        <v>26.185193163405405</v>
      </c>
    </row>
    <row r="310" spans="1:21" x14ac:dyDescent="0.25">
      <c r="A310">
        <v>31.809950575575574</v>
      </c>
      <c r="B310">
        <v>67.63457781000001</v>
      </c>
      <c r="C310">
        <v>23.928722886499497</v>
      </c>
      <c r="D310">
        <v>32.616249061561561</v>
      </c>
      <c r="E310">
        <v>67.712673395047787</v>
      </c>
      <c r="F310">
        <v>24.475893209807804</v>
      </c>
      <c r="G310">
        <v>31.932792167167168</v>
      </c>
      <c r="H310">
        <v>67.043610463307857</v>
      </c>
      <c r="I310">
        <v>24.520220971749751</v>
      </c>
      <c r="J310">
        <v>31.579923673673676</v>
      </c>
      <c r="K310">
        <v>65.612788399999999</v>
      </c>
      <c r="L310">
        <v>23.920944309361364</v>
      </c>
      <c r="M310">
        <v>33.962689251751755</v>
      </c>
      <c r="N310">
        <v>68.549747538092646</v>
      </c>
      <c r="O310">
        <v>26.195328198744736</v>
      </c>
      <c r="P310">
        <v>33.321383883883883</v>
      </c>
      <c r="Q310">
        <v>67.092018825911367</v>
      </c>
      <c r="R310">
        <v>24.870027050954963</v>
      </c>
      <c r="S310">
        <v>34.663006756756758</v>
      </c>
      <c r="T310">
        <v>69.001339068468468</v>
      </c>
      <c r="U310">
        <v>26.231728721783792</v>
      </c>
    </row>
    <row r="311" spans="1:21" x14ac:dyDescent="0.25">
      <c r="A311">
        <v>31.913229635885887</v>
      </c>
      <c r="B311">
        <v>67.71484994889164</v>
      </c>
      <c r="C311">
        <v>24.003634394053197</v>
      </c>
      <c r="D311">
        <v>32.722145974099099</v>
      </c>
      <c r="E311">
        <v>67.841746162227693</v>
      </c>
      <c r="F311">
        <v>24.5884236569009</v>
      </c>
      <c r="G311">
        <v>32.036470063813816</v>
      </c>
      <c r="H311">
        <v>67.196486467660392</v>
      </c>
      <c r="I311">
        <v>24.612969250348346</v>
      </c>
      <c r="J311">
        <v>31.682455893393396</v>
      </c>
      <c r="K311">
        <v>65.690674660969975</v>
      </c>
      <c r="L311">
        <v>24.01495686384385</v>
      </c>
      <c r="M311">
        <v>34.072957723348352</v>
      </c>
      <c r="N311">
        <v>68.664546000000001</v>
      </c>
      <c r="O311">
        <v>26.232808146786798</v>
      </c>
      <c r="P311">
        <v>33.42957019519519</v>
      </c>
      <c r="Q311">
        <v>67.228624482790053</v>
      </c>
      <c r="R311">
        <v>24.94646627479279</v>
      </c>
      <c r="S311">
        <v>34.775548986486484</v>
      </c>
      <c r="T311">
        <v>69.126058727960682</v>
      </c>
      <c r="U311">
        <v>26.327133646</v>
      </c>
    </row>
    <row r="312" spans="1:21" x14ac:dyDescent="0.25">
      <c r="A312">
        <v>32.016508696196198</v>
      </c>
      <c r="B312">
        <v>67.868496599102755</v>
      </c>
      <c r="C312">
        <v>24.112701843999996</v>
      </c>
      <c r="D312">
        <v>32.828042886636638</v>
      </c>
      <c r="E312">
        <v>67.970818929407599</v>
      </c>
      <c r="F312">
        <v>24.699926228954951</v>
      </c>
      <c r="G312">
        <v>32.14014796046046</v>
      </c>
      <c r="H312">
        <v>67.297343876558372</v>
      </c>
      <c r="I312">
        <v>24.722486888436435</v>
      </c>
      <c r="J312">
        <v>31.784988113113112</v>
      </c>
      <c r="K312">
        <v>65.806394079392106</v>
      </c>
      <c r="L312">
        <v>24.089813660000001</v>
      </c>
      <c r="M312">
        <v>34.183226194944943</v>
      </c>
      <c r="N312">
        <v>68.77898691</v>
      </c>
      <c r="O312">
        <v>26.378632059999997</v>
      </c>
      <c r="P312">
        <v>33.537756506506504</v>
      </c>
      <c r="Q312">
        <v>67.329402049999999</v>
      </c>
      <c r="R312">
        <v>25.009505632240241</v>
      </c>
      <c r="S312">
        <v>34.88809121621621</v>
      </c>
      <c r="T312">
        <v>69.201040487174453</v>
      </c>
      <c r="U312">
        <v>26.435388570324321</v>
      </c>
    </row>
    <row r="313" spans="1:21" x14ac:dyDescent="0.25">
      <c r="A313">
        <v>32.119787756506504</v>
      </c>
      <c r="B313">
        <v>67.977900540000007</v>
      </c>
      <c r="C313">
        <v>24.200428427119117</v>
      </c>
      <c r="D313">
        <v>32.933939799174169</v>
      </c>
      <c r="E313">
        <v>68.092341450000006</v>
      </c>
      <c r="F313">
        <v>24.806083225957952</v>
      </c>
      <c r="G313">
        <v>32.243825857107105</v>
      </c>
      <c r="H313">
        <v>67.425944536365449</v>
      </c>
      <c r="I313">
        <v>24.771760322678684</v>
      </c>
      <c r="J313">
        <v>31.887520332832832</v>
      </c>
      <c r="K313">
        <v>65.929791143964877</v>
      </c>
      <c r="L313">
        <v>24.176005199747745</v>
      </c>
      <c r="M313">
        <v>34.293494666541541</v>
      </c>
      <c r="N313">
        <v>68.893427819999999</v>
      </c>
      <c r="O313">
        <v>26.471885424104102</v>
      </c>
      <c r="P313">
        <v>33.645942817817819</v>
      </c>
      <c r="Q313">
        <v>67.411172377668507</v>
      </c>
      <c r="R313">
        <v>25.093928678443113</v>
      </c>
      <c r="S313">
        <v>35.000633445945944</v>
      </c>
      <c r="T313">
        <v>69.383527343660944</v>
      </c>
      <c r="U313">
        <v>26.532803943135132</v>
      </c>
    </row>
    <row r="314" spans="1:21" x14ac:dyDescent="0.25">
      <c r="A314">
        <v>32.223066816816818</v>
      </c>
      <c r="B314">
        <v>68.130488420000006</v>
      </c>
      <c r="C314">
        <v>24.256902714408405</v>
      </c>
      <c r="D314">
        <v>33.039836711711708</v>
      </c>
      <c r="E314">
        <v>68.18642967230231</v>
      </c>
      <c r="F314">
        <v>24.860843034344747</v>
      </c>
      <c r="G314">
        <v>32.347503753753756</v>
      </c>
      <c r="H314">
        <v>67.520136899999997</v>
      </c>
      <c r="I314">
        <v>24.864533074492496</v>
      </c>
      <c r="J314">
        <v>31.990052552552552</v>
      </c>
      <c r="K314">
        <v>66.07055204000001</v>
      </c>
      <c r="L314">
        <v>24.250030947999999</v>
      </c>
      <c r="M314">
        <v>34.403763138138139</v>
      </c>
      <c r="N314">
        <v>68.979177792967505</v>
      </c>
      <c r="O314">
        <v>26.550765200276274</v>
      </c>
      <c r="P314">
        <v>33.754129129129126</v>
      </c>
      <c r="Q314">
        <v>67.558283870000011</v>
      </c>
      <c r="R314">
        <v>25.20976025418393</v>
      </c>
      <c r="S314">
        <v>35.11317567567567</v>
      </c>
      <c r="T314">
        <v>69.503779340000008</v>
      </c>
      <c r="U314">
        <v>26.611619151675676</v>
      </c>
    </row>
    <row r="315" spans="1:21" x14ac:dyDescent="0.25">
      <c r="A315">
        <v>32.326345877127132</v>
      </c>
      <c r="B315">
        <v>68.252174095346263</v>
      </c>
      <c r="C315">
        <v>24.349479159793795</v>
      </c>
      <c r="D315">
        <v>33.145733624249246</v>
      </c>
      <c r="E315">
        <v>68.285211197310943</v>
      </c>
      <c r="F315">
        <v>24.947200471249246</v>
      </c>
      <c r="G315">
        <v>32.4511816504004</v>
      </c>
      <c r="H315">
        <v>67.634595166888715</v>
      </c>
      <c r="I315">
        <v>24.978816741067067</v>
      </c>
      <c r="J315">
        <v>32.092584772272275</v>
      </c>
      <c r="K315">
        <v>66.146845980000009</v>
      </c>
      <c r="L315">
        <v>24.330139591999998</v>
      </c>
      <c r="M315">
        <v>34.514031609734729</v>
      </c>
      <c r="N315">
        <v>69.1229483735044</v>
      </c>
      <c r="O315">
        <v>26.644419508544527</v>
      </c>
      <c r="P315">
        <v>33.86231544044044</v>
      </c>
      <c r="Q315">
        <v>67.671152824446125</v>
      </c>
      <c r="R315">
        <v>25.308363684434436</v>
      </c>
      <c r="S315">
        <v>35.225717905405403</v>
      </c>
      <c r="T315">
        <v>69.686078742088455</v>
      </c>
      <c r="U315">
        <v>26.719845957837844</v>
      </c>
    </row>
    <row r="316" spans="1:21" x14ac:dyDescent="0.25">
      <c r="A316">
        <v>32.429624937437438</v>
      </c>
      <c r="B316">
        <v>68.341919624094103</v>
      </c>
      <c r="C316">
        <v>24.43558738646847</v>
      </c>
      <c r="D316">
        <v>33.251630536786791</v>
      </c>
      <c r="E316">
        <v>68.428155589945405</v>
      </c>
      <c r="F316">
        <v>25.019042375573576</v>
      </c>
      <c r="G316">
        <v>32.554859547047045</v>
      </c>
      <c r="H316">
        <v>67.773599545786709</v>
      </c>
      <c r="I316">
        <v>25.06396842952152</v>
      </c>
      <c r="J316">
        <v>32.195116991991995</v>
      </c>
      <c r="K316">
        <v>66.302207490815363</v>
      </c>
      <c r="L316">
        <v>24.423096673987988</v>
      </c>
      <c r="M316">
        <v>34.624300081331334</v>
      </c>
      <c r="N316">
        <v>69.23897570313224</v>
      </c>
      <c r="O316">
        <v>26.756620868998997</v>
      </c>
      <c r="P316">
        <v>33.970501751751755</v>
      </c>
      <c r="Q316">
        <v>67.783659019918261</v>
      </c>
      <c r="R316">
        <v>25.405884239999999</v>
      </c>
      <c r="S316">
        <v>35.33826013513513</v>
      </c>
      <c r="T316">
        <v>69.816547003120391</v>
      </c>
      <c r="U316">
        <v>26.798843934432433</v>
      </c>
    </row>
    <row r="317" spans="1:21" x14ac:dyDescent="0.25">
      <c r="A317">
        <v>32.532903997747745</v>
      </c>
      <c r="B317">
        <v>68.435664180000003</v>
      </c>
      <c r="C317">
        <v>24.568243449237553</v>
      </c>
      <c r="D317">
        <v>33.35752744932433</v>
      </c>
      <c r="E317">
        <v>68.511958120000003</v>
      </c>
      <c r="F317">
        <v>25.147245183301806</v>
      </c>
      <c r="G317">
        <v>32.658537443693696</v>
      </c>
      <c r="H317">
        <v>67.863459630000008</v>
      </c>
      <c r="I317">
        <v>25.142759164846851</v>
      </c>
      <c r="J317">
        <v>32.297649211711715</v>
      </c>
      <c r="K317">
        <v>66.422185248312871</v>
      </c>
      <c r="L317">
        <v>24.487765322720719</v>
      </c>
      <c r="M317">
        <v>34.734568552927932</v>
      </c>
      <c r="N317">
        <v>69.386214190032774</v>
      </c>
      <c r="O317">
        <v>26.811581461891894</v>
      </c>
      <c r="P317">
        <v>34.078688063063062</v>
      </c>
      <c r="Q317">
        <v>67.901606600000008</v>
      </c>
      <c r="R317">
        <v>25.502418577063061</v>
      </c>
      <c r="S317">
        <v>35.45080236486487</v>
      </c>
      <c r="T317">
        <v>69.8949966686978</v>
      </c>
      <c r="U317">
        <v>26.880189777567566</v>
      </c>
    </row>
    <row r="318" spans="1:21" x14ac:dyDescent="0.25">
      <c r="A318">
        <v>32.636183058058059</v>
      </c>
      <c r="B318">
        <v>68.569961370680687</v>
      </c>
      <c r="C318">
        <v>24.617374429087086</v>
      </c>
      <c r="D318">
        <v>33.463424361861861</v>
      </c>
      <c r="E318">
        <v>68.620410903396134</v>
      </c>
      <c r="F318">
        <v>25.223156801069067</v>
      </c>
      <c r="G318">
        <v>32.76221534034034</v>
      </c>
      <c r="H318">
        <v>68.009993427219044</v>
      </c>
      <c r="I318">
        <v>25.215381608524524</v>
      </c>
      <c r="J318">
        <v>32.400181431431434</v>
      </c>
      <c r="K318">
        <v>66.528315680000006</v>
      </c>
      <c r="L318">
        <v>24.593539600294296</v>
      </c>
      <c r="M318">
        <v>34.844837024524523</v>
      </c>
      <c r="N318">
        <v>69.503779340000008</v>
      </c>
      <c r="O318">
        <v>26.912112222928929</v>
      </c>
      <c r="P318">
        <v>34.186874374374376</v>
      </c>
      <c r="Q318">
        <v>68.016047510000007</v>
      </c>
      <c r="R318">
        <v>25.574859294100104</v>
      </c>
      <c r="S318">
        <v>35.563344594594597</v>
      </c>
      <c r="T318">
        <v>70.037836920000004</v>
      </c>
      <c r="U318">
        <v>26.988065106702702</v>
      </c>
    </row>
    <row r="319" spans="1:21" x14ac:dyDescent="0.25">
      <c r="A319">
        <v>32.739462118368365</v>
      </c>
      <c r="B319">
        <v>68.680514337610333</v>
      </c>
      <c r="C319">
        <v>24.700318321105101</v>
      </c>
      <c r="D319">
        <v>33.5693212743994</v>
      </c>
      <c r="E319">
        <v>68.756419483303304</v>
      </c>
      <c r="F319">
        <v>25.291427698798799</v>
      </c>
      <c r="G319">
        <v>32.865893236986985</v>
      </c>
      <c r="H319">
        <v>68.092341450000006</v>
      </c>
      <c r="I319">
        <v>25.310176264480482</v>
      </c>
      <c r="J319">
        <v>32.502713651151154</v>
      </c>
      <c r="K319">
        <v>66.654510675032313</v>
      </c>
      <c r="L319">
        <v>24.645634744180185</v>
      </c>
      <c r="M319">
        <v>34.955105496121121</v>
      </c>
      <c r="N319">
        <v>69.643696112681013</v>
      </c>
      <c r="O319">
        <v>26.99673331124924</v>
      </c>
      <c r="P319">
        <v>34.295060685685684</v>
      </c>
      <c r="Q319">
        <v>68.130488420000006</v>
      </c>
      <c r="R319">
        <v>25.648885042352351</v>
      </c>
      <c r="S319">
        <v>35.67588682432433</v>
      </c>
      <c r="T319">
        <v>70.152277830000003</v>
      </c>
      <c r="U319">
        <v>27.127717473851348</v>
      </c>
    </row>
    <row r="320" spans="1:21" x14ac:dyDescent="0.25">
      <c r="A320">
        <v>32.842741178678679</v>
      </c>
      <c r="B320">
        <v>68.81713388</v>
      </c>
      <c r="C320">
        <v>24.782181225999999</v>
      </c>
      <c r="D320">
        <v>33.675218186936938</v>
      </c>
      <c r="E320">
        <v>68.85528085</v>
      </c>
      <c r="F320">
        <v>25.381416752558561</v>
      </c>
      <c r="G320">
        <v>32.969571133633629</v>
      </c>
      <c r="H320">
        <v>68.20477243228774</v>
      </c>
      <c r="I320">
        <v>25.384202012732736</v>
      </c>
      <c r="J320">
        <v>32.605245870870867</v>
      </c>
      <c r="K320">
        <v>66.757197500000004</v>
      </c>
      <c r="L320">
        <v>24.744609112870869</v>
      </c>
      <c r="M320">
        <v>35.065373967717711</v>
      </c>
      <c r="N320">
        <v>69.770808130000006</v>
      </c>
      <c r="O320">
        <v>27.076260846564566</v>
      </c>
      <c r="P320">
        <v>34.403246996996998</v>
      </c>
      <c r="Q320">
        <v>68.215321949243801</v>
      </c>
      <c r="R320">
        <v>25.750006805501499</v>
      </c>
      <c r="S320">
        <v>35.788429054054056</v>
      </c>
      <c r="T320">
        <v>70.269061919975428</v>
      </c>
      <c r="U320">
        <v>27.183584747297292</v>
      </c>
    </row>
    <row r="321" spans="1:21" x14ac:dyDescent="0.25">
      <c r="A321">
        <v>32.946020238988986</v>
      </c>
      <c r="B321">
        <v>68.893427819999999</v>
      </c>
      <c r="C321">
        <v>24.893734827311309</v>
      </c>
      <c r="D321">
        <v>33.781115099474476</v>
      </c>
      <c r="E321">
        <v>68.979885954026756</v>
      </c>
      <c r="F321">
        <v>25.451068564474475</v>
      </c>
      <c r="G321">
        <v>33.07324903028028</v>
      </c>
      <c r="H321">
        <v>68.297388096152162</v>
      </c>
      <c r="I321">
        <v>25.46168421210411</v>
      </c>
      <c r="J321">
        <v>32.707778090590587</v>
      </c>
      <c r="K321">
        <v>66.871638410000003</v>
      </c>
      <c r="L321">
        <v>24.867292820038038</v>
      </c>
      <c r="M321">
        <v>35.175642439314316</v>
      </c>
      <c r="N321">
        <v>69.885249040000005</v>
      </c>
      <c r="O321">
        <v>27.193095455295296</v>
      </c>
      <c r="P321">
        <v>34.511433308308312</v>
      </c>
      <c r="Q321">
        <v>68.359370240000004</v>
      </c>
      <c r="R321">
        <v>25.89079241269129</v>
      </c>
      <c r="S321">
        <v>35.90097128378379</v>
      </c>
      <c r="T321">
        <v>70.385658555552837</v>
      </c>
      <c r="U321">
        <v>27.267234873821625</v>
      </c>
    </row>
    <row r="322" spans="1:21" x14ac:dyDescent="0.25">
      <c r="A322">
        <v>33.0492992992993</v>
      </c>
      <c r="B322">
        <v>69.022576957490216</v>
      </c>
      <c r="C322">
        <v>24.953842605999998</v>
      </c>
      <c r="D322">
        <v>33.887012012012015</v>
      </c>
      <c r="E322">
        <v>69.108958721206662</v>
      </c>
      <c r="F322">
        <v>25.563188173975977</v>
      </c>
      <c r="G322">
        <v>33.176926926926924</v>
      </c>
      <c r="H322">
        <v>68.423826781901909</v>
      </c>
      <c r="I322">
        <v>25.549025472260261</v>
      </c>
      <c r="J322">
        <v>32.810310310310314</v>
      </c>
      <c r="K322">
        <v>66.986079320000002</v>
      </c>
      <c r="L322">
        <v>24.930848776394843</v>
      </c>
      <c r="M322">
        <v>35.285910910910914</v>
      </c>
      <c r="N322">
        <v>69.999689950000004</v>
      </c>
      <c r="O322">
        <v>27.299680473211211</v>
      </c>
      <c r="P322">
        <v>34.61961961961962</v>
      </c>
      <c r="Q322">
        <v>68.473811150000003</v>
      </c>
      <c r="R322">
        <v>25.925852497812141</v>
      </c>
      <c r="S322">
        <v>36.013513513513516</v>
      </c>
      <c r="T322">
        <v>70.49560056</v>
      </c>
      <c r="U322">
        <v>27.346220197243245</v>
      </c>
    </row>
    <row r="323" spans="1:21" x14ac:dyDescent="0.25">
      <c r="A323">
        <v>33.152578359609606</v>
      </c>
      <c r="B323">
        <v>69.122309639999997</v>
      </c>
      <c r="C323">
        <v>25.040482057656853</v>
      </c>
      <c r="D323">
        <v>33.992908924549546</v>
      </c>
      <c r="E323">
        <v>69.198603580000011</v>
      </c>
      <c r="F323">
        <v>25.621930138972971</v>
      </c>
      <c r="G323">
        <v>33.280604823573576</v>
      </c>
      <c r="H323">
        <v>68.542697169899895</v>
      </c>
      <c r="I323">
        <v>25.64667949146359</v>
      </c>
      <c r="J323">
        <v>32.912842530030026</v>
      </c>
      <c r="K323">
        <v>67.077546652107557</v>
      </c>
      <c r="L323">
        <v>25.026734255045042</v>
      </c>
      <c r="M323">
        <v>35.396179382507505</v>
      </c>
      <c r="N323">
        <v>70.099717699617798</v>
      </c>
      <c r="O323">
        <v>27.400781928798796</v>
      </c>
      <c r="P323">
        <v>34.727805930930934</v>
      </c>
      <c r="Q323">
        <v>68.566184511698069</v>
      </c>
      <c r="R323">
        <v>26.000977024000001</v>
      </c>
      <c r="S323">
        <v>36.126055743243242</v>
      </c>
      <c r="T323">
        <v>70.618851826707612</v>
      </c>
      <c r="U323">
        <v>27.46846390724324</v>
      </c>
    </row>
    <row r="324" spans="1:21" x14ac:dyDescent="0.25">
      <c r="A324">
        <v>33.25585741991992</v>
      </c>
      <c r="B324">
        <v>69.236750550000011</v>
      </c>
      <c r="C324">
        <v>25.12966078763964</v>
      </c>
      <c r="D324">
        <v>34.098805837087085</v>
      </c>
      <c r="E324">
        <v>69.35119146000001</v>
      </c>
      <c r="F324">
        <v>25.727267022912912</v>
      </c>
      <c r="G324">
        <v>33.38428272022022</v>
      </c>
      <c r="H324">
        <v>68.64786545138972</v>
      </c>
      <c r="I324">
        <v>25.778600372886885</v>
      </c>
      <c r="J324">
        <v>33.015374749749746</v>
      </c>
      <c r="K324">
        <v>67.195643270006997</v>
      </c>
      <c r="L324">
        <v>25.083974444043594</v>
      </c>
      <c r="M324">
        <v>35.506447854104103</v>
      </c>
      <c r="N324">
        <v>70.228571770000002</v>
      </c>
      <c r="O324">
        <v>27.443296069281281</v>
      </c>
      <c r="P324">
        <v>34.835992242242241</v>
      </c>
      <c r="Q324">
        <v>68.702692970000001</v>
      </c>
      <c r="R324">
        <v>26.10968131821221</v>
      </c>
      <c r="S324">
        <v>36.238597972972975</v>
      </c>
      <c r="T324">
        <v>70.696176765896809</v>
      </c>
      <c r="U324">
        <v>27.570209477027028</v>
      </c>
    </row>
    <row r="325" spans="1:21" x14ac:dyDescent="0.25">
      <c r="A325">
        <v>33.359136480230227</v>
      </c>
      <c r="B325">
        <v>69.31304449000001</v>
      </c>
      <c r="C325">
        <v>25.206716528218216</v>
      </c>
      <c r="D325">
        <v>34.204702749624623</v>
      </c>
      <c r="E325">
        <v>69.430286801837298</v>
      </c>
      <c r="F325">
        <v>25.823593597999999</v>
      </c>
      <c r="G325">
        <v>33.487960616866872</v>
      </c>
      <c r="H325">
        <v>68.750674353141321</v>
      </c>
      <c r="I325">
        <v>25.841202336700707</v>
      </c>
      <c r="J325">
        <v>33.117906969469473</v>
      </c>
      <c r="K325">
        <v>67.329402049999999</v>
      </c>
      <c r="L325">
        <v>25.162045273418748</v>
      </c>
      <c r="M325">
        <v>35.6167163257007</v>
      </c>
      <c r="N325">
        <v>70.343012680000001</v>
      </c>
      <c r="O325">
        <v>27.569194098948948</v>
      </c>
      <c r="P325">
        <v>34.944178553553556</v>
      </c>
      <c r="Q325">
        <v>68.81713388</v>
      </c>
      <c r="R325">
        <v>26.215092663211209</v>
      </c>
      <c r="S325">
        <v>36.351140202702702</v>
      </c>
      <c r="T325">
        <v>70.849657810969802</v>
      </c>
      <c r="U325">
        <v>27.638564729243239</v>
      </c>
    </row>
    <row r="326" spans="1:21" x14ac:dyDescent="0.25">
      <c r="A326">
        <v>33.46241554054054</v>
      </c>
      <c r="B326">
        <v>69.440403213370431</v>
      </c>
      <c r="C326">
        <v>25.313883833260313</v>
      </c>
      <c r="D326">
        <v>34.310599662162161</v>
      </c>
      <c r="E326">
        <v>69.611378164471745</v>
      </c>
      <c r="F326">
        <v>25.887253117135124</v>
      </c>
      <c r="G326">
        <v>33.591638513513516</v>
      </c>
      <c r="H326">
        <v>68.85528085</v>
      </c>
      <c r="I326">
        <v>25.923905141513515</v>
      </c>
      <c r="J326">
        <v>33.220439189189186</v>
      </c>
      <c r="K326">
        <v>67.450310136732185</v>
      </c>
      <c r="L326">
        <v>25.271880108675674</v>
      </c>
      <c r="M326">
        <v>35.726984797297298</v>
      </c>
      <c r="N326">
        <v>70.45745359</v>
      </c>
      <c r="O326">
        <v>27.660370363999998</v>
      </c>
      <c r="P326">
        <v>35.05236486486487</v>
      </c>
      <c r="Q326">
        <v>68.951726137788697</v>
      </c>
      <c r="R326">
        <v>26.257105363135132</v>
      </c>
      <c r="S326">
        <v>36.463682432432435</v>
      </c>
      <c r="T326">
        <v>70.99151117000001</v>
      </c>
      <c r="U326">
        <v>27.737076710378378</v>
      </c>
    </row>
    <row r="327" spans="1:21" x14ac:dyDescent="0.25">
      <c r="A327">
        <v>33.565694600850854</v>
      </c>
      <c r="B327">
        <v>69.554459852849789</v>
      </c>
      <c r="C327">
        <v>25.408780038769343</v>
      </c>
      <c r="D327">
        <v>34.4164965746997</v>
      </c>
      <c r="E327">
        <v>69.698836055288012</v>
      </c>
      <c r="F327">
        <v>26.000441216798791</v>
      </c>
      <c r="G327">
        <v>33.69531641016016</v>
      </c>
      <c r="H327">
        <v>68.967002431450737</v>
      </c>
      <c r="I327">
        <v>26.03388809613238</v>
      </c>
      <c r="J327">
        <v>33.322971408908913</v>
      </c>
      <c r="K327">
        <v>67.558283870000011</v>
      </c>
      <c r="L327">
        <v>25.41170678239439</v>
      </c>
      <c r="M327">
        <v>35.837253268893896</v>
      </c>
      <c r="N327">
        <v>70.543652334967746</v>
      </c>
      <c r="O327">
        <v>27.783802615986204</v>
      </c>
      <c r="P327">
        <v>35.16055117617617</v>
      </c>
      <c r="Q327">
        <v>69.067524356485563</v>
      </c>
      <c r="R327">
        <v>26.355743875999998</v>
      </c>
      <c r="S327">
        <v>36.576224662162161</v>
      </c>
      <c r="T327">
        <v>71.095642088108107</v>
      </c>
      <c r="U327">
        <v>27.823694708918918</v>
      </c>
    </row>
    <row r="328" spans="1:21" x14ac:dyDescent="0.25">
      <c r="A328">
        <v>33.668973661161161</v>
      </c>
      <c r="B328">
        <v>69.675502225527751</v>
      </c>
      <c r="C328">
        <v>25.471770821719712</v>
      </c>
      <c r="D328">
        <v>34.522393487237231</v>
      </c>
      <c r="E328">
        <v>69.845402830595589</v>
      </c>
      <c r="F328">
        <v>26.088484806160956</v>
      </c>
      <c r="G328">
        <v>33.798994306806811</v>
      </c>
      <c r="H328">
        <v>69.091393549835288</v>
      </c>
      <c r="I328">
        <v>26.089973090070071</v>
      </c>
      <c r="J328">
        <v>33.425503628628626</v>
      </c>
      <c r="K328">
        <v>67.63457781000001</v>
      </c>
      <c r="L328">
        <v>25.455863975696555</v>
      </c>
      <c r="M328">
        <v>35.947521740490494</v>
      </c>
      <c r="N328">
        <v>70.683322254120483</v>
      </c>
      <c r="O328">
        <v>27.824365379157157</v>
      </c>
      <c r="P328">
        <v>35.268737487487485</v>
      </c>
      <c r="Q328">
        <v>69.164573664001267</v>
      </c>
      <c r="R328">
        <v>26.474265574460457</v>
      </c>
      <c r="S328">
        <v>36.688766891891895</v>
      </c>
      <c r="T328">
        <v>71.251640196195439</v>
      </c>
      <c r="U328">
        <v>27.917975843920718</v>
      </c>
    </row>
    <row r="329" spans="1:21" x14ac:dyDescent="0.25">
      <c r="A329">
        <v>33.772252721471475</v>
      </c>
      <c r="B329">
        <v>69.770808130000006</v>
      </c>
      <c r="C329">
        <v>25.604262560414412</v>
      </c>
      <c r="D329">
        <v>34.628290399774777</v>
      </c>
      <c r="E329">
        <v>69.960449496011478</v>
      </c>
      <c r="F329">
        <v>26.167356875873882</v>
      </c>
      <c r="G329">
        <v>33.902672203453456</v>
      </c>
      <c r="H329">
        <v>69.195718865096921</v>
      </c>
      <c r="I329">
        <v>26.180008486726727</v>
      </c>
      <c r="J329">
        <v>33.528035848348352</v>
      </c>
      <c r="K329">
        <v>67.749018720000009</v>
      </c>
      <c r="L329">
        <v>25.550983329477475</v>
      </c>
      <c r="M329">
        <v>36.057790212087085</v>
      </c>
      <c r="N329">
        <v>70.785477958293754</v>
      </c>
      <c r="O329">
        <v>27.926399420456455</v>
      </c>
      <c r="P329">
        <v>35.376923798798799</v>
      </c>
      <c r="Q329">
        <v>69.31304449000001</v>
      </c>
      <c r="R329">
        <v>26.584625715999998</v>
      </c>
      <c r="S329">
        <v>36.801309121621621</v>
      </c>
      <c r="T329">
        <v>71.384321861081091</v>
      </c>
      <c r="U329">
        <v>28.022560410810808</v>
      </c>
    </row>
    <row r="330" spans="1:21" x14ac:dyDescent="0.25">
      <c r="A330">
        <v>33.875531781781788</v>
      </c>
      <c r="B330">
        <v>69.885249040000005</v>
      </c>
      <c r="C330">
        <v>25.656044759569571</v>
      </c>
      <c r="D330">
        <v>34.734187312312315</v>
      </c>
      <c r="E330">
        <v>70.058311105918648</v>
      </c>
      <c r="F330">
        <v>26.235930824906902</v>
      </c>
      <c r="G330">
        <v>34.0063501001001</v>
      </c>
      <c r="H330">
        <v>69.303512086722179</v>
      </c>
      <c r="I330">
        <v>26.289426669833833</v>
      </c>
      <c r="J330">
        <v>33.630568068068065</v>
      </c>
      <c r="K330">
        <v>67.869878207443818</v>
      </c>
      <c r="L330">
        <v>25.611024457707703</v>
      </c>
      <c r="M330">
        <v>36.168058683683682</v>
      </c>
      <c r="N330">
        <v>70.932716445194288</v>
      </c>
      <c r="O330">
        <v>28.032919350034028</v>
      </c>
      <c r="P330">
        <v>35.485110110110107</v>
      </c>
      <c r="Q330">
        <v>69.463469701667123</v>
      </c>
      <c r="R330">
        <v>26.625328838556559</v>
      </c>
      <c r="S330">
        <v>36.913851351351354</v>
      </c>
      <c r="T330">
        <v>71.493982683931208</v>
      </c>
      <c r="U330">
        <v>28.154251823297294</v>
      </c>
    </row>
    <row r="331" spans="1:21" x14ac:dyDescent="0.25">
      <c r="A331">
        <v>33.978810842092088</v>
      </c>
      <c r="B331">
        <v>69.999689950000004</v>
      </c>
      <c r="C331">
        <v>25.744241020138134</v>
      </c>
      <c r="D331">
        <v>34.840084224849853</v>
      </c>
      <c r="E331">
        <v>70.166576434916735</v>
      </c>
      <c r="F331">
        <v>26.338641784924924</v>
      </c>
      <c r="G331">
        <v>34.110027996746744</v>
      </c>
      <c r="H331">
        <v>69.428644840165617</v>
      </c>
      <c r="I331">
        <v>26.337431610467871</v>
      </c>
      <c r="J331">
        <v>33.733100287787792</v>
      </c>
      <c r="K331">
        <v>68.010793869069914</v>
      </c>
      <c r="L331">
        <v>25.707635859363368</v>
      </c>
      <c r="M331">
        <v>36.27832715528028</v>
      </c>
      <c r="N331">
        <v>71.067805110000009</v>
      </c>
      <c r="O331">
        <v>28.101760942314318</v>
      </c>
      <c r="P331">
        <v>35.593296421421421</v>
      </c>
      <c r="Q331">
        <v>69.618220250000007</v>
      </c>
      <c r="R331">
        <v>26.749924060044044</v>
      </c>
      <c r="S331">
        <v>37.026393581081081</v>
      </c>
      <c r="T331">
        <v>71.627918851326783</v>
      </c>
      <c r="U331">
        <v>28.212625127945941</v>
      </c>
    </row>
    <row r="332" spans="1:21" x14ac:dyDescent="0.25">
      <c r="A332">
        <v>34.082089902402402</v>
      </c>
      <c r="B332">
        <v>70.076088031332247</v>
      </c>
      <c r="C332">
        <v>25.850185568804804</v>
      </c>
      <c r="D332">
        <v>34.945981137387392</v>
      </c>
      <c r="E332">
        <v>70.323392453005738</v>
      </c>
      <c r="F332">
        <v>26.441574566</v>
      </c>
      <c r="G332">
        <v>34.213705893393396</v>
      </c>
      <c r="H332">
        <v>69.555225158127229</v>
      </c>
      <c r="I332">
        <v>26.448079234180184</v>
      </c>
      <c r="J332">
        <v>33.835632507507505</v>
      </c>
      <c r="K332">
        <v>68.077928289617802</v>
      </c>
      <c r="L332">
        <v>25.798949590984986</v>
      </c>
      <c r="M332">
        <v>36.388595626876878</v>
      </c>
      <c r="N332">
        <v>71.157835291722648</v>
      </c>
      <c r="O332">
        <v>28.201823067315313</v>
      </c>
      <c r="P332">
        <v>35.701482732732728</v>
      </c>
      <c r="Q332">
        <v>69.694514190000007</v>
      </c>
      <c r="R332">
        <v>26.810697128335001</v>
      </c>
      <c r="S332">
        <v>37.138935810810814</v>
      </c>
      <c r="T332">
        <v>71.754450570000003</v>
      </c>
      <c r="U332">
        <v>28.321639242648654</v>
      </c>
    </row>
    <row r="333" spans="1:21" x14ac:dyDescent="0.25">
      <c r="A333">
        <v>34.185368962712708</v>
      </c>
      <c r="B333">
        <v>70.221320061898254</v>
      </c>
      <c r="C333">
        <v>25.940067877689685</v>
      </c>
      <c r="D333">
        <v>35.051878049924923</v>
      </c>
      <c r="E333">
        <v>70.417786156549283</v>
      </c>
      <c r="F333">
        <v>26.504060932924926</v>
      </c>
      <c r="G333">
        <v>34.31738379004004</v>
      </c>
      <c r="H333">
        <v>69.685846159779786</v>
      </c>
      <c r="I333">
        <v>26.492816271593593</v>
      </c>
      <c r="J333">
        <v>33.938164727227225</v>
      </c>
      <c r="K333">
        <v>68.207962628432071</v>
      </c>
      <c r="L333">
        <v>25.884654269961956</v>
      </c>
      <c r="M333">
        <v>36.498864098473476</v>
      </c>
      <c r="N333">
        <v>71.296686930000007</v>
      </c>
      <c r="O333">
        <v>28.26300037757958</v>
      </c>
      <c r="P333">
        <v>35.809669044044043</v>
      </c>
      <c r="Q333">
        <v>69.808955100000006</v>
      </c>
      <c r="R333">
        <v>26.878688580132131</v>
      </c>
      <c r="S333">
        <v>37.25147804054054</v>
      </c>
      <c r="T333">
        <v>71.857779599849849</v>
      </c>
      <c r="U333">
        <v>28.415680435999999</v>
      </c>
    </row>
    <row r="334" spans="1:21" x14ac:dyDescent="0.25">
      <c r="A334">
        <v>34.288648023023022</v>
      </c>
      <c r="B334">
        <v>70.328405122464289</v>
      </c>
      <c r="C334">
        <v>25.994828519207203</v>
      </c>
      <c r="D334">
        <v>35.157774962462462</v>
      </c>
      <c r="E334">
        <v>70.533747529999999</v>
      </c>
      <c r="F334">
        <v>26.613235946</v>
      </c>
      <c r="G334">
        <v>34.421061686686684</v>
      </c>
      <c r="H334">
        <v>69.808955100000006</v>
      </c>
      <c r="I334">
        <v>26.604089211989994</v>
      </c>
      <c r="J334">
        <v>34.040696946946944</v>
      </c>
      <c r="K334">
        <v>68.321223270000004</v>
      </c>
      <c r="L334">
        <v>25.939679951193192</v>
      </c>
      <c r="M334">
        <v>36.609132570070066</v>
      </c>
      <c r="N334">
        <v>71.411127840000006</v>
      </c>
      <c r="O334">
        <v>28.397929544368367</v>
      </c>
      <c r="P334">
        <v>35.917855355355357</v>
      </c>
      <c r="Q334">
        <v>69.909613896500076</v>
      </c>
      <c r="R334">
        <v>26.980970176362046</v>
      </c>
      <c r="S334">
        <v>37.364020270270274</v>
      </c>
      <c r="T334">
        <v>71.945185420000001</v>
      </c>
      <c r="U334">
        <v>28.501707953135135</v>
      </c>
    </row>
    <row r="335" spans="1:21" x14ac:dyDescent="0.25">
      <c r="A335">
        <v>34.391927083333336</v>
      </c>
      <c r="B335">
        <v>70.45745359</v>
      </c>
      <c r="C335">
        <v>26.084033388666665</v>
      </c>
      <c r="D335">
        <v>35.263671875</v>
      </c>
      <c r="E335">
        <v>70.610041469999999</v>
      </c>
      <c r="F335">
        <v>26.712071286</v>
      </c>
      <c r="G335">
        <v>34.524739583333336</v>
      </c>
      <c r="H335">
        <v>69.885249040000005</v>
      </c>
      <c r="I335">
        <v>26.711724495333335</v>
      </c>
      <c r="J335">
        <v>34.143229166666664</v>
      </c>
      <c r="K335">
        <v>68.42988433606061</v>
      </c>
      <c r="L335">
        <v>26.045539624666667</v>
      </c>
      <c r="M335">
        <v>36.719401041666664</v>
      </c>
      <c r="N335">
        <v>71.543052777916671</v>
      </c>
      <c r="O335">
        <v>28.483464673230763</v>
      </c>
      <c r="P335">
        <v>36.026041666666664</v>
      </c>
      <c r="Q335">
        <v>70.037836920000004</v>
      </c>
      <c r="R335">
        <v>27.095795158666668</v>
      </c>
      <c r="S335">
        <v>37.4765625</v>
      </c>
      <c r="T335">
        <v>72.094838917692314</v>
      </c>
      <c r="U335">
        <v>28.604507953999999</v>
      </c>
    </row>
    <row r="336" spans="1:21" x14ac:dyDescent="0.25">
      <c r="A336">
        <v>34.495206143643642</v>
      </c>
      <c r="B336">
        <v>70.573786400869039</v>
      </c>
      <c r="C336">
        <v>26.189804541999997</v>
      </c>
      <c r="D336">
        <v>35.369568787537538</v>
      </c>
      <c r="E336">
        <v>70.746050049907183</v>
      </c>
      <c r="F336">
        <v>26.829801640442941</v>
      </c>
      <c r="G336">
        <v>34.62841747997998</v>
      </c>
      <c r="H336">
        <v>70.048326382121132</v>
      </c>
      <c r="I336">
        <v>26.76987583015158</v>
      </c>
      <c r="J336">
        <v>34.245761386386391</v>
      </c>
      <c r="K336">
        <v>68.550105090000002</v>
      </c>
      <c r="L336">
        <v>26.104582558140137</v>
      </c>
      <c r="M336">
        <v>36.829669513263269</v>
      </c>
      <c r="N336">
        <v>71.66455422917474</v>
      </c>
      <c r="O336">
        <v>28.58168678495316</v>
      </c>
      <c r="P336">
        <v>36.134227977977979</v>
      </c>
      <c r="Q336">
        <v>70.152277830000003</v>
      </c>
      <c r="R336">
        <v>27.217548883655656</v>
      </c>
      <c r="S336">
        <v>37.589104729729726</v>
      </c>
      <c r="T336">
        <v>72.212214209999999</v>
      </c>
      <c r="U336">
        <v>28.665355656918909</v>
      </c>
    </row>
    <row r="337" spans="1:21" x14ac:dyDescent="0.25">
      <c r="A337">
        <v>34.598485203953956</v>
      </c>
      <c r="B337">
        <v>70.666999835980519</v>
      </c>
      <c r="C337">
        <v>26.231954708494492</v>
      </c>
      <c r="D337">
        <v>35.475465700075077</v>
      </c>
      <c r="E337">
        <v>70.868187004359825</v>
      </c>
      <c r="F337">
        <v>26.864029644924923</v>
      </c>
      <c r="G337">
        <v>34.732095376626624</v>
      </c>
      <c r="H337">
        <v>70.18406870735555</v>
      </c>
      <c r="I337">
        <v>26.865094490140145</v>
      </c>
      <c r="J337">
        <v>34.348293606106104</v>
      </c>
      <c r="K337">
        <v>68.627530699143691</v>
      </c>
      <c r="L337">
        <v>26.201248633999999</v>
      </c>
      <c r="M337">
        <v>36.93993798485986</v>
      </c>
      <c r="N337">
        <v>71.779650044891326</v>
      </c>
      <c r="O337">
        <v>28.666531933369374</v>
      </c>
      <c r="P337">
        <v>36.242414289289293</v>
      </c>
      <c r="Q337">
        <v>70.228974449818011</v>
      </c>
      <c r="R337">
        <v>27.279835819911916</v>
      </c>
      <c r="S337">
        <v>37.70164695945946</v>
      </c>
      <c r="T337">
        <v>72.324030758427512</v>
      </c>
      <c r="U337">
        <v>28.75808935572973</v>
      </c>
    </row>
    <row r="338" spans="1:21" x14ac:dyDescent="0.25">
      <c r="A338">
        <v>34.70176426426427</v>
      </c>
      <c r="B338">
        <v>70.794892334728374</v>
      </c>
      <c r="C338">
        <v>26.358187031867864</v>
      </c>
      <c r="D338">
        <v>35.581362612612608</v>
      </c>
      <c r="E338">
        <v>70.95336420000001</v>
      </c>
      <c r="F338">
        <v>26.955326193225222</v>
      </c>
      <c r="G338">
        <v>34.835773273273276</v>
      </c>
      <c r="H338">
        <v>70.266718740000002</v>
      </c>
      <c r="I338">
        <v>26.975035072250751</v>
      </c>
      <c r="J338">
        <v>34.450825825825831</v>
      </c>
      <c r="K338">
        <v>68.77898691</v>
      </c>
      <c r="L338">
        <v>26.31406338695496</v>
      </c>
      <c r="M338">
        <v>37.050206456456458</v>
      </c>
      <c r="N338">
        <v>71.907038450000002</v>
      </c>
      <c r="O338">
        <v>28.76328652936937</v>
      </c>
      <c r="P338">
        <v>36.3506006006006</v>
      </c>
      <c r="Q338">
        <v>70.348240574878517</v>
      </c>
      <c r="R338">
        <v>27.3337091772012</v>
      </c>
      <c r="S338">
        <v>37.814189189189186</v>
      </c>
      <c r="T338">
        <v>72.412884143095823</v>
      </c>
      <c r="U338">
        <v>28.830367091567563</v>
      </c>
    </row>
    <row r="339" spans="1:21" x14ac:dyDescent="0.25">
      <c r="A339">
        <v>34.805043324574577</v>
      </c>
      <c r="B339">
        <v>70.922784833476214</v>
      </c>
      <c r="C339">
        <v>26.451032682620617</v>
      </c>
      <c r="D339">
        <v>35.687259525150147</v>
      </c>
      <c r="E339">
        <v>71.067805110000009</v>
      </c>
      <c r="F339">
        <v>27.03674603152394</v>
      </c>
      <c r="G339">
        <v>34.93945116991992</v>
      </c>
      <c r="H339">
        <v>70.390694005927799</v>
      </c>
      <c r="I339">
        <v>27.054868652932935</v>
      </c>
      <c r="J339">
        <v>34.553358045545544</v>
      </c>
      <c r="K339">
        <v>68.881916731409589</v>
      </c>
      <c r="L339">
        <v>26.372678299515513</v>
      </c>
      <c r="M339">
        <v>37.160474928053056</v>
      </c>
      <c r="N339">
        <v>72.021479360000001</v>
      </c>
      <c r="O339">
        <v>28.874739113579579</v>
      </c>
      <c r="P339">
        <v>36.458786911911915</v>
      </c>
      <c r="Q339">
        <v>70.484846231757217</v>
      </c>
      <c r="R339">
        <v>27.465353205377376</v>
      </c>
      <c r="S339">
        <v>37.926731418918919</v>
      </c>
      <c r="T339">
        <v>72.517389970000011</v>
      </c>
      <c r="U339">
        <v>28.923944335243242</v>
      </c>
    </row>
    <row r="340" spans="1:21" x14ac:dyDescent="0.25">
      <c r="A340">
        <v>34.908322384884883</v>
      </c>
      <c r="B340">
        <v>71.029658140000009</v>
      </c>
      <c r="C340">
        <v>26.496904860654656</v>
      </c>
      <c r="D340">
        <v>35.793156437687685</v>
      </c>
      <c r="E340">
        <v>71.170752288298289</v>
      </c>
      <c r="F340">
        <v>27.119176972624626</v>
      </c>
      <c r="G340">
        <v>35.043129066566564</v>
      </c>
      <c r="H340">
        <v>70.488284284272268</v>
      </c>
      <c r="I340">
        <v>27.12249804</v>
      </c>
      <c r="J340">
        <v>34.655890265265271</v>
      </c>
      <c r="K340">
        <v>68.986422558313777</v>
      </c>
      <c r="L340">
        <v>26.448463645906408</v>
      </c>
      <c r="M340">
        <v>37.270743399649646</v>
      </c>
      <c r="N340">
        <v>72.106861366926921</v>
      </c>
      <c r="O340">
        <v>28.944888721107102</v>
      </c>
      <c r="P340">
        <v>36.566973223223222</v>
      </c>
      <c r="Q340">
        <v>70.562497480454084</v>
      </c>
      <c r="R340">
        <v>27.539099734671741</v>
      </c>
      <c r="S340">
        <v>38.039273648648646</v>
      </c>
      <c r="T340">
        <v>72.646077414250627</v>
      </c>
      <c r="U340">
        <v>29.055396743351352</v>
      </c>
    </row>
    <row r="341" spans="1:21" x14ac:dyDescent="0.25">
      <c r="A341">
        <v>35.01160144519519</v>
      </c>
      <c r="B341">
        <v>71.144099050000008</v>
      </c>
      <c r="C341">
        <v>26.601240425597595</v>
      </c>
      <c r="D341">
        <v>35.899053350225223</v>
      </c>
      <c r="E341">
        <v>71.304716226715811</v>
      </c>
      <c r="F341">
        <v>27.246794375837837</v>
      </c>
      <c r="G341">
        <v>35.146806963213209</v>
      </c>
      <c r="H341">
        <v>70.57246727732732</v>
      </c>
      <c r="I341">
        <v>27.237015503885875</v>
      </c>
      <c r="J341">
        <v>34.758422484984983</v>
      </c>
      <c r="K341">
        <v>69.095649458946212</v>
      </c>
      <c r="L341">
        <v>26.577505572492491</v>
      </c>
      <c r="M341">
        <v>37.381011871246244</v>
      </c>
      <c r="N341">
        <v>72.212214209999999</v>
      </c>
      <c r="O341">
        <v>29.004652833369367</v>
      </c>
      <c r="P341">
        <v>36.675159534534536</v>
      </c>
      <c r="Q341">
        <v>70.724482379999998</v>
      </c>
      <c r="R341">
        <v>27.6447882158018</v>
      </c>
      <c r="S341">
        <v>38.151815878378379</v>
      </c>
      <c r="T341">
        <v>72.783481488009841</v>
      </c>
      <c r="U341">
        <v>29.111506535945949</v>
      </c>
    </row>
    <row r="342" spans="1:21" x14ac:dyDescent="0.25">
      <c r="A342">
        <v>35.114880505505504</v>
      </c>
      <c r="B342">
        <v>71.258539960000007</v>
      </c>
      <c r="C342">
        <v>26.711190130089165</v>
      </c>
      <c r="D342">
        <v>36.004950262762769</v>
      </c>
      <c r="E342">
        <v>71.411127840000006</v>
      </c>
      <c r="F342">
        <v>27.319029934432439</v>
      </c>
      <c r="G342">
        <v>35.25048485985986</v>
      </c>
      <c r="H342">
        <v>70.674185587905185</v>
      </c>
      <c r="I342">
        <v>27.307547830842847</v>
      </c>
      <c r="J342">
        <v>34.860954704704703</v>
      </c>
      <c r="K342">
        <v>69.198603580000011</v>
      </c>
      <c r="L342">
        <v>26.637119808007665</v>
      </c>
      <c r="M342">
        <v>37.491280342842842</v>
      </c>
      <c r="N342">
        <v>72.326655119999998</v>
      </c>
      <c r="O342">
        <v>29.097365703911912</v>
      </c>
      <c r="P342">
        <v>36.783345845845851</v>
      </c>
      <c r="Q342">
        <v>70.800776320000011</v>
      </c>
      <c r="R342">
        <v>27.717787589875524</v>
      </c>
      <c r="S342">
        <v>38.264358108108105</v>
      </c>
      <c r="T342">
        <v>72.898859670000007</v>
      </c>
      <c r="U342">
        <v>29.195256481945943</v>
      </c>
    </row>
    <row r="343" spans="1:21" x14ac:dyDescent="0.25">
      <c r="A343">
        <v>35.218159565815817</v>
      </c>
      <c r="B343">
        <v>71.352465895392911</v>
      </c>
      <c r="C343">
        <v>26.770413107920074</v>
      </c>
      <c r="D343">
        <v>36.1108471753003</v>
      </c>
      <c r="E343">
        <v>71.563715720000005</v>
      </c>
      <c r="F343">
        <v>27.406919498750753</v>
      </c>
      <c r="G343">
        <v>35.354162756506504</v>
      </c>
      <c r="H343">
        <v>70.76724628239603</v>
      </c>
      <c r="I343">
        <v>27.367674875679679</v>
      </c>
      <c r="J343">
        <v>34.963486924424423</v>
      </c>
      <c r="K343">
        <v>69.310635353847502</v>
      </c>
      <c r="L343">
        <v>26.742083258454453</v>
      </c>
      <c r="M343">
        <v>37.60154881443944</v>
      </c>
      <c r="N343">
        <v>72.434693652318998</v>
      </c>
      <c r="O343">
        <v>29.227071904722187</v>
      </c>
      <c r="P343">
        <v>36.891532157157158</v>
      </c>
      <c r="Q343">
        <v>70.941103293817463</v>
      </c>
      <c r="R343">
        <v>27.809700716176177</v>
      </c>
      <c r="S343">
        <v>38.376900337837839</v>
      </c>
      <c r="T343">
        <v>73.006271040073727</v>
      </c>
      <c r="U343">
        <v>29.280834108486481</v>
      </c>
    </row>
    <row r="344" spans="1:21" x14ac:dyDescent="0.25">
      <c r="A344">
        <v>35.321438626126124</v>
      </c>
      <c r="B344">
        <v>71.449274810000006</v>
      </c>
      <c r="C344">
        <v>26.87763102481081</v>
      </c>
      <c r="D344">
        <v>36.216744087837839</v>
      </c>
      <c r="E344">
        <v>71.632980120073725</v>
      </c>
      <c r="F344">
        <v>27.498016095675677</v>
      </c>
      <c r="G344">
        <v>35.457840653153148</v>
      </c>
      <c r="H344">
        <v>70.895988276868309</v>
      </c>
      <c r="I344">
        <v>27.493753516187905</v>
      </c>
      <c r="J344">
        <v>35.066019144144143</v>
      </c>
      <c r="K344">
        <v>69.427485400000009</v>
      </c>
      <c r="L344">
        <v>26.824384598396392</v>
      </c>
      <c r="M344">
        <v>37.711817286036037</v>
      </c>
      <c r="N344">
        <v>72.517389970000011</v>
      </c>
      <c r="O344">
        <v>29.329850313615612</v>
      </c>
      <c r="P344">
        <v>36.999718468468465</v>
      </c>
      <c r="Q344">
        <v>71.081176857059802</v>
      </c>
      <c r="R344">
        <v>27.913476000702705</v>
      </c>
      <c r="S344">
        <v>38.489442567567565</v>
      </c>
      <c r="T344">
        <v>73.127741490000005</v>
      </c>
      <c r="U344">
        <v>29.41131644</v>
      </c>
    </row>
    <row r="345" spans="1:21" x14ac:dyDescent="0.25">
      <c r="A345">
        <v>35.424717686436438</v>
      </c>
      <c r="B345">
        <v>71.540214878399524</v>
      </c>
      <c r="C345">
        <v>26.941926916969102</v>
      </c>
      <c r="D345">
        <v>36.322641000375377</v>
      </c>
      <c r="E345">
        <v>71.754450570000003</v>
      </c>
      <c r="F345">
        <v>27.587163166690697</v>
      </c>
      <c r="G345">
        <v>35.5615185497998</v>
      </c>
      <c r="H345">
        <v>70.989768538373838</v>
      </c>
      <c r="I345">
        <v>27.546951591265277</v>
      </c>
      <c r="J345">
        <v>35.168551363863862</v>
      </c>
      <c r="K345">
        <v>69.580073280000008</v>
      </c>
      <c r="L345">
        <v>26.865262446981202</v>
      </c>
      <c r="M345">
        <v>37.822085757632628</v>
      </c>
      <c r="N345">
        <v>72.63183088000001</v>
      </c>
      <c r="O345">
        <v>29.401761471931927</v>
      </c>
      <c r="P345">
        <v>37.10790477977978</v>
      </c>
      <c r="Q345">
        <v>71.190039263029405</v>
      </c>
      <c r="R345">
        <v>27.993663792122131</v>
      </c>
      <c r="S345">
        <v>38.601984797297298</v>
      </c>
      <c r="T345">
        <v>73.242182400000004</v>
      </c>
      <c r="U345">
        <v>29.511304624648648</v>
      </c>
    </row>
    <row r="346" spans="1:21" x14ac:dyDescent="0.25">
      <c r="A346">
        <v>35.527996746746744</v>
      </c>
      <c r="B346">
        <v>71.644637006529251</v>
      </c>
      <c r="C346">
        <v>27.006147167799803</v>
      </c>
      <c r="D346">
        <v>36.428537912912915</v>
      </c>
      <c r="E346">
        <v>71.868891480000002</v>
      </c>
      <c r="F346">
        <v>27.657064917825824</v>
      </c>
      <c r="G346">
        <v>35.665196446446444</v>
      </c>
      <c r="H346">
        <v>71.092983813845393</v>
      </c>
      <c r="I346">
        <v>27.650033641596263</v>
      </c>
      <c r="J346">
        <v>35.271083583583582</v>
      </c>
      <c r="K346">
        <v>69.637955236658428</v>
      </c>
      <c r="L346">
        <v>26.994912553044923</v>
      </c>
      <c r="M346">
        <v>37.932354229229226</v>
      </c>
      <c r="N346">
        <v>72.737135123784697</v>
      </c>
      <c r="O346">
        <v>29.477239991895893</v>
      </c>
      <c r="P346">
        <v>37.216091091091087</v>
      </c>
      <c r="Q346">
        <v>71.304584314361634</v>
      </c>
      <c r="R346">
        <v>28.077183585757759</v>
      </c>
      <c r="S346">
        <v>38.714527027027025</v>
      </c>
      <c r="T346">
        <v>73.356623310000003</v>
      </c>
      <c r="U346">
        <v>29.603293192162159</v>
      </c>
    </row>
    <row r="347" spans="1:21" x14ac:dyDescent="0.25">
      <c r="A347">
        <v>35.631275807057058</v>
      </c>
      <c r="B347">
        <v>71.755189973458911</v>
      </c>
      <c r="C347">
        <v>27.123504045357357</v>
      </c>
      <c r="D347">
        <v>36.534434825450454</v>
      </c>
      <c r="E347">
        <v>72.006326796158888</v>
      </c>
      <c r="F347">
        <v>27.757645145999998</v>
      </c>
      <c r="G347">
        <v>35.768874343093088</v>
      </c>
      <c r="H347">
        <v>71.21575870071527</v>
      </c>
      <c r="I347">
        <v>27.734227403279277</v>
      </c>
      <c r="J347">
        <v>35.373615803303309</v>
      </c>
      <c r="K347">
        <v>69.756590523897245</v>
      </c>
      <c r="L347">
        <v>27.058636887206291</v>
      </c>
      <c r="M347">
        <v>38.042622700825831</v>
      </c>
      <c r="N347">
        <v>72.898859670000007</v>
      </c>
      <c r="O347">
        <v>29.586039575435432</v>
      </c>
      <c r="P347">
        <v>37.324277402402402</v>
      </c>
      <c r="Q347">
        <v>71.418167794059528</v>
      </c>
      <c r="R347">
        <v>28.164966405201202</v>
      </c>
      <c r="S347">
        <v>38.827069256756758</v>
      </c>
      <c r="T347">
        <v>73.489997114201486</v>
      </c>
      <c r="U347">
        <v>29.713614801405413</v>
      </c>
    </row>
    <row r="348" spans="1:21" x14ac:dyDescent="0.25">
      <c r="A348">
        <v>35.734554867367372</v>
      </c>
      <c r="B348">
        <v>71.868891480000002</v>
      </c>
      <c r="C348">
        <v>27.188896997119119</v>
      </c>
      <c r="D348">
        <v>36.640331737987985</v>
      </c>
      <c r="E348">
        <v>72.100720499702433</v>
      </c>
      <c r="F348">
        <v>27.874921314018017</v>
      </c>
      <c r="G348">
        <v>35.872552239739733</v>
      </c>
      <c r="H348">
        <v>71.334833900000007</v>
      </c>
      <c r="I348">
        <v>27.817702936844832</v>
      </c>
      <c r="J348">
        <v>35.476148023023022</v>
      </c>
      <c r="K348">
        <v>69.847102070000005</v>
      </c>
      <c r="L348">
        <v>27.137173637821821</v>
      </c>
      <c r="M348">
        <v>38.152891172422422</v>
      </c>
      <c r="N348">
        <v>72.993465127585779</v>
      </c>
      <c r="O348">
        <v>29.717560196122122</v>
      </c>
      <c r="P348">
        <v>37.432463713713709</v>
      </c>
      <c r="Q348">
        <v>71.516626480938214</v>
      </c>
      <c r="R348">
        <v>28.237286318282273</v>
      </c>
      <c r="S348">
        <v>38.939611486486484</v>
      </c>
      <c r="T348">
        <v>73.623652100000001</v>
      </c>
      <c r="U348">
        <v>29.788971476</v>
      </c>
    </row>
    <row r="349" spans="1:21" x14ac:dyDescent="0.25">
      <c r="A349">
        <v>35.837833927677679</v>
      </c>
      <c r="B349">
        <v>71.979763813681856</v>
      </c>
      <c r="C349">
        <v>27.291362183571561</v>
      </c>
      <c r="D349">
        <v>36.746228650525524</v>
      </c>
      <c r="E349">
        <v>72.212214209999999</v>
      </c>
      <c r="F349">
        <v>27.901051990751348</v>
      </c>
      <c r="G349">
        <v>35.976230136386391</v>
      </c>
      <c r="H349">
        <v>71.411127840000006</v>
      </c>
      <c r="I349">
        <v>27.902589064878882</v>
      </c>
      <c r="J349">
        <v>35.578680242742742</v>
      </c>
      <c r="K349">
        <v>69.95906094491491</v>
      </c>
      <c r="L349">
        <v>27.237306058228221</v>
      </c>
      <c r="M349">
        <v>38.263159644019019</v>
      </c>
      <c r="N349">
        <v>73.127741490000005</v>
      </c>
      <c r="O349">
        <v>29.755321325785786</v>
      </c>
      <c r="P349">
        <v>37.540650025025023</v>
      </c>
      <c r="Q349">
        <v>71.640009660000004</v>
      </c>
      <c r="R349">
        <v>28.318600398308309</v>
      </c>
      <c r="S349">
        <v>39.05215371621621</v>
      </c>
      <c r="T349">
        <v>73.70931875990172</v>
      </c>
      <c r="U349">
        <v>29.875940951567571</v>
      </c>
    </row>
    <row r="350" spans="1:21" x14ac:dyDescent="0.25">
      <c r="A350">
        <v>35.941112987987985</v>
      </c>
      <c r="B350">
        <v>72.048181197586672</v>
      </c>
      <c r="C350">
        <v>27.379313711987987</v>
      </c>
      <c r="D350">
        <v>36.852125563063062</v>
      </c>
      <c r="E350">
        <v>72.358866034062245</v>
      </c>
      <c r="F350">
        <v>27.972110179411406</v>
      </c>
      <c r="G350">
        <v>36.079908033033036</v>
      </c>
      <c r="H350">
        <v>71.525568750000005</v>
      </c>
      <c r="I350">
        <v>28.01217111038115</v>
      </c>
      <c r="J350">
        <v>35.681212462462462</v>
      </c>
      <c r="K350">
        <v>70.033805658620054</v>
      </c>
      <c r="L350">
        <v>27.282715327999998</v>
      </c>
      <c r="M350">
        <v>38.373428115615617</v>
      </c>
      <c r="N350">
        <v>73.235923505932291</v>
      </c>
      <c r="O350">
        <v>29.861823030628628</v>
      </c>
      <c r="P350">
        <v>37.648836336336338</v>
      </c>
      <c r="Q350">
        <v>71.765562450150156</v>
      </c>
      <c r="R350">
        <v>28.427616513620993</v>
      </c>
      <c r="S350">
        <v>39.164695945945944</v>
      </c>
      <c r="T350">
        <v>73.814386949999999</v>
      </c>
      <c r="U350">
        <v>29.978642538864868</v>
      </c>
    </row>
    <row r="351" spans="1:21" x14ac:dyDescent="0.25">
      <c r="A351">
        <v>36.044392048298299</v>
      </c>
      <c r="B351">
        <v>72.186998122086635</v>
      </c>
      <c r="C351">
        <v>27.455090596894898</v>
      </c>
      <c r="D351">
        <v>36.9580224756006</v>
      </c>
      <c r="E351">
        <v>72.479243000000011</v>
      </c>
      <c r="F351">
        <v>28.101752090300298</v>
      </c>
      <c r="G351">
        <v>36.18358592967968</v>
      </c>
      <c r="H351">
        <v>71.640009660000004</v>
      </c>
      <c r="I351">
        <v>28.088470945039035</v>
      </c>
      <c r="J351">
        <v>35.783744682182181</v>
      </c>
      <c r="K351">
        <v>70.135899869816171</v>
      </c>
      <c r="L351">
        <v>27.422877076484482</v>
      </c>
      <c r="M351">
        <v>38.483696587212208</v>
      </c>
      <c r="N351">
        <v>73.338079210105562</v>
      </c>
      <c r="O351">
        <v>29.945207961227229</v>
      </c>
      <c r="P351">
        <v>37.757022647647645</v>
      </c>
      <c r="Q351">
        <v>71.832809979756121</v>
      </c>
      <c r="R351">
        <v>28.526671326930256</v>
      </c>
      <c r="S351">
        <v>39.27723817567567</v>
      </c>
      <c r="T351">
        <v>73.966787375601953</v>
      </c>
      <c r="U351">
        <v>30.06611814135135</v>
      </c>
    </row>
    <row r="352" spans="1:21" x14ac:dyDescent="0.25">
      <c r="A352">
        <v>36.147671108608606</v>
      </c>
      <c r="B352">
        <v>72.293225485321472</v>
      </c>
      <c r="C352">
        <v>27.537612716480478</v>
      </c>
      <c r="D352">
        <v>37.063919388138139</v>
      </c>
      <c r="E352">
        <v>72.55553694000001</v>
      </c>
      <c r="F352">
        <v>28.197200233173167</v>
      </c>
      <c r="G352">
        <v>36.287263826326331</v>
      </c>
      <c r="H352">
        <v>71.754450570000003</v>
      </c>
      <c r="I352">
        <v>28.166470206170168</v>
      </c>
      <c r="J352">
        <v>35.886276901901901</v>
      </c>
      <c r="K352">
        <v>70.228571770000002</v>
      </c>
      <c r="L352">
        <v>27.504580645127131</v>
      </c>
      <c r="M352">
        <v>38.593965058808813</v>
      </c>
      <c r="N352">
        <v>73.443702820642471</v>
      </c>
      <c r="O352">
        <v>30.063744239475476</v>
      </c>
      <c r="P352">
        <v>37.865208958958959</v>
      </c>
      <c r="Q352">
        <v>71.948608198453002</v>
      </c>
      <c r="R352">
        <v>28.564453631999999</v>
      </c>
      <c r="S352">
        <v>39.389780405405403</v>
      </c>
      <c r="T352">
        <v>74.0530632622973</v>
      </c>
      <c r="U352">
        <v>30.136434094644493</v>
      </c>
    </row>
    <row r="353" spans="1:21" x14ac:dyDescent="0.25">
      <c r="A353">
        <v>36.250950168918919</v>
      </c>
      <c r="B353">
        <v>72.37342499230958</v>
      </c>
      <c r="C353">
        <v>27.622143722540539</v>
      </c>
      <c r="D353">
        <v>37.16981630067567</v>
      </c>
      <c r="E353">
        <v>72.690597833783784</v>
      </c>
      <c r="F353">
        <v>28.266597940216204</v>
      </c>
      <c r="G353">
        <v>36.390941722972975</v>
      </c>
      <c r="H353">
        <v>71.893729187739567</v>
      </c>
      <c r="I353">
        <v>28.284424855027027</v>
      </c>
      <c r="J353">
        <v>35.988809121621621</v>
      </c>
      <c r="K353">
        <v>70.375161109262891</v>
      </c>
      <c r="L353">
        <v>27.582722059189187</v>
      </c>
      <c r="M353">
        <v>38.704233530405403</v>
      </c>
      <c r="N353">
        <v>73.563198056633908</v>
      </c>
      <c r="O353">
        <v>30.159203317189192</v>
      </c>
      <c r="P353">
        <v>37.973395270270274</v>
      </c>
      <c r="Q353">
        <v>72.074810136240799</v>
      </c>
      <c r="R353">
        <v>28.667450459999998</v>
      </c>
      <c r="S353">
        <v>39.50232263513513</v>
      </c>
      <c r="T353">
        <v>74.173449600954967</v>
      </c>
      <c r="U353">
        <v>30.230960867027026</v>
      </c>
    </row>
    <row r="354" spans="1:21" x14ac:dyDescent="0.25">
      <c r="A354">
        <v>36.354229229229226</v>
      </c>
      <c r="B354">
        <v>72.48397795923924</v>
      </c>
      <c r="C354">
        <v>27.698013813947945</v>
      </c>
      <c r="D354">
        <v>37.275713213213209</v>
      </c>
      <c r="E354">
        <v>72.784418760000008</v>
      </c>
      <c r="F354">
        <v>28.376141613639636</v>
      </c>
      <c r="G354">
        <v>36.49461961961962</v>
      </c>
      <c r="H354">
        <v>72.021479360000001</v>
      </c>
      <c r="I354">
        <v>28.374830994858854</v>
      </c>
      <c r="J354">
        <v>36.091341341341341</v>
      </c>
      <c r="K354">
        <v>70.463580571713536</v>
      </c>
      <c r="L354">
        <v>27.705904082674678</v>
      </c>
      <c r="M354">
        <v>38.814502002002001</v>
      </c>
      <c r="N354">
        <v>73.693097011716262</v>
      </c>
      <c r="O354">
        <v>30.237996135341341</v>
      </c>
      <c r="P354">
        <v>38.081581581581581</v>
      </c>
      <c r="Q354">
        <v>72.174067239999999</v>
      </c>
      <c r="R354">
        <v>28.792935048542542</v>
      </c>
      <c r="S354">
        <v>39.61486486486487</v>
      </c>
      <c r="T354">
        <v>74.310297560000009</v>
      </c>
      <c r="U354">
        <v>30.336463023275677</v>
      </c>
    </row>
    <row r="355" spans="1:21" x14ac:dyDescent="0.25">
      <c r="A355">
        <v>36.45750828953954</v>
      </c>
      <c r="B355">
        <v>72.59368391000001</v>
      </c>
      <c r="C355">
        <v>27.782868178872871</v>
      </c>
      <c r="D355">
        <v>37.381610125750754</v>
      </c>
      <c r="E355">
        <v>72.903660585416333</v>
      </c>
      <c r="F355">
        <v>28.444610900624621</v>
      </c>
      <c r="G355">
        <v>36.598297516266271</v>
      </c>
      <c r="H355">
        <v>72.105847724626457</v>
      </c>
      <c r="I355">
        <v>28.44534393995507</v>
      </c>
      <c r="J355">
        <v>36.193873561061061</v>
      </c>
      <c r="K355">
        <v>70.607486535982346</v>
      </c>
      <c r="L355">
        <v>27.776030208809285</v>
      </c>
      <c r="M355">
        <v>38.924770473598599</v>
      </c>
      <c r="N355">
        <v>73.814386949999999</v>
      </c>
      <c r="O355">
        <v>30.32910262569369</v>
      </c>
      <c r="P355">
        <v>38.189767892892895</v>
      </c>
      <c r="Q355">
        <v>72.288508149999998</v>
      </c>
      <c r="R355">
        <v>28.879819648916921</v>
      </c>
      <c r="S355">
        <v>39.727407094594597</v>
      </c>
      <c r="T355">
        <v>74.424738470000008</v>
      </c>
      <c r="U355">
        <v>30.441284719999999</v>
      </c>
    </row>
    <row r="356" spans="1:21" x14ac:dyDescent="0.25">
      <c r="A356">
        <v>36.560787349849853</v>
      </c>
      <c r="B356">
        <v>72.722423424916741</v>
      </c>
      <c r="C356">
        <v>27.889252203999998</v>
      </c>
      <c r="D356">
        <v>37.487507038288292</v>
      </c>
      <c r="E356">
        <v>73.011925914414419</v>
      </c>
      <c r="F356">
        <v>28.573423325729738</v>
      </c>
      <c r="G356">
        <v>36.701975412912915</v>
      </c>
      <c r="H356">
        <v>72.250361179999999</v>
      </c>
      <c r="I356">
        <v>28.527214250456456</v>
      </c>
      <c r="J356">
        <v>36.296405780780781</v>
      </c>
      <c r="K356">
        <v>70.695905998432977</v>
      </c>
      <c r="L356">
        <v>27.869025872684695</v>
      </c>
      <c r="M356">
        <v>39.03503894519519</v>
      </c>
      <c r="N356">
        <v>73.928827859999998</v>
      </c>
      <c r="O356">
        <v>30.438132361597596</v>
      </c>
      <c r="P356">
        <v>38.297954204204203</v>
      </c>
      <c r="Q356">
        <v>72.373654103240511</v>
      </c>
      <c r="R356">
        <v>28.949966132204203</v>
      </c>
      <c r="S356">
        <v>39.83994932432433</v>
      </c>
      <c r="T356">
        <v>74.539179380000007</v>
      </c>
      <c r="U356">
        <v>30.551072084162161</v>
      </c>
    </row>
    <row r="357" spans="1:21" x14ac:dyDescent="0.25">
      <c r="A357">
        <v>36.66406641016016</v>
      </c>
      <c r="B357">
        <v>72.82859295527949</v>
      </c>
      <c r="C357">
        <v>27.966252228960951</v>
      </c>
      <c r="D357">
        <v>37.593403950825831</v>
      </c>
      <c r="E357">
        <v>73.089594520000006</v>
      </c>
      <c r="F357">
        <v>28.649026815303305</v>
      </c>
      <c r="G357">
        <v>36.80565330955956</v>
      </c>
      <c r="H357">
        <v>72.356113231513334</v>
      </c>
      <c r="I357">
        <v>28.606045600904906</v>
      </c>
      <c r="J357">
        <v>36.3989380005005</v>
      </c>
      <c r="K357">
        <v>70.877070260000011</v>
      </c>
      <c r="L357">
        <v>27.957529870916918</v>
      </c>
      <c r="M357">
        <v>39.145307416791795</v>
      </c>
      <c r="N357">
        <v>74.043268769999997</v>
      </c>
      <c r="O357">
        <v>30.527108640812816</v>
      </c>
      <c r="P357">
        <v>38.406140515515517</v>
      </c>
      <c r="Q357">
        <v>72.517389970000011</v>
      </c>
      <c r="R357">
        <v>29.050710903697698</v>
      </c>
      <c r="S357">
        <v>39.952491554054056</v>
      </c>
      <c r="T357">
        <v>74.642091844520891</v>
      </c>
      <c r="U357">
        <v>30.620791067243239</v>
      </c>
    </row>
    <row r="358" spans="1:21" x14ac:dyDescent="0.25">
      <c r="A358">
        <v>36.767345470470474</v>
      </c>
      <c r="B358">
        <v>72.951811024653665</v>
      </c>
      <c r="C358">
        <v>28.034631954392388</v>
      </c>
      <c r="D358">
        <v>37.699300863363362</v>
      </c>
      <c r="E358">
        <v>73.204035430000005</v>
      </c>
      <c r="F358">
        <v>28.712252065045043</v>
      </c>
      <c r="G358">
        <v>36.909331206206204</v>
      </c>
      <c r="H358">
        <v>72.446566921320411</v>
      </c>
      <c r="I358">
        <v>28.689532937155821</v>
      </c>
      <c r="J358">
        <v>36.50147022022022</v>
      </c>
      <c r="K358">
        <v>70.959442582425154</v>
      </c>
      <c r="L358">
        <v>28.050246907113113</v>
      </c>
      <c r="M358">
        <v>39.255575888388393</v>
      </c>
      <c r="N358">
        <v>74.125995172954788</v>
      </c>
      <c r="O358">
        <v>30.640952310220225</v>
      </c>
      <c r="P358">
        <v>38.514326826826832</v>
      </c>
      <c r="Q358">
        <v>72.59368391000001</v>
      </c>
      <c r="R358">
        <v>29.138570787733737</v>
      </c>
      <c r="S358">
        <v>40.06503378378379</v>
      </c>
      <c r="T358">
        <v>74.74275485626535</v>
      </c>
      <c r="U358">
        <v>30.707465302108105</v>
      </c>
    </row>
    <row r="359" spans="1:21" x14ac:dyDescent="0.25">
      <c r="A359">
        <v>36.870624530780781</v>
      </c>
      <c r="B359">
        <v>73.051447550000006</v>
      </c>
      <c r="C359">
        <v>28.150135636780782</v>
      </c>
      <c r="D359">
        <v>37.805197775900901</v>
      </c>
      <c r="E359">
        <v>73.318476340000004</v>
      </c>
      <c r="F359">
        <v>28.793358903801803</v>
      </c>
      <c r="G359">
        <v>37.013009102852855</v>
      </c>
      <c r="H359">
        <v>72.568231768400238</v>
      </c>
      <c r="I359">
        <v>28.814281940690698</v>
      </c>
      <c r="J359">
        <v>36.60400243993994</v>
      </c>
      <c r="K359">
        <v>71.089526099090762</v>
      </c>
      <c r="L359">
        <v>28.089523814</v>
      </c>
      <c r="M359">
        <v>39.365844359984983</v>
      </c>
      <c r="N359">
        <v>74.27215059000001</v>
      </c>
      <c r="O359">
        <v>30.733622417724476</v>
      </c>
      <c r="P359">
        <v>38.622513138138139</v>
      </c>
      <c r="Q359">
        <v>72.708124820000009</v>
      </c>
      <c r="R359">
        <v>29.246936492409908</v>
      </c>
      <c r="S359">
        <v>40.177576013513516</v>
      </c>
      <c r="T359">
        <v>74.844355140000005</v>
      </c>
      <c r="U359">
        <v>30.787250587243243</v>
      </c>
    </row>
    <row r="360" spans="1:21" x14ac:dyDescent="0.25">
      <c r="A360">
        <v>36.973903591091087</v>
      </c>
      <c r="B360">
        <v>73.147295760817187</v>
      </c>
      <c r="C360">
        <v>28.204716634484484</v>
      </c>
      <c r="D360">
        <v>37.911094688438439</v>
      </c>
      <c r="E360">
        <v>73.399904447679504</v>
      </c>
      <c r="F360">
        <v>28.8574249646982</v>
      </c>
      <c r="G360">
        <v>37.1166869994995</v>
      </c>
      <c r="H360">
        <v>72.696832428207301</v>
      </c>
      <c r="I360">
        <v>28.866268777581581</v>
      </c>
      <c r="J360">
        <v>36.70653465965966</v>
      </c>
      <c r="K360">
        <v>71.198703821871874</v>
      </c>
      <c r="L360">
        <v>28.218917868496494</v>
      </c>
      <c r="M360">
        <v>39.476112831581581</v>
      </c>
      <c r="N360">
        <v>74.386591500000009</v>
      </c>
      <c r="O360">
        <v>30.807568852220442</v>
      </c>
      <c r="P360">
        <v>38.730699449449453</v>
      </c>
      <c r="Q360">
        <v>72.822565730000008</v>
      </c>
      <c r="R360">
        <v>29.354218866782784</v>
      </c>
      <c r="S360">
        <v>40.290118243243242</v>
      </c>
      <c r="T360">
        <v>74.920649080000004</v>
      </c>
      <c r="U360">
        <v>30.865559668864858</v>
      </c>
    </row>
    <row r="361" spans="1:21" x14ac:dyDescent="0.25">
      <c r="A361">
        <v>37.077182651401401</v>
      </c>
      <c r="B361">
        <v>73.278656165928666</v>
      </c>
      <c r="C361">
        <v>28.29442242379579</v>
      </c>
      <c r="D361">
        <v>38.016991600975977</v>
      </c>
      <c r="E361">
        <v>73.511637683041229</v>
      </c>
      <c r="F361">
        <v>28.940445010072068</v>
      </c>
      <c r="G361">
        <v>37.220364896146144</v>
      </c>
      <c r="H361">
        <v>72.784418760000008</v>
      </c>
      <c r="I361">
        <v>28.940728274520524</v>
      </c>
      <c r="J361">
        <v>36.80906687937938</v>
      </c>
      <c r="K361">
        <v>71.296686930000007</v>
      </c>
      <c r="L361">
        <v>28.315313610791122</v>
      </c>
      <c r="M361">
        <v>39.586381303178179</v>
      </c>
      <c r="N361">
        <v>74.526095757292751</v>
      </c>
      <c r="O361">
        <v>30.903257272310313</v>
      </c>
      <c r="P361">
        <v>38.838885760760768</v>
      </c>
      <c r="Q361">
        <v>72.937006640000007</v>
      </c>
      <c r="R361">
        <v>29.438356218572569</v>
      </c>
      <c r="S361">
        <v>40.402660472972975</v>
      </c>
      <c r="T361">
        <v>75.042588165921373</v>
      </c>
      <c r="U361">
        <v>30.960753706864864</v>
      </c>
    </row>
    <row r="362" spans="1:21" x14ac:dyDescent="0.25">
      <c r="A362">
        <v>37.180461711711708</v>
      </c>
      <c r="B362">
        <v>73.406548664676492</v>
      </c>
      <c r="C362">
        <v>28.409958389999996</v>
      </c>
      <c r="D362">
        <v>38.122888513513516</v>
      </c>
      <c r="E362">
        <v>73.623652100000001</v>
      </c>
      <c r="F362">
        <v>29.073293953567568</v>
      </c>
      <c r="G362">
        <v>37.324042792792795</v>
      </c>
      <c r="H362">
        <v>72.881207714185109</v>
      </c>
      <c r="I362">
        <v>29.050827542</v>
      </c>
      <c r="J362">
        <v>36.911599099099099</v>
      </c>
      <c r="K362">
        <v>71.420041687156541</v>
      </c>
      <c r="L362">
        <v>28.369768163549548</v>
      </c>
      <c r="M362">
        <v>39.696649774774777</v>
      </c>
      <c r="N362">
        <v>74.577326350000007</v>
      </c>
      <c r="O362">
        <v>30.985647653099107</v>
      </c>
      <c r="P362">
        <v>38.947072072072068</v>
      </c>
      <c r="Q362">
        <v>73.066328304963974</v>
      </c>
      <c r="R362">
        <v>29.465158034180178</v>
      </c>
      <c r="S362">
        <v>40.515202702702702</v>
      </c>
      <c r="T362">
        <v>75.187677870000002</v>
      </c>
      <c r="U362">
        <v>31.069472580864854</v>
      </c>
    </row>
    <row r="363" spans="1:21" x14ac:dyDescent="0.25">
      <c r="A363">
        <v>37.283740772022021</v>
      </c>
      <c r="B363">
        <v>73.499762099787972</v>
      </c>
      <c r="C363">
        <v>28.491408374476475</v>
      </c>
      <c r="D363">
        <v>38.228785426051047</v>
      </c>
      <c r="E363">
        <v>73.748686375938036</v>
      </c>
      <c r="F363">
        <v>29.14666628928957</v>
      </c>
      <c r="G363">
        <v>37.42772068943944</v>
      </c>
      <c r="H363">
        <v>72.99593674853763</v>
      </c>
      <c r="I363">
        <v>29.154326331265267</v>
      </c>
      <c r="J363">
        <v>37.014131318818819</v>
      </c>
      <c r="K363">
        <v>71.512512898314682</v>
      </c>
      <c r="L363">
        <v>28.463966089619614</v>
      </c>
      <c r="M363">
        <v>39.806918246371374</v>
      </c>
      <c r="N363">
        <v>74.713067633821098</v>
      </c>
      <c r="O363">
        <v>31.097830788818822</v>
      </c>
      <c r="P363">
        <v>39.055258383383382</v>
      </c>
      <c r="Q363">
        <v>73.170370008664122</v>
      </c>
      <c r="R363">
        <v>29.584650329941944</v>
      </c>
      <c r="S363">
        <v>40.627744932432435</v>
      </c>
      <c r="T363">
        <v>75.334735845257981</v>
      </c>
      <c r="U363">
        <v>31.176096651783784</v>
      </c>
    </row>
    <row r="364" spans="1:21" x14ac:dyDescent="0.25">
      <c r="A364">
        <v>37.387019832332335</v>
      </c>
      <c r="B364">
        <v>73.623652100000001</v>
      </c>
      <c r="C364">
        <v>28.540464283491985</v>
      </c>
      <c r="D364">
        <v>38.334682338588586</v>
      </c>
      <c r="E364">
        <v>73.874580640035489</v>
      </c>
      <c r="F364">
        <v>29.248349820588587</v>
      </c>
      <c r="G364">
        <v>37.531398586086084</v>
      </c>
      <c r="H364">
        <v>73.110665782890166</v>
      </c>
      <c r="I364">
        <v>29.216127968870872</v>
      </c>
      <c r="J364">
        <v>37.116663538538539</v>
      </c>
      <c r="K364">
        <v>71.640009660000004</v>
      </c>
      <c r="L364">
        <v>28.538667531398339</v>
      </c>
      <c r="M364">
        <v>39.917186717967965</v>
      </c>
      <c r="N364">
        <v>74.806208170000005</v>
      </c>
      <c r="O364">
        <v>31.136771319173175</v>
      </c>
      <c r="P364">
        <v>39.163444694694689</v>
      </c>
      <c r="Q364">
        <v>73.280329370000004</v>
      </c>
      <c r="R364">
        <v>29.67798075863864</v>
      </c>
      <c r="S364">
        <v>40.740287162162161</v>
      </c>
      <c r="T364">
        <v>75.454706659999999</v>
      </c>
      <c r="U364">
        <v>31.250145831837838</v>
      </c>
    </row>
    <row r="365" spans="1:21" x14ac:dyDescent="0.25">
      <c r="A365">
        <v>37.490298892642642</v>
      </c>
      <c r="B365">
        <v>73.69994604</v>
      </c>
      <c r="C365">
        <v>28.6716978646066</v>
      </c>
      <c r="D365">
        <v>38.440579251126124</v>
      </c>
      <c r="E365">
        <v>73.999088545485478</v>
      </c>
      <c r="F365">
        <v>29.342651887999999</v>
      </c>
      <c r="G365">
        <v>37.635076482732728</v>
      </c>
      <c r="H365">
        <v>73.218459004515424</v>
      </c>
      <c r="I365">
        <v>29.310565940732733</v>
      </c>
      <c r="J365">
        <v>37.219195758258259</v>
      </c>
      <c r="K365">
        <v>71.736699927875023</v>
      </c>
      <c r="L365">
        <v>28.660653229037326</v>
      </c>
      <c r="M365">
        <v>40.027455189564563</v>
      </c>
      <c r="N365">
        <v>74.910443229440347</v>
      </c>
      <c r="O365">
        <v>31.257486234282279</v>
      </c>
      <c r="P365">
        <v>39.271631006006004</v>
      </c>
      <c r="Q365">
        <v>73.371015642115751</v>
      </c>
      <c r="R365">
        <v>29.793965574024025</v>
      </c>
      <c r="S365">
        <v>40.852829391891895</v>
      </c>
      <c r="T365">
        <v>75.5555383807027</v>
      </c>
      <c r="U365">
        <v>31.348278217783783</v>
      </c>
    </row>
    <row r="366" spans="1:21" x14ac:dyDescent="0.25">
      <c r="A366">
        <v>37.593577952952955</v>
      </c>
      <c r="B366">
        <v>73.796741936940577</v>
      </c>
      <c r="C366">
        <v>28.710442609239237</v>
      </c>
      <c r="D366">
        <v>38.546476163663662</v>
      </c>
      <c r="E366">
        <v>74.086935230608788</v>
      </c>
      <c r="F366">
        <v>29.426687701981972</v>
      </c>
      <c r="G366">
        <v>37.73875437937938</v>
      </c>
      <c r="H366">
        <v>73.29504106886796</v>
      </c>
      <c r="I366">
        <v>29.393203657207213</v>
      </c>
      <c r="J366">
        <v>37.321727977977979</v>
      </c>
      <c r="K366">
        <v>71.859280570179408</v>
      </c>
      <c r="L366">
        <v>28.75191637772172</v>
      </c>
      <c r="M366">
        <v>40.137723661161161</v>
      </c>
      <c r="N366">
        <v>75.035089990000003</v>
      </c>
      <c r="O366">
        <v>31.394741397929927</v>
      </c>
      <c r="P366">
        <v>39.379817317317318</v>
      </c>
      <c r="Q366">
        <v>73.503893039300209</v>
      </c>
      <c r="R366">
        <v>29.850213874602606</v>
      </c>
      <c r="S366">
        <v>40.965371621621621</v>
      </c>
      <c r="T366">
        <v>75.683588479999997</v>
      </c>
      <c r="U366">
        <v>31.477663940972963</v>
      </c>
    </row>
    <row r="367" spans="1:21" x14ac:dyDescent="0.25">
      <c r="A367">
        <v>37.696857013263269</v>
      </c>
      <c r="B367">
        <v>73.917698622961154</v>
      </c>
      <c r="C367">
        <v>28.814384519911904</v>
      </c>
      <c r="D367">
        <v>38.652373076201201</v>
      </c>
      <c r="E367">
        <v>74.175101282484306</v>
      </c>
      <c r="F367">
        <v>29.475291507399398</v>
      </c>
      <c r="G367">
        <v>37.842432276026024</v>
      </c>
      <c r="H367">
        <v>73.432917250000003</v>
      </c>
      <c r="I367">
        <v>29.464206182320321</v>
      </c>
      <c r="J367">
        <v>37.424260197697691</v>
      </c>
      <c r="K367">
        <v>71.945185420000001</v>
      </c>
      <c r="L367">
        <v>28.827667748</v>
      </c>
      <c r="M367">
        <v>40.247992132757759</v>
      </c>
      <c r="N367">
        <v>75.156369514150526</v>
      </c>
      <c r="O367">
        <v>31.437677062889271</v>
      </c>
      <c r="P367">
        <v>39.488003628628626</v>
      </c>
      <c r="Q367">
        <v>73.623652100000001</v>
      </c>
      <c r="R367">
        <v>29.943469321533527</v>
      </c>
      <c r="S367">
        <v>41.077913851351354</v>
      </c>
      <c r="T367">
        <v>75.798029390000011</v>
      </c>
      <c r="U367">
        <v>31.531608635081085</v>
      </c>
    </row>
    <row r="368" spans="1:21" x14ac:dyDescent="0.25">
      <c r="A368">
        <v>37.800136073573576</v>
      </c>
      <c r="B368">
        <v>74.043268769999997</v>
      </c>
      <c r="C368">
        <v>28.891659998720716</v>
      </c>
      <c r="D368">
        <v>38.758269988738732</v>
      </c>
      <c r="E368">
        <v>74.310297560000009</v>
      </c>
      <c r="F368">
        <v>29.571533727999999</v>
      </c>
      <c r="G368">
        <v>37.946110172672668</v>
      </c>
      <c r="H368">
        <v>73.56264610757303</v>
      </c>
      <c r="I368">
        <v>29.585959907309316</v>
      </c>
      <c r="J368">
        <v>37.526792417417418</v>
      </c>
      <c r="K368">
        <v>72.021479360000001</v>
      </c>
      <c r="L368">
        <v>28.873444115999998</v>
      </c>
      <c r="M368">
        <v>40.358260604354356</v>
      </c>
      <c r="N368">
        <v>75.28626846923288</v>
      </c>
      <c r="O368">
        <v>31.545342795177174</v>
      </c>
      <c r="P368">
        <v>39.59618993993994</v>
      </c>
      <c r="Q368">
        <v>73.728553663966693</v>
      </c>
      <c r="R368">
        <v>30.025004701909907</v>
      </c>
      <c r="S368">
        <v>41.190456081081081</v>
      </c>
      <c r="T368">
        <v>75.950617270000009</v>
      </c>
      <c r="U368">
        <v>31.59975300108108</v>
      </c>
    </row>
    <row r="369" spans="1:21" x14ac:dyDescent="0.25">
      <c r="A369">
        <v>37.903415133883883</v>
      </c>
      <c r="B369">
        <v>74.097189680456836</v>
      </c>
      <c r="C369">
        <v>28.971423414174172</v>
      </c>
      <c r="D369">
        <v>38.864166901276278</v>
      </c>
      <c r="E369">
        <v>74.395099846844133</v>
      </c>
      <c r="F369">
        <v>29.718177754276276</v>
      </c>
      <c r="G369">
        <v>38.04978806931932</v>
      </c>
      <c r="H369">
        <v>73.635760265561927</v>
      </c>
      <c r="I369">
        <v>29.649543923971976</v>
      </c>
      <c r="J369">
        <v>37.629324637137138</v>
      </c>
      <c r="K369">
        <v>72.140131051200285</v>
      </c>
      <c r="L369">
        <v>28.982906038470468</v>
      </c>
      <c r="M369">
        <v>40.468529075950954</v>
      </c>
      <c r="N369">
        <v>75.37841272</v>
      </c>
      <c r="O369">
        <v>31.630086249573573</v>
      </c>
      <c r="P369">
        <v>39.704376251251254</v>
      </c>
      <c r="Q369">
        <v>73.84210300845011</v>
      </c>
      <c r="R369">
        <v>30.129409347275939</v>
      </c>
      <c r="S369">
        <v>41.302998310810814</v>
      </c>
      <c r="T369">
        <v>76.068994722358738</v>
      </c>
      <c r="U369">
        <v>31.726284730810811</v>
      </c>
    </row>
    <row r="370" spans="1:21" x14ac:dyDescent="0.25">
      <c r="A370">
        <v>38.006694194194189</v>
      </c>
      <c r="B370">
        <v>74.24935752375012</v>
      </c>
      <c r="C370">
        <v>29.102699302708707</v>
      </c>
      <c r="D370">
        <v>38.970063813813816</v>
      </c>
      <c r="E370">
        <v>74.517236801296761</v>
      </c>
      <c r="F370">
        <v>29.769034136906907</v>
      </c>
      <c r="G370">
        <v>38.153465965965964</v>
      </c>
      <c r="H370">
        <v>73.765959687673231</v>
      </c>
      <c r="I370">
        <v>29.741551236926927</v>
      </c>
      <c r="J370">
        <v>37.731856856856858</v>
      </c>
      <c r="K370">
        <v>72.256293764560013</v>
      </c>
      <c r="L370">
        <v>29.087515495141147</v>
      </c>
      <c r="M370">
        <v>40.578797547547545</v>
      </c>
      <c r="N370">
        <v>75.507919409397573</v>
      </c>
      <c r="O370">
        <v>31.730143688214213</v>
      </c>
      <c r="P370">
        <v>39.812562562562562</v>
      </c>
      <c r="Q370">
        <v>73.991361258633177</v>
      </c>
      <c r="R370">
        <v>30.224904006614615</v>
      </c>
      <c r="S370">
        <v>41.41554054054054</v>
      </c>
      <c r="T370">
        <v>76.179499090000007</v>
      </c>
      <c r="U370">
        <v>31.839685278810808</v>
      </c>
    </row>
    <row r="371" spans="1:21" x14ac:dyDescent="0.25">
      <c r="A371">
        <v>38.109973254504503</v>
      </c>
      <c r="B371">
        <v>74.343633200450455</v>
      </c>
      <c r="C371">
        <v>29.192074443261259</v>
      </c>
      <c r="D371">
        <v>39.075960726351354</v>
      </c>
      <c r="E371">
        <v>74.618566317567584</v>
      </c>
      <c r="F371">
        <v>29.864342209675673</v>
      </c>
      <c r="G371">
        <v>38.257143862612608</v>
      </c>
      <c r="H371">
        <v>73.890680889999999</v>
      </c>
      <c r="I371">
        <v>29.837883019081083</v>
      </c>
      <c r="J371">
        <v>37.834389076576578</v>
      </c>
      <c r="K371">
        <v>72.358584852465185</v>
      </c>
      <c r="L371">
        <v>29.167761605711711</v>
      </c>
      <c r="M371">
        <v>40.689066019144143</v>
      </c>
      <c r="N371">
        <v>75.645441509999998</v>
      </c>
      <c r="O371">
        <v>31.807405628648642</v>
      </c>
      <c r="P371">
        <v>39.920748873873876</v>
      </c>
      <c r="Q371">
        <v>74.081415740000011</v>
      </c>
      <c r="R371">
        <v>30.27934753774775</v>
      </c>
      <c r="S371">
        <v>41.528082770270274</v>
      </c>
      <c r="T371">
        <v>76.288316368058986</v>
      </c>
      <c r="U371">
        <v>31.911400651405405</v>
      </c>
    </row>
    <row r="372" spans="1:21" x14ac:dyDescent="0.25">
      <c r="A372">
        <v>38.213252314814817</v>
      </c>
      <c r="B372">
        <v>74.460059738518538</v>
      </c>
      <c r="C372">
        <v>29.239096341703707</v>
      </c>
      <c r="D372">
        <v>39.181857638888893</v>
      </c>
      <c r="E372">
        <v>74.743477597111124</v>
      </c>
      <c r="F372">
        <v>29.934247866111111</v>
      </c>
      <c r="G372">
        <v>38.36082175925926</v>
      </c>
      <c r="H372">
        <v>74.025507217830693</v>
      </c>
      <c r="I372">
        <v>29.901543579629639</v>
      </c>
      <c r="J372">
        <v>37.936921296296298</v>
      </c>
      <c r="K372">
        <v>72.453940127643108</v>
      </c>
      <c r="L372">
        <v>29.226033893259263</v>
      </c>
      <c r="M372">
        <v>40.79933449074074</v>
      </c>
      <c r="N372">
        <v>75.743441975016836</v>
      </c>
      <c r="O372">
        <v>31.872875124296289</v>
      </c>
      <c r="P372">
        <v>40.028935185185183</v>
      </c>
      <c r="Q372">
        <v>74.157709680000011</v>
      </c>
      <c r="R372">
        <v>30.369912203843622</v>
      </c>
      <c r="S372">
        <v>41.640625</v>
      </c>
      <c r="T372">
        <v>76.394509284545464</v>
      </c>
      <c r="U372">
        <v>31.982595837999998</v>
      </c>
    </row>
    <row r="373" spans="1:21" x14ac:dyDescent="0.25">
      <c r="A373">
        <v>38.316531375125123</v>
      </c>
      <c r="B373">
        <v>74.539179380000007</v>
      </c>
      <c r="C373">
        <v>29.359818025999999</v>
      </c>
      <c r="D373">
        <v>39.287754551426424</v>
      </c>
      <c r="E373">
        <v>74.873243945563758</v>
      </c>
      <c r="F373">
        <v>29.966187755147146</v>
      </c>
      <c r="G373">
        <v>38.464499655905904</v>
      </c>
      <c r="H373">
        <v>74.094484047805466</v>
      </c>
      <c r="I373">
        <v>29.984744700760761</v>
      </c>
      <c r="J373">
        <v>38.039453516016017</v>
      </c>
      <c r="K373">
        <v>72.55553694000001</v>
      </c>
      <c r="L373">
        <v>29.277732779341342</v>
      </c>
      <c r="M373">
        <v>40.909602962337338</v>
      </c>
      <c r="N373">
        <v>75.908019993735564</v>
      </c>
      <c r="O373">
        <v>31.958970854010012</v>
      </c>
      <c r="P373">
        <v>40.137121496496498</v>
      </c>
      <c r="Q373">
        <v>74.24512244290564</v>
      </c>
      <c r="R373">
        <v>30.487061088000001</v>
      </c>
      <c r="S373">
        <v>41.753167229729726</v>
      </c>
      <c r="T373">
        <v>76.522821820000004</v>
      </c>
      <c r="U373">
        <v>32.082288781945948</v>
      </c>
    </row>
    <row r="374" spans="1:21" x14ac:dyDescent="0.25">
      <c r="A374">
        <v>38.419810435435437</v>
      </c>
      <c r="B374">
        <v>74.663826140559664</v>
      </c>
      <c r="C374">
        <v>29.464345731717714</v>
      </c>
      <c r="D374">
        <v>39.393651463963963</v>
      </c>
      <c r="E374">
        <v>75.009252525470927</v>
      </c>
      <c r="F374">
        <v>30.108663732518917</v>
      </c>
      <c r="G374">
        <v>38.568177552552555</v>
      </c>
      <c r="H374">
        <v>74.215843209445339</v>
      </c>
      <c r="I374">
        <v>30.099655298210209</v>
      </c>
      <c r="J374">
        <v>38.14198573573573</v>
      </c>
      <c r="K374">
        <v>72.669977850000009</v>
      </c>
      <c r="L374">
        <v>29.413870506396396</v>
      </c>
      <c r="M374">
        <v>41.019871433933936</v>
      </c>
      <c r="N374">
        <v>75.99283616609064</v>
      </c>
      <c r="O374">
        <v>32.077789875999997</v>
      </c>
      <c r="P374">
        <v>40.245307807807812</v>
      </c>
      <c r="Q374">
        <v>74.383800512295949</v>
      </c>
      <c r="R374">
        <v>30.582445704654663</v>
      </c>
      <c r="S374">
        <v>41.86570945945946</v>
      </c>
      <c r="T374">
        <v>76.638106274791156</v>
      </c>
      <c r="U374">
        <v>32.21642647454054</v>
      </c>
    </row>
    <row r="375" spans="1:21" x14ac:dyDescent="0.25">
      <c r="A375">
        <v>38.523089495745744</v>
      </c>
      <c r="B375">
        <v>74.768061200000005</v>
      </c>
      <c r="C375">
        <v>29.513643639175175</v>
      </c>
      <c r="D375">
        <v>39.499548376501501</v>
      </c>
      <c r="E375">
        <v>75.073236960000003</v>
      </c>
      <c r="F375">
        <v>30.224767060750747</v>
      </c>
      <c r="G375">
        <v>38.671855449199199</v>
      </c>
      <c r="H375">
        <v>74.313730752586224</v>
      </c>
      <c r="I375">
        <v>30.21177041319066</v>
      </c>
      <c r="J375">
        <v>38.244517955455457</v>
      </c>
      <c r="K375">
        <v>72.784418760000008</v>
      </c>
      <c r="L375">
        <v>29.526378042394395</v>
      </c>
      <c r="M375">
        <v>41.130139905530527</v>
      </c>
      <c r="N375">
        <v>76.117546403271845</v>
      </c>
      <c r="O375">
        <v>32.172956837251249</v>
      </c>
      <c r="P375">
        <v>40.353494119119119</v>
      </c>
      <c r="Q375">
        <v>74.501032410000008</v>
      </c>
      <c r="R375">
        <v>30.642093699321322</v>
      </c>
      <c r="S375">
        <v>41.978251689189186</v>
      </c>
      <c r="T375">
        <v>76.751703640000002</v>
      </c>
      <c r="U375">
        <v>32.299592187615616</v>
      </c>
    </row>
    <row r="376" spans="1:21" x14ac:dyDescent="0.25">
      <c r="A376">
        <v>38.626368556056057</v>
      </c>
      <c r="B376">
        <v>74.867592542600789</v>
      </c>
      <c r="C376">
        <v>29.594421911999998</v>
      </c>
      <c r="D376">
        <v>39.605445289039039</v>
      </c>
      <c r="E376">
        <v>75.187677870000002</v>
      </c>
      <c r="F376">
        <v>30.248550860286283</v>
      </c>
      <c r="G376">
        <v>38.775533345845851</v>
      </c>
      <c r="H376">
        <v>74.421523974211496</v>
      </c>
      <c r="I376">
        <v>30.248929934768771</v>
      </c>
      <c r="J376">
        <v>38.34705017517517</v>
      </c>
      <c r="K376">
        <v>72.88391191744563</v>
      </c>
      <c r="L376">
        <v>29.57921102768368</v>
      </c>
      <c r="M376">
        <v>41.240408377127125</v>
      </c>
      <c r="N376">
        <v>76.242230357164445</v>
      </c>
      <c r="O376">
        <v>32.223616913453448</v>
      </c>
      <c r="P376">
        <v>40.461680430430434</v>
      </c>
      <c r="Q376">
        <v>74.577326350000007</v>
      </c>
      <c r="R376">
        <v>30.751117707451449</v>
      </c>
      <c r="S376">
        <v>42.090793918918919</v>
      </c>
      <c r="T376">
        <v>76.853960014127765</v>
      </c>
      <c r="U376">
        <v>32.365691738378374</v>
      </c>
    </row>
    <row r="377" spans="1:21" x14ac:dyDescent="0.25">
      <c r="A377">
        <v>38.729647616366371</v>
      </c>
      <c r="B377">
        <v>74.99548504134863</v>
      </c>
      <c r="C377">
        <v>29.711350117761263</v>
      </c>
      <c r="D377">
        <v>39.711342201576578</v>
      </c>
      <c r="E377">
        <v>75.315493130593097</v>
      </c>
      <c r="F377">
        <v>30.338287892</v>
      </c>
      <c r="G377">
        <v>38.879211242492495</v>
      </c>
      <c r="H377">
        <v>74.543188821291295</v>
      </c>
      <c r="I377">
        <v>30.35317914918285</v>
      </c>
      <c r="J377">
        <v>38.449582394894897</v>
      </c>
      <c r="K377">
        <v>72.954991848078095</v>
      </c>
      <c r="L377">
        <v>29.652029777789789</v>
      </c>
      <c r="M377">
        <v>41.350676848723722</v>
      </c>
      <c r="N377">
        <v>76.351321874064979</v>
      </c>
      <c r="O377">
        <v>32.345213905723725</v>
      </c>
      <c r="P377">
        <v>40.569866741741741</v>
      </c>
      <c r="Q377">
        <v>74.661130037180513</v>
      </c>
      <c r="R377">
        <v>30.841115613225217</v>
      </c>
      <c r="S377">
        <v>42.203336148648646</v>
      </c>
      <c r="T377">
        <v>76.928941773341521</v>
      </c>
      <c r="U377">
        <v>32.439487854972974</v>
      </c>
    </row>
    <row r="378" spans="1:21" x14ac:dyDescent="0.25">
      <c r="A378">
        <v>38.832926676676671</v>
      </c>
      <c r="B378">
        <v>75.073236960000003</v>
      </c>
      <c r="C378">
        <v>29.776267273769768</v>
      </c>
      <c r="D378">
        <v>39.817239114114109</v>
      </c>
      <c r="E378">
        <v>75.37841272</v>
      </c>
      <c r="F378">
        <v>30.445147843057054</v>
      </c>
      <c r="G378">
        <v>38.982889139139139</v>
      </c>
      <c r="H378">
        <v>74.66138576200747</v>
      </c>
      <c r="I378">
        <v>30.398211340514514</v>
      </c>
      <c r="J378">
        <v>38.552114614614609</v>
      </c>
      <c r="K378">
        <v>73.116237344165071</v>
      </c>
      <c r="L378">
        <v>29.765207984026024</v>
      </c>
      <c r="M378">
        <v>41.46094532032032</v>
      </c>
      <c r="N378">
        <v>76.467349203692791</v>
      </c>
      <c r="O378">
        <v>32.450245134826829</v>
      </c>
      <c r="P378">
        <v>40.678053053053056</v>
      </c>
      <c r="Q378">
        <v>74.789434472753669</v>
      </c>
      <c r="R378">
        <v>30.903899824386386</v>
      </c>
      <c r="S378">
        <v>42.315878378378379</v>
      </c>
      <c r="T378">
        <v>77.06287794073711</v>
      </c>
      <c r="U378">
        <v>32.551299726810811</v>
      </c>
    </row>
    <row r="379" spans="1:21" x14ac:dyDescent="0.25">
      <c r="A379">
        <v>38.936205736986985</v>
      </c>
      <c r="B379">
        <v>75.199251443389755</v>
      </c>
      <c r="C379">
        <v>29.895797581121119</v>
      </c>
      <c r="D379">
        <v>39.923136026651648</v>
      </c>
      <c r="E379">
        <v>75.492853629999999</v>
      </c>
      <c r="F379">
        <v>30.545928022606599</v>
      </c>
      <c r="G379">
        <v>39.086567035785791</v>
      </c>
      <c r="H379">
        <v>74.786518515450922</v>
      </c>
      <c r="I379">
        <v>30.487263122202197</v>
      </c>
      <c r="J379">
        <v>38.654646834334336</v>
      </c>
      <c r="K379">
        <v>73.208124712979355</v>
      </c>
      <c r="L379">
        <v>29.813567577997993</v>
      </c>
      <c r="M379">
        <v>41.571213791916918</v>
      </c>
      <c r="N379">
        <v>76.599115760000004</v>
      </c>
      <c r="O379">
        <v>32.557481556832833</v>
      </c>
      <c r="P379">
        <v>40.786239364364363</v>
      </c>
      <c r="Q379">
        <v>74.919104316905091</v>
      </c>
      <c r="R379">
        <v>31.002045228</v>
      </c>
      <c r="S379">
        <v>42.428420608108105</v>
      </c>
      <c r="T379">
        <v>77.145957729945948</v>
      </c>
      <c r="U379">
        <v>32.641277105778087</v>
      </c>
    </row>
    <row r="380" spans="1:21" x14ac:dyDescent="0.25">
      <c r="A380">
        <v>39.039484797297298</v>
      </c>
      <c r="B380">
        <v>75.302118780000001</v>
      </c>
      <c r="C380">
        <v>29.957230558378381</v>
      </c>
      <c r="D380">
        <v>40.029032939189186</v>
      </c>
      <c r="E380">
        <v>75.610293810368546</v>
      </c>
      <c r="F380">
        <v>30.633163058594594</v>
      </c>
      <c r="G380">
        <v>39.190244932432435</v>
      </c>
      <c r="H380">
        <v>74.882502110000004</v>
      </c>
      <c r="I380">
        <v>30.602148725729734</v>
      </c>
      <c r="J380">
        <v>38.757179054054056</v>
      </c>
      <c r="K380">
        <v>73.318476340000004</v>
      </c>
      <c r="L380">
        <v>29.924402604054052</v>
      </c>
      <c r="M380">
        <v>41.681482263513516</v>
      </c>
      <c r="N380">
        <v>76.713556670000003</v>
      </c>
      <c r="O380">
        <v>32.593856565243243</v>
      </c>
      <c r="P380">
        <v>40.89442567567567</v>
      </c>
      <c r="Q380">
        <v>74.996943020000003</v>
      </c>
      <c r="R380">
        <v>31.103017548324324</v>
      </c>
      <c r="S380">
        <v>42.540962837837839</v>
      </c>
      <c r="T380">
        <v>77.304761062200782</v>
      </c>
      <c r="U380">
        <v>32.758713350000001</v>
      </c>
    </row>
    <row r="381" spans="1:21" x14ac:dyDescent="0.25">
      <c r="A381">
        <v>39.142763857607605</v>
      </c>
      <c r="B381">
        <v>75.413421564521798</v>
      </c>
      <c r="C381">
        <v>30.049212877411406</v>
      </c>
      <c r="D381">
        <v>40.134929851726724</v>
      </c>
      <c r="E381">
        <v>75.721735450000011</v>
      </c>
      <c r="F381">
        <v>30.71351695545345</v>
      </c>
      <c r="G381">
        <v>39.293922829079079</v>
      </c>
      <c r="H381">
        <v>75.005572865065062</v>
      </c>
      <c r="I381">
        <v>30.681610652</v>
      </c>
      <c r="J381">
        <v>38.859711273773776</v>
      </c>
      <c r="K381">
        <v>73.426578514244255</v>
      </c>
      <c r="L381">
        <v>29.988604659523219</v>
      </c>
      <c r="M381">
        <v>41.791750735110107</v>
      </c>
      <c r="N381">
        <v>76.811963286212574</v>
      </c>
      <c r="O381">
        <v>32.697135616278281</v>
      </c>
      <c r="P381">
        <v>41.002611986986985</v>
      </c>
      <c r="Q381">
        <v>75.140297035207936</v>
      </c>
      <c r="R381">
        <v>31.207161493199198</v>
      </c>
      <c r="S381">
        <v>42.653505067567565</v>
      </c>
      <c r="T381">
        <v>77.412667847469294</v>
      </c>
      <c r="U381">
        <v>32.834744860486481</v>
      </c>
    </row>
    <row r="382" spans="1:21" x14ac:dyDescent="0.25">
      <c r="A382">
        <v>39.246042917917919</v>
      </c>
      <c r="B382">
        <v>75.530896093259571</v>
      </c>
      <c r="C382">
        <v>30.128612318876876</v>
      </c>
      <c r="D382">
        <v>40.24082676426427</v>
      </c>
      <c r="E382">
        <v>75.83617636000001</v>
      </c>
      <c r="F382">
        <v>30.801773617999999</v>
      </c>
      <c r="G382">
        <v>39.397600725725724</v>
      </c>
      <c r="H382">
        <v>75.139623587926096</v>
      </c>
      <c r="I382">
        <v>30.768852977881885</v>
      </c>
      <c r="J382">
        <v>38.962243493493496</v>
      </c>
      <c r="K382">
        <v>73.55661285305851</v>
      </c>
      <c r="L382">
        <v>30.069007022160157</v>
      </c>
      <c r="M382">
        <v>41.902019206706704</v>
      </c>
      <c r="N382">
        <v>76.904291520000001</v>
      </c>
      <c r="O382">
        <v>32.827377902000002</v>
      </c>
      <c r="P382">
        <v>41.110798298298299</v>
      </c>
      <c r="Q382">
        <v>75.263031066632095</v>
      </c>
      <c r="R382">
        <v>31.283429925237247</v>
      </c>
      <c r="S382">
        <v>42.766047297297298</v>
      </c>
      <c r="T382">
        <v>77.566738822559628</v>
      </c>
      <c r="U382">
        <v>32.939077301189194</v>
      </c>
    </row>
    <row r="383" spans="1:21" x14ac:dyDescent="0.25">
      <c r="A383">
        <v>39.349321978228225</v>
      </c>
      <c r="B383">
        <v>75.637995404744743</v>
      </c>
      <c r="C383">
        <v>30.200362058114113</v>
      </c>
      <c r="D383">
        <v>40.346723676801801</v>
      </c>
      <c r="E383">
        <v>75.969768860999196</v>
      </c>
      <c r="F383">
        <v>30.867706021909918</v>
      </c>
      <c r="G383">
        <v>39.501278622372375</v>
      </c>
      <c r="H383">
        <v>75.225824840000001</v>
      </c>
      <c r="I383">
        <v>30.837449317303307</v>
      </c>
      <c r="J383">
        <v>39.064775713213209</v>
      </c>
      <c r="K383">
        <v>73.623652100000001</v>
      </c>
      <c r="L383">
        <v>30.190640984606606</v>
      </c>
      <c r="M383">
        <v>42.012287678303309</v>
      </c>
      <c r="N383">
        <v>77.01873243</v>
      </c>
      <c r="O383">
        <v>32.912292148196201</v>
      </c>
      <c r="P383">
        <v>41.218984609609606</v>
      </c>
      <c r="Q383">
        <v>75.37841272</v>
      </c>
      <c r="R383">
        <v>31.347053515609609</v>
      </c>
      <c r="S383">
        <v>42.878589527027025</v>
      </c>
      <c r="T383">
        <v>77.667230920000009</v>
      </c>
      <c r="U383">
        <v>33.016205419999999</v>
      </c>
    </row>
    <row r="384" spans="1:21" x14ac:dyDescent="0.25">
      <c r="A384">
        <v>39.452601038538539</v>
      </c>
      <c r="B384">
        <v>75.779759528947139</v>
      </c>
      <c r="C384">
        <v>30.286827489589587</v>
      </c>
      <c r="D384">
        <v>40.45262058933934</v>
      </c>
      <c r="E384">
        <v>76.08497000272456</v>
      </c>
      <c r="F384">
        <v>30.968367480330329</v>
      </c>
      <c r="G384">
        <v>39.604956519019019</v>
      </c>
      <c r="H384">
        <v>75.302118780000001</v>
      </c>
      <c r="I384">
        <v>30.921638219057058</v>
      </c>
      <c r="J384">
        <v>39.167307932932935</v>
      </c>
      <c r="K384">
        <v>73.73809301</v>
      </c>
      <c r="L384">
        <v>30.2756329805358</v>
      </c>
      <c r="M384">
        <v>42.1225561498999</v>
      </c>
      <c r="N384">
        <v>77.097622960550552</v>
      </c>
      <c r="O384">
        <v>32.978652703195699</v>
      </c>
      <c r="P384">
        <v>41.327170920920921</v>
      </c>
      <c r="Q384">
        <v>75.492853629999999</v>
      </c>
      <c r="R384">
        <v>31.473091615381382</v>
      </c>
      <c r="S384">
        <v>42.991131756756758</v>
      </c>
      <c r="T384">
        <v>77.819818800000007</v>
      </c>
      <c r="U384">
        <v>33.123759871284577</v>
      </c>
    </row>
    <row r="385" spans="1:21" x14ac:dyDescent="0.25">
      <c r="A385">
        <v>39.555880098848853</v>
      </c>
      <c r="B385">
        <v>75.900716214967701</v>
      </c>
      <c r="C385">
        <v>30.363169341273274</v>
      </c>
      <c r="D385">
        <v>40.558517501876878</v>
      </c>
      <c r="E385">
        <v>76.179499090000007</v>
      </c>
      <c r="F385">
        <v>31.059062612384388</v>
      </c>
      <c r="G385">
        <v>39.708634415665664</v>
      </c>
      <c r="H385">
        <v>75.433277845202468</v>
      </c>
      <c r="I385">
        <v>31.009141418998997</v>
      </c>
      <c r="J385">
        <v>39.269840152652648</v>
      </c>
      <c r="K385">
        <v>73.873889835864958</v>
      </c>
      <c r="L385">
        <v>30.354292519304018</v>
      </c>
      <c r="M385">
        <v>42.232824621496498</v>
      </c>
      <c r="N385">
        <v>77.224054009269267</v>
      </c>
      <c r="O385">
        <v>33.064384328744744</v>
      </c>
      <c r="P385">
        <v>41.435357232232228</v>
      </c>
      <c r="Q385">
        <v>75.58961828454089</v>
      </c>
      <c r="R385">
        <v>31.551947439045037</v>
      </c>
      <c r="S385">
        <v>43.103673986486484</v>
      </c>
      <c r="T385">
        <v>77.94135541030208</v>
      </c>
      <c r="U385">
        <v>33.210569404129728</v>
      </c>
    </row>
    <row r="386" spans="1:21" x14ac:dyDescent="0.25">
      <c r="A386">
        <v>39.659159159159159</v>
      </c>
      <c r="B386">
        <v>75.988764240000009</v>
      </c>
      <c r="C386">
        <v>30.449531152114105</v>
      </c>
      <c r="D386">
        <v>40.664414414414416</v>
      </c>
      <c r="E386">
        <v>76.316783707525175</v>
      </c>
      <c r="F386">
        <v>31.1263579660991</v>
      </c>
      <c r="G386">
        <v>39.812312312312315</v>
      </c>
      <c r="H386">
        <v>75.531000599999999</v>
      </c>
      <c r="I386">
        <v>31.125529261375373</v>
      </c>
      <c r="J386">
        <v>39.372372372372375</v>
      </c>
      <c r="K386">
        <v>73.979648830133769</v>
      </c>
      <c r="L386">
        <v>30.406791545627627</v>
      </c>
      <c r="M386">
        <v>42.343093093093088</v>
      </c>
      <c r="N386">
        <v>77.362055160000011</v>
      </c>
      <c r="O386">
        <v>33.165673759453455</v>
      </c>
      <c r="P386">
        <v>41.543543543543542</v>
      </c>
      <c r="Q386">
        <v>75.712352315965063</v>
      </c>
      <c r="R386">
        <v>31.590008495771773</v>
      </c>
      <c r="S386">
        <v>43.21621621621621</v>
      </c>
      <c r="T386">
        <v>78.048700620000005</v>
      </c>
      <c r="U386">
        <v>33.270070247081073</v>
      </c>
    </row>
    <row r="387" spans="1:21" x14ac:dyDescent="0.25">
      <c r="A387">
        <v>39.762438219469473</v>
      </c>
      <c r="B387">
        <v>76.111418429736105</v>
      </c>
      <c r="C387">
        <v>30.561447685999998</v>
      </c>
      <c r="D387">
        <v>40.770311326951955</v>
      </c>
      <c r="E387">
        <v>76.440977146991543</v>
      </c>
      <c r="F387">
        <v>31.222085468120117</v>
      </c>
      <c r="G387">
        <v>39.915990208958959</v>
      </c>
      <c r="H387">
        <v>75.645396382089359</v>
      </c>
      <c r="I387">
        <v>31.192960259187188</v>
      </c>
      <c r="J387">
        <v>39.474904592092088</v>
      </c>
      <c r="K387">
        <v>74.081415740000011</v>
      </c>
      <c r="L387">
        <v>30.475284264414412</v>
      </c>
      <c r="M387">
        <v>42.453361564689686</v>
      </c>
      <c r="N387">
        <v>77.44223704307035</v>
      </c>
      <c r="O387">
        <v>33.24488210155755</v>
      </c>
      <c r="P387">
        <v>41.651729854854857</v>
      </c>
      <c r="Q387">
        <v>75.855893785571041</v>
      </c>
      <c r="R387">
        <v>31.690667350658661</v>
      </c>
      <c r="S387">
        <v>43.328758445945944</v>
      </c>
      <c r="T387">
        <v>78.161923076412791</v>
      </c>
      <c r="U387">
        <v>33.374051210756754</v>
      </c>
    </row>
    <row r="388" spans="1:21" x14ac:dyDescent="0.25">
      <c r="A388">
        <v>39.86571727977978</v>
      </c>
      <c r="B388">
        <v>76.215035583938501</v>
      </c>
      <c r="C388">
        <v>30.652603122782786</v>
      </c>
      <c r="D388">
        <v>40.876208239489486</v>
      </c>
      <c r="E388">
        <v>76.522821820000004</v>
      </c>
      <c r="F388">
        <v>31.356812079999997</v>
      </c>
      <c r="G388">
        <v>40.019668105605604</v>
      </c>
      <c r="H388">
        <v>75.749888092057404</v>
      </c>
      <c r="I388">
        <v>31.288247764041039</v>
      </c>
      <c r="J388">
        <v>39.577436811811815</v>
      </c>
      <c r="K388">
        <v>74.173827286853239</v>
      </c>
      <c r="L388">
        <v>30.612609202760758</v>
      </c>
      <c r="M388">
        <v>42.563630036286291</v>
      </c>
      <c r="N388">
        <v>77.58253971724362</v>
      </c>
      <c r="O388">
        <v>33.339868898288294</v>
      </c>
      <c r="P388">
        <v>41.759916166166164</v>
      </c>
      <c r="Q388">
        <v>75.947096598694699</v>
      </c>
      <c r="R388">
        <v>31.784370345004</v>
      </c>
      <c r="S388">
        <v>43.44130067567567</v>
      </c>
      <c r="T388">
        <v>78.277582440000003</v>
      </c>
      <c r="U388">
        <v>33.453189778162162</v>
      </c>
    </row>
    <row r="389" spans="1:21" x14ac:dyDescent="0.25">
      <c r="A389">
        <v>39.968996340090087</v>
      </c>
      <c r="B389">
        <v>76.293940000000006</v>
      </c>
      <c r="C389">
        <v>30.707493420270268</v>
      </c>
      <c r="D389">
        <v>40.982105152027025</v>
      </c>
      <c r="E389">
        <v>76.640168273169536</v>
      </c>
      <c r="F389">
        <v>31.424939427112374</v>
      </c>
      <c r="G389">
        <v>40.123346002252255</v>
      </c>
      <c r="H389">
        <v>75.85255779156158</v>
      </c>
      <c r="I389">
        <v>31.370642198903482</v>
      </c>
      <c r="J389">
        <v>39.679969031531535</v>
      </c>
      <c r="K389">
        <v>74.27215059000001</v>
      </c>
      <c r="L389">
        <v>30.709292982648645</v>
      </c>
      <c r="M389">
        <v>42.673898507882882</v>
      </c>
      <c r="N389">
        <v>77.723089927352746</v>
      </c>
      <c r="O389">
        <v>33.417299828076231</v>
      </c>
      <c r="P389">
        <v>41.868102477477478</v>
      </c>
      <c r="Q389">
        <v>76.065058180000008</v>
      </c>
      <c r="R389">
        <v>31.888834999265502</v>
      </c>
      <c r="S389">
        <v>43.553842905405403</v>
      </c>
      <c r="T389">
        <v>78.397459527543006</v>
      </c>
      <c r="U389">
        <v>33.558604768108111</v>
      </c>
    </row>
    <row r="390" spans="1:21" x14ac:dyDescent="0.25">
      <c r="A390">
        <v>40.0722754004004</v>
      </c>
      <c r="B390">
        <v>76.404930360525071</v>
      </c>
      <c r="C390">
        <v>30.807495663999998</v>
      </c>
      <c r="D390">
        <v>41.088002064564563</v>
      </c>
      <c r="E390">
        <v>76.713556670000003</v>
      </c>
      <c r="F390">
        <v>31.456062943951945</v>
      </c>
      <c r="G390">
        <v>40.227023898898899</v>
      </c>
      <c r="H390">
        <v>75.986683149044055</v>
      </c>
      <c r="I390">
        <v>31.430223915045048</v>
      </c>
      <c r="J390">
        <v>39.782501251251254</v>
      </c>
      <c r="K390">
        <v>74.37147364993632</v>
      </c>
      <c r="L390">
        <v>30.772602586876879</v>
      </c>
      <c r="M390">
        <v>42.78416697947948</v>
      </c>
      <c r="N390">
        <v>77.834787380820828</v>
      </c>
      <c r="O390">
        <v>33.527984870573576</v>
      </c>
      <c r="P390">
        <v>41.976288788788793</v>
      </c>
      <c r="Q390">
        <v>76.179499090000007</v>
      </c>
      <c r="R390">
        <v>31.976062010244245</v>
      </c>
      <c r="S390">
        <v>43.66638513513513</v>
      </c>
      <c r="T390">
        <v>78.531395694938567</v>
      </c>
      <c r="U390">
        <v>33.654797000864868</v>
      </c>
    </row>
    <row r="391" spans="1:21" x14ac:dyDescent="0.25">
      <c r="A391">
        <v>40.175554460710707</v>
      </c>
      <c r="B391">
        <v>76.484674850000005</v>
      </c>
      <c r="C391">
        <v>30.896665646110105</v>
      </c>
      <c r="D391">
        <v>41.193898977102101</v>
      </c>
      <c r="E391">
        <v>76.840911105197932</v>
      </c>
      <c r="F391">
        <v>31.576043141897898</v>
      </c>
      <c r="G391">
        <v>40.330701795545544</v>
      </c>
      <c r="H391">
        <v>76.10778042586314</v>
      </c>
      <c r="I391">
        <v>31.528108028033234</v>
      </c>
      <c r="J391">
        <v>39.885033470970974</v>
      </c>
      <c r="K391">
        <v>74.462885440000008</v>
      </c>
      <c r="L391">
        <v>30.836105893999999</v>
      </c>
      <c r="M391">
        <v>42.894435451076077</v>
      </c>
      <c r="N391">
        <v>77.947961237945222</v>
      </c>
      <c r="O391">
        <v>33.613455491885887</v>
      </c>
      <c r="P391">
        <v>42.0844751001001</v>
      </c>
      <c r="Q391">
        <v>76.287875503085814</v>
      </c>
      <c r="R391">
        <v>32.079096849833824</v>
      </c>
      <c r="S391">
        <v>43.77892736486487</v>
      </c>
      <c r="T391">
        <v>78.624540798719778</v>
      </c>
      <c r="U391">
        <v>33.744887592432434</v>
      </c>
    </row>
    <row r="392" spans="1:21" x14ac:dyDescent="0.25">
      <c r="A392">
        <v>40.278833521021021</v>
      </c>
      <c r="B392">
        <v>76.574017698929836</v>
      </c>
      <c r="C392">
        <v>30.974325406468466</v>
      </c>
      <c r="D392">
        <v>41.29979588963964</v>
      </c>
      <c r="E392">
        <v>76.958028447436519</v>
      </c>
      <c r="F392">
        <v>31.691525996018008</v>
      </c>
      <c r="G392">
        <v>40.434379692192188</v>
      </c>
      <c r="H392">
        <v>76.217646060000007</v>
      </c>
      <c r="I392">
        <v>31.613999536576571</v>
      </c>
      <c r="J392">
        <v>39.987565690690687</v>
      </c>
      <c r="K392">
        <v>74.577326350000007</v>
      </c>
      <c r="L392">
        <v>30.926793215453444</v>
      </c>
      <c r="M392">
        <v>43.004703922672668</v>
      </c>
      <c r="N392">
        <v>78.060520661209395</v>
      </c>
      <c r="O392">
        <v>33.743117710336335</v>
      </c>
      <c r="P392">
        <v>42.192661411411414</v>
      </c>
      <c r="Q392">
        <v>76.370233940000006</v>
      </c>
      <c r="R392">
        <v>32.16339718282282</v>
      </c>
      <c r="S392">
        <v>43.891469594594597</v>
      </c>
      <c r="T392">
        <v>78.811640019999999</v>
      </c>
      <c r="U392">
        <v>33.828735951999995</v>
      </c>
    </row>
    <row r="393" spans="1:21" x14ac:dyDescent="0.25">
      <c r="A393">
        <v>40.382112581331334</v>
      </c>
      <c r="B393">
        <v>76.644460631746753</v>
      </c>
      <c r="C393">
        <v>31.069071115993996</v>
      </c>
      <c r="D393">
        <v>41.405692802177171</v>
      </c>
      <c r="E393">
        <v>77.0568794</v>
      </c>
      <c r="F393">
        <v>31.743161876588587</v>
      </c>
      <c r="G393">
        <v>40.538057588838839</v>
      </c>
      <c r="H393">
        <v>76.332086970000006</v>
      </c>
      <c r="I393">
        <v>31.694412794000002</v>
      </c>
      <c r="J393">
        <v>40.090097910410414</v>
      </c>
      <c r="K393">
        <v>74.681814820015475</v>
      </c>
      <c r="L393">
        <v>30.987864822256256</v>
      </c>
      <c r="M393">
        <v>43.114972394269273</v>
      </c>
      <c r="N393">
        <v>78.201288500000004</v>
      </c>
      <c r="O393">
        <v>33.784069730698697</v>
      </c>
      <c r="P393">
        <v>42.300847722722722</v>
      </c>
      <c r="Q393">
        <v>76.484674850000005</v>
      </c>
      <c r="R393">
        <v>32.239082944056058</v>
      </c>
      <c r="S393">
        <v>44.00401182432433</v>
      </c>
      <c r="T393">
        <v>78.887933959999998</v>
      </c>
      <c r="U393">
        <v>33.895488468972978</v>
      </c>
    </row>
    <row r="394" spans="1:21" x14ac:dyDescent="0.25">
      <c r="A394">
        <v>40.485391641641641</v>
      </c>
      <c r="B394">
        <v>76.792332645085082</v>
      </c>
      <c r="C394">
        <v>31.190872745999997</v>
      </c>
      <c r="D394">
        <v>41.511589714714709</v>
      </c>
      <c r="E394">
        <v>77.153751667250887</v>
      </c>
      <c r="F394">
        <v>31.843185989999998</v>
      </c>
      <c r="G394">
        <v>40.641735485485484</v>
      </c>
      <c r="H394">
        <v>76.408380910000005</v>
      </c>
      <c r="I394">
        <v>31.819186097181181</v>
      </c>
      <c r="J394">
        <v>40.192630130130127</v>
      </c>
      <c r="K394">
        <v>74.768061200000005</v>
      </c>
      <c r="L394">
        <v>31.088007656796794</v>
      </c>
      <c r="M394">
        <v>43.225240865865871</v>
      </c>
      <c r="N394">
        <v>78.257896256828658</v>
      </c>
      <c r="O394">
        <v>33.879041426934933</v>
      </c>
      <c r="P394">
        <v>42.409034034034036</v>
      </c>
      <c r="Q394">
        <v>76.560968790000004</v>
      </c>
      <c r="R394">
        <v>32.336598292554548</v>
      </c>
      <c r="S394">
        <v>44.116554054054056</v>
      </c>
      <c r="T394">
        <v>79.002374870000011</v>
      </c>
      <c r="U394">
        <v>33.988953240000001</v>
      </c>
    </row>
    <row r="395" spans="1:21" x14ac:dyDescent="0.25">
      <c r="A395">
        <v>40.588670701951955</v>
      </c>
      <c r="B395">
        <v>76.942438490000001</v>
      </c>
      <c r="C395">
        <v>31.251004997903902</v>
      </c>
      <c r="D395">
        <v>41.617486627252255</v>
      </c>
      <c r="E395">
        <v>77.247614249999998</v>
      </c>
      <c r="F395">
        <v>31.934738725999999</v>
      </c>
      <c r="G395">
        <v>40.745413382132128</v>
      </c>
      <c r="H395">
        <v>76.538953312364185</v>
      </c>
      <c r="I395">
        <v>31.885046122858853</v>
      </c>
      <c r="J395">
        <v>40.295162349849853</v>
      </c>
      <c r="K395">
        <v>74.869057464007653</v>
      </c>
      <c r="L395">
        <v>31.161342427249252</v>
      </c>
      <c r="M395">
        <v>43.335509337462462</v>
      </c>
      <c r="N395">
        <v>78.392023350000002</v>
      </c>
      <c r="O395">
        <v>33.942112410463409</v>
      </c>
      <c r="P395">
        <v>42.517220345345351</v>
      </c>
      <c r="Q395">
        <v>76.681710250600602</v>
      </c>
      <c r="R395">
        <v>32.451005366618617</v>
      </c>
      <c r="S395">
        <v>44.22909628378379</v>
      </c>
      <c r="T395">
        <v>79.11091096646193</v>
      </c>
      <c r="U395">
        <v>34.113376107567568</v>
      </c>
    </row>
    <row r="396" spans="1:21" x14ac:dyDescent="0.25">
      <c r="A396">
        <v>40.691949762262269</v>
      </c>
      <c r="B396">
        <v>77.057764022761106</v>
      </c>
      <c r="C396">
        <v>31.316843674606602</v>
      </c>
      <c r="D396">
        <v>41.723383539789793</v>
      </c>
      <c r="E396">
        <v>77.352942793428895</v>
      </c>
      <c r="F396">
        <v>31.97762673389791</v>
      </c>
      <c r="G396">
        <v>40.849091278778779</v>
      </c>
      <c r="H396">
        <v>76.673569869797078</v>
      </c>
      <c r="I396">
        <v>31.971013758722723</v>
      </c>
      <c r="J396">
        <v>40.397694569569566</v>
      </c>
      <c r="K396">
        <v>74.996943020000003</v>
      </c>
      <c r="L396">
        <v>31.253815251999999</v>
      </c>
      <c r="M396">
        <v>43.445777809059059</v>
      </c>
      <c r="N396">
        <v>78.480670187692695</v>
      </c>
      <c r="O396">
        <v>34.080505975999998</v>
      </c>
      <c r="P396">
        <v>42.625406656656658</v>
      </c>
      <c r="Q396">
        <v>76.794805695427783</v>
      </c>
      <c r="R396">
        <v>32.523372664010012</v>
      </c>
      <c r="S396">
        <v>44.341638513513516</v>
      </c>
      <c r="T396">
        <v>79.196296444766588</v>
      </c>
      <c r="U396">
        <v>34.179903679243239</v>
      </c>
    </row>
    <row r="397" spans="1:21" x14ac:dyDescent="0.25">
      <c r="A397">
        <v>40.795228822572568</v>
      </c>
      <c r="B397">
        <v>77.137731258974426</v>
      </c>
      <c r="C397">
        <v>31.409514367905903</v>
      </c>
      <c r="D397">
        <v>41.829280452327332</v>
      </c>
      <c r="E397">
        <v>77.412657433336079</v>
      </c>
      <c r="F397">
        <v>32.118576832336338</v>
      </c>
      <c r="G397">
        <v>40.952769175425423</v>
      </c>
      <c r="H397">
        <v>76.789850610000002</v>
      </c>
      <c r="I397">
        <v>32.051734233103097</v>
      </c>
      <c r="J397">
        <v>40.500226789289293</v>
      </c>
      <c r="K397">
        <v>75.129126141636192</v>
      </c>
      <c r="L397">
        <v>31.370179141867872</v>
      </c>
      <c r="M397">
        <v>43.55604628065565</v>
      </c>
      <c r="N397">
        <v>78.62090517</v>
      </c>
      <c r="O397">
        <v>34.131687800322318</v>
      </c>
      <c r="P397">
        <v>42.733592967967965</v>
      </c>
      <c r="Q397">
        <v>76.904291520000001</v>
      </c>
      <c r="R397">
        <v>32.590379285855853</v>
      </c>
      <c r="S397">
        <v>44.454180743243242</v>
      </c>
      <c r="T397">
        <v>79.31724202237838</v>
      </c>
      <c r="U397">
        <v>34.273143504972964</v>
      </c>
    </row>
    <row r="398" spans="1:21" x14ac:dyDescent="0.25">
      <c r="A398">
        <v>40.898507882882882</v>
      </c>
      <c r="B398">
        <v>77.251207125962324</v>
      </c>
      <c r="C398">
        <v>31.484276395441441</v>
      </c>
      <c r="D398">
        <v>41.93517736486487</v>
      </c>
      <c r="E398">
        <v>77.547570576604741</v>
      </c>
      <c r="F398">
        <v>32.19064563460811</v>
      </c>
      <c r="G398">
        <v>41.056447072072068</v>
      </c>
      <c r="H398">
        <v>76.869268789967236</v>
      </c>
      <c r="I398">
        <v>32.133820000468461</v>
      </c>
      <c r="J398">
        <v>40.602759009009006</v>
      </c>
      <c r="K398">
        <v>75.225824840000001</v>
      </c>
      <c r="L398">
        <v>31.428747711531528</v>
      </c>
      <c r="M398">
        <v>43.666314752252255</v>
      </c>
      <c r="N398">
        <v>78.735346079999999</v>
      </c>
      <c r="O398">
        <v>34.223875798504501</v>
      </c>
      <c r="P398">
        <v>42.84177927927928</v>
      </c>
      <c r="Q398">
        <v>76.98902437928929</v>
      </c>
      <c r="R398">
        <v>32.650058913454941</v>
      </c>
      <c r="S398">
        <v>44.566722972972975</v>
      </c>
      <c r="T398">
        <v>79.438782098223953</v>
      </c>
      <c r="U398">
        <v>34.389770071347193</v>
      </c>
    </row>
    <row r="399" spans="1:21" x14ac:dyDescent="0.25">
      <c r="A399">
        <v>41.001786943193189</v>
      </c>
      <c r="B399">
        <v>77.362055160000011</v>
      </c>
      <c r="C399">
        <v>31.564114532307304</v>
      </c>
      <c r="D399">
        <v>42.041074277402402</v>
      </c>
      <c r="E399">
        <v>77.624972681628307</v>
      </c>
      <c r="F399">
        <v>32.262917252142145</v>
      </c>
      <c r="G399">
        <v>41.160124968718712</v>
      </c>
      <c r="H399">
        <v>77.00827316886523</v>
      </c>
      <c r="I399">
        <v>32.233375477843843</v>
      </c>
      <c r="J399">
        <v>40.705291228728726</v>
      </c>
      <c r="K399">
        <v>75.319836691991981</v>
      </c>
      <c r="L399">
        <v>31.503854446906907</v>
      </c>
      <c r="M399">
        <v>43.776583223848853</v>
      </c>
      <c r="N399">
        <v>78.887933959999998</v>
      </c>
      <c r="O399">
        <v>34.331323106726728</v>
      </c>
      <c r="P399">
        <v>42.949965590590587</v>
      </c>
      <c r="Q399">
        <v>77.095026369999999</v>
      </c>
      <c r="R399">
        <v>32.748952182076074</v>
      </c>
      <c r="S399">
        <v>44.679265202702702</v>
      </c>
      <c r="T399">
        <v>79.536432450000007</v>
      </c>
      <c r="U399">
        <v>34.455475727513502</v>
      </c>
    </row>
    <row r="400" spans="1:21" x14ac:dyDescent="0.25">
      <c r="A400">
        <v>41.105066003503502</v>
      </c>
      <c r="B400">
        <v>77.493120498003464</v>
      </c>
      <c r="C400">
        <v>31.670055175673671</v>
      </c>
      <c r="D400">
        <v>42.14697118993994</v>
      </c>
      <c r="E400">
        <v>77.743524860000008</v>
      </c>
      <c r="F400">
        <v>32.346726038</v>
      </c>
      <c r="G400">
        <v>41.263802865365371</v>
      </c>
      <c r="H400">
        <v>77.095026369999999</v>
      </c>
      <c r="I400">
        <v>32.341003991999997</v>
      </c>
      <c r="J400">
        <v>40.807823448448453</v>
      </c>
      <c r="K400">
        <v>75.454706659999999</v>
      </c>
      <c r="L400">
        <v>31.632005053787786</v>
      </c>
      <c r="M400">
        <v>43.886851695445444</v>
      </c>
      <c r="N400">
        <v>78.964700007372841</v>
      </c>
      <c r="O400">
        <v>34.430661970112112</v>
      </c>
      <c r="P400">
        <v>43.058151901901901</v>
      </c>
      <c r="Q400">
        <v>77.226022280448632</v>
      </c>
      <c r="R400">
        <v>32.856960291421423</v>
      </c>
      <c r="S400">
        <v>44.791807432432435</v>
      </c>
      <c r="T400">
        <v>79.669618799803445</v>
      </c>
      <c r="U400">
        <v>34.538368069567568</v>
      </c>
    </row>
    <row r="401" spans="1:21" x14ac:dyDescent="0.25">
      <c r="A401">
        <v>41.208345063813816</v>
      </c>
      <c r="B401">
        <v>77.610609277660402</v>
      </c>
      <c r="C401">
        <v>31.743338396162166</v>
      </c>
      <c r="D401">
        <v>42.252868102477478</v>
      </c>
      <c r="E401">
        <v>77.857965770000007</v>
      </c>
      <c r="F401">
        <v>32.459264295693693</v>
      </c>
      <c r="G401">
        <v>41.367480762012015</v>
      </c>
      <c r="H401">
        <v>77.209467279999998</v>
      </c>
      <c r="I401">
        <v>32.422621644036035</v>
      </c>
      <c r="J401">
        <v>40.910355668168165</v>
      </c>
      <c r="K401">
        <v>75.569147569999998</v>
      </c>
      <c r="L401">
        <v>31.662468999663666</v>
      </c>
      <c r="M401">
        <v>43.997120167042041</v>
      </c>
      <c r="N401">
        <v>79.108234534223328</v>
      </c>
      <c r="O401">
        <v>34.516554624210208</v>
      </c>
      <c r="P401">
        <v>43.166338213213209</v>
      </c>
      <c r="Q401">
        <v>77.362055160000011</v>
      </c>
      <c r="R401">
        <v>32.926380388852841</v>
      </c>
      <c r="S401">
        <v>44.904349662162161</v>
      </c>
      <c r="T401">
        <v>79.800087060835381</v>
      </c>
      <c r="U401">
        <v>34.635502260756752</v>
      </c>
    </row>
    <row r="402" spans="1:21" x14ac:dyDescent="0.25">
      <c r="A402">
        <v>41.311624124124123</v>
      </c>
      <c r="B402">
        <v>77.738501776408228</v>
      </c>
      <c r="C402">
        <v>31.863599255023022</v>
      </c>
      <c r="D402">
        <v>42.358765015015017</v>
      </c>
      <c r="E402">
        <v>77.957451984690152</v>
      </c>
      <c r="F402">
        <v>32.529344128522524</v>
      </c>
      <c r="G402">
        <v>41.471158658658659</v>
      </c>
      <c r="H402">
        <v>77.323908190000012</v>
      </c>
      <c r="I402">
        <v>32.49197925666266</v>
      </c>
      <c r="J402">
        <v>41.012887887887892</v>
      </c>
      <c r="K402">
        <v>75.668324832071164</v>
      </c>
      <c r="L402">
        <v>31.773997607053055</v>
      </c>
      <c r="M402">
        <v>44.107388638638639</v>
      </c>
      <c r="N402">
        <v>79.19310972000001</v>
      </c>
      <c r="O402">
        <v>34.589759217985986</v>
      </c>
      <c r="P402">
        <v>43.274524524524523</v>
      </c>
      <c r="Q402">
        <v>77.47649607000001</v>
      </c>
      <c r="R402">
        <v>33.013373816928926</v>
      </c>
      <c r="S402">
        <v>45.016891891891895</v>
      </c>
      <c r="T402">
        <v>79.937491134594595</v>
      </c>
      <c r="U402">
        <v>34.720095751621621</v>
      </c>
    </row>
    <row r="403" spans="1:21" x14ac:dyDescent="0.25">
      <c r="A403">
        <v>41.414903184434436</v>
      </c>
      <c r="B403">
        <v>77.845586836974249</v>
      </c>
      <c r="C403">
        <v>31.939524280987985</v>
      </c>
      <c r="D403">
        <v>42.464661927552555</v>
      </c>
      <c r="E403">
        <v>78.058781500960961</v>
      </c>
      <c r="F403">
        <v>32.600008194276271</v>
      </c>
      <c r="G403">
        <v>41.574836555305311</v>
      </c>
      <c r="H403">
        <v>77.400202130000011</v>
      </c>
      <c r="I403">
        <v>32.581329923999995</v>
      </c>
      <c r="J403">
        <v>41.115420107607605</v>
      </c>
      <c r="K403">
        <v>75.794891264521809</v>
      </c>
      <c r="L403">
        <v>31.843730128508504</v>
      </c>
      <c r="M403">
        <v>44.21765711023523</v>
      </c>
      <c r="N403">
        <v>79.305610129842577</v>
      </c>
      <c r="O403">
        <v>34.670062606294294</v>
      </c>
      <c r="P403">
        <v>43.382710835835837</v>
      </c>
      <c r="Q403">
        <v>77.580352749266552</v>
      </c>
      <c r="R403">
        <v>33.130619263251248</v>
      </c>
      <c r="S403">
        <v>45.129434121621621</v>
      </c>
      <c r="T403">
        <v>80.064491489262892</v>
      </c>
      <c r="U403">
        <v>34.837362546918911</v>
      </c>
    </row>
    <row r="404" spans="1:21" x14ac:dyDescent="0.25">
      <c r="A404">
        <v>41.518182244744743</v>
      </c>
      <c r="B404">
        <v>77.934259710000006</v>
      </c>
      <c r="C404">
        <v>32.005607429489487</v>
      </c>
      <c r="D404">
        <v>42.570558840090087</v>
      </c>
      <c r="E404">
        <v>78.163141530000004</v>
      </c>
      <c r="F404">
        <v>32.721063130864863</v>
      </c>
      <c r="G404">
        <v>41.678514451951955</v>
      </c>
      <c r="H404">
        <v>77.512351930690699</v>
      </c>
      <c r="I404">
        <v>32.619973891857704</v>
      </c>
      <c r="J404">
        <v>41.217952327327332</v>
      </c>
      <c r="K404">
        <v>75.911053977881537</v>
      </c>
      <c r="L404">
        <v>31.881854190746747</v>
      </c>
      <c r="M404">
        <v>44.327925581831835</v>
      </c>
      <c r="N404">
        <v>79.405772395347853</v>
      </c>
      <c r="O404">
        <v>34.754974769663669</v>
      </c>
      <c r="P404">
        <v>43.490897147147145</v>
      </c>
      <c r="Q404">
        <v>77.6753435297816</v>
      </c>
      <c r="R404">
        <v>33.191861141147143</v>
      </c>
      <c r="S404">
        <v>45.241976351351354</v>
      </c>
      <c r="T404">
        <v>80.18455603120394</v>
      </c>
      <c r="U404">
        <v>34.911369549729734</v>
      </c>
    </row>
    <row r="405" spans="1:21" x14ac:dyDescent="0.25">
      <c r="A405">
        <v>41.621461305055057</v>
      </c>
      <c r="B405">
        <v>78.04588533265175</v>
      </c>
      <c r="C405">
        <v>32.122850272278278</v>
      </c>
      <c r="D405">
        <v>42.676455752627625</v>
      </c>
      <c r="E405">
        <v>78.261440533502594</v>
      </c>
      <c r="F405">
        <v>32.811308372324319</v>
      </c>
      <c r="G405">
        <v>41.782192348598599</v>
      </c>
      <c r="H405">
        <v>77.590936980000009</v>
      </c>
      <c r="I405">
        <v>32.714246559367361</v>
      </c>
      <c r="J405">
        <v>41.320484547047045</v>
      </c>
      <c r="K405">
        <v>75.988764240000009</v>
      </c>
      <c r="L405">
        <v>32.016530454293523</v>
      </c>
      <c r="M405">
        <v>44.438194053428433</v>
      </c>
      <c r="N405">
        <v>79.498285480000007</v>
      </c>
      <c r="O405">
        <v>34.851709578808808</v>
      </c>
      <c r="P405">
        <v>43.599083458458459</v>
      </c>
      <c r="Q405">
        <v>77.805013373933036</v>
      </c>
      <c r="R405">
        <v>33.294804857063063</v>
      </c>
      <c r="S405">
        <v>45.354518581081081</v>
      </c>
      <c r="T405">
        <v>80.311556385872237</v>
      </c>
      <c r="U405">
        <v>35.00172445202162</v>
      </c>
    </row>
    <row r="406" spans="1:21" x14ac:dyDescent="0.25">
      <c r="A406">
        <v>41.724740365365371</v>
      </c>
      <c r="B406">
        <v>78.124994560000005</v>
      </c>
      <c r="C406">
        <v>32.227984080602603</v>
      </c>
      <c r="D406">
        <v>42.782352665165163</v>
      </c>
      <c r="E406">
        <v>78.385535345001358</v>
      </c>
      <c r="F406">
        <v>32.872046726834832</v>
      </c>
      <c r="G406">
        <v>41.885870245245243</v>
      </c>
      <c r="H406">
        <v>77.700403405696605</v>
      </c>
      <c r="I406">
        <v>32.832353775289285</v>
      </c>
      <c r="J406">
        <v>41.423016766766771</v>
      </c>
      <c r="K406">
        <v>76.084424996419159</v>
      </c>
      <c r="L406">
        <v>32.105151451317326</v>
      </c>
      <c r="M406">
        <v>44.548462525025023</v>
      </c>
      <c r="N406">
        <v>79.612726390000006</v>
      </c>
      <c r="O406">
        <v>34.927708440984787</v>
      </c>
      <c r="P406">
        <v>43.707269769769773</v>
      </c>
      <c r="Q406">
        <v>77.914338289937007</v>
      </c>
      <c r="R406">
        <v>33.364878875333673</v>
      </c>
      <c r="S406">
        <v>45.467060810810814</v>
      </c>
      <c r="T406">
        <v>80.424685115085992</v>
      </c>
      <c r="U406">
        <v>35.109152702378374</v>
      </c>
    </row>
    <row r="407" spans="1:21" x14ac:dyDescent="0.25">
      <c r="A407">
        <v>41.82801942567567</v>
      </c>
      <c r="B407">
        <v>78.201288500000004</v>
      </c>
      <c r="C407">
        <v>32.259798739675674</v>
      </c>
      <c r="D407">
        <v>42.888249577702702</v>
      </c>
      <c r="E407">
        <v>78.468317290000002</v>
      </c>
      <c r="F407">
        <v>32.9637369294054</v>
      </c>
      <c r="G407">
        <v>41.989548141891895</v>
      </c>
      <c r="H407">
        <v>77.832471971867335</v>
      </c>
      <c r="I407">
        <v>32.918171447621617</v>
      </c>
      <c r="J407">
        <v>41.525548986486484</v>
      </c>
      <c r="K407">
        <v>76.207221512642647</v>
      </c>
      <c r="L407">
        <v>32.182558148216216</v>
      </c>
      <c r="M407">
        <v>44.658730996621621</v>
      </c>
      <c r="N407">
        <v>79.741976197444714</v>
      </c>
      <c r="O407">
        <v>35.022141049567566</v>
      </c>
      <c r="P407">
        <v>43.815456081081081</v>
      </c>
      <c r="Q407">
        <v>78.01740243032819</v>
      </c>
      <c r="R407">
        <v>33.452550089972974</v>
      </c>
      <c r="S407">
        <v>45.57960304054054</v>
      </c>
      <c r="T407">
        <v>80.528253669999998</v>
      </c>
      <c r="U407">
        <v>35.205302757891886</v>
      </c>
    </row>
    <row r="408" spans="1:21" x14ac:dyDescent="0.25">
      <c r="A408">
        <v>41.931298485985984</v>
      </c>
      <c r="B408">
        <v>78.353876380000003</v>
      </c>
      <c r="C408">
        <v>32.384946430978985</v>
      </c>
      <c r="D408">
        <v>42.99414649024024</v>
      </c>
      <c r="E408">
        <v>78.617447677769576</v>
      </c>
      <c r="F408">
        <v>33.067721017321304</v>
      </c>
      <c r="G408">
        <v>42.093226038538539</v>
      </c>
      <c r="H408">
        <v>77.915059519712443</v>
      </c>
      <c r="I408">
        <v>33.00198283701301</v>
      </c>
      <c r="J408">
        <v>41.628081206206204</v>
      </c>
      <c r="K408">
        <v>76.309814610411323</v>
      </c>
      <c r="L408">
        <v>32.297873334776767</v>
      </c>
      <c r="M408">
        <v>44.768999468218212</v>
      </c>
      <c r="N408">
        <v>79.879755180000004</v>
      </c>
      <c r="O408">
        <v>35.132417357327327</v>
      </c>
      <c r="P408">
        <v>43.923642392392395</v>
      </c>
      <c r="Q408">
        <v>78.135068498205484</v>
      </c>
      <c r="R408">
        <v>33.538596612902907</v>
      </c>
      <c r="S408">
        <v>45.692145270270274</v>
      </c>
      <c r="T408">
        <v>80.650942573513532</v>
      </c>
      <c r="U408">
        <v>35.257630657675676</v>
      </c>
    </row>
    <row r="409" spans="1:21" x14ac:dyDescent="0.25">
      <c r="A409">
        <v>42.034577546296298</v>
      </c>
      <c r="B409">
        <v>78.397753244670781</v>
      </c>
      <c r="C409">
        <v>32.493052433185184</v>
      </c>
      <c r="D409">
        <v>43.100043402777779</v>
      </c>
      <c r="E409">
        <v>78.701437662222233</v>
      </c>
      <c r="F409">
        <v>33.184942198711113</v>
      </c>
      <c r="G409">
        <v>42.196903935185183</v>
      </c>
      <c r="H409">
        <v>78.048700620000005</v>
      </c>
      <c r="I409">
        <v>33.090592017999995</v>
      </c>
      <c r="J409">
        <v>41.730613425925924</v>
      </c>
      <c r="K409">
        <v>76.370233940000006</v>
      </c>
      <c r="L409">
        <v>32.352525148592591</v>
      </c>
      <c r="M409">
        <v>44.879267939814817</v>
      </c>
      <c r="N409">
        <v>79.956049120000003</v>
      </c>
      <c r="O409">
        <v>35.186671871925931</v>
      </c>
      <c r="P409">
        <v>44.031828703703702</v>
      </c>
      <c r="Q409">
        <v>78.250866716902351</v>
      </c>
      <c r="R409">
        <v>33.652258034962948</v>
      </c>
      <c r="S409">
        <v>45.8046875</v>
      </c>
      <c r="T409">
        <v>80.79528246000001</v>
      </c>
      <c r="U409">
        <v>35.341957025999996</v>
      </c>
    </row>
    <row r="410" spans="1:21" x14ac:dyDescent="0.25">
      <c r="A410">
        <v>42.137856606606604</v>
      </c>
      <c r="B410">
        <v>78.506464260000001</v>
      </c>
      <c r="C410">
        <v>32.544609166336336</v>
      </c>
      <c r="D410">
        <v>43.205940315315317</v>
      </c>
      <c r="E410">
        <v>78.811640019999999</v>
      </c>
      <c r="F410">
        <v>33.240290249464458</v>
      </c>
      <c r="G410">
        <v>42.300581831831835</v>
      </c>
      <c r="H410">
        <v>78.124994560000005</v>
      </c>
      <c r="I410">
        <v>33.119361584252246</v>
      </c>
      <c r="J410">
        <v>41.833145645645644</v>
      </c>
      <c r="K410">
        <v>76.493589348039862</v>
      </c>
      <c r="L410">
        <v>32.441026543291287</v>
      </c>
      <c r="M410">
        <v>44.989536411411414</v>
      </c>
      <c r="N410">
        <v>80.117801437237247</v>
      </c>
      <c r="O410">
        <v>35.297889617411414</v>
      </c>
      <c r="P410">
        <v>44.140015015015017</v>
      </c>
      <c r="Q410">
        <v>78.363197029235607</v>
      </c>
      <c r="R410">
        <v>33.714295032000003</v>
      </c>
      <c r="S410">
        <v>45.917229729729726</v>
      </c>
      <c r="T410">
        <v>80.909723370000009</v>
      </c>
      <c r="U410">
        <v>35.458281862864858</v>
      </c>
    </row>
    <row r="411" spans="1:21" x14ac:dyDescent="0.25">
      <c r="A411">
        <v>42.241135666916918</v>
      </c>
      <c r="B411">
        <v>78.587826411502419</v>
      </c>
      <c r="C411">
        <v>32.625705590958958</v>
      </c>
      <c r="D411">
        <v>43.311837227852855</v>
      </c>
      <c r="E411">
        <v>78.926080929999998</v>
      </c>
      <c r="F411">
        <v>33.337585078672674</v>
      </c>
      <c r="G411">
        <v>42.404259728478479</v>
      </c>
      <c r="H411">
        <v>78.254645890136814</v>
      </c>
      <c r="I411">
        <v>33.210754983999998</v>
      </c>
      <c r="J411">
        <v>41.935677865365371</v>
      </c>
      <c r="K411">
        <v>76.637262730000003</v>
      </c>
      <c r="L411">
        <v>32.524077700890892</v>
      </c>
      <c r="M411">
        <v>45.099804883008005</v>
      </c>
      <c r="N411">
        <v>80.223077910000001</v>
      </c>
      <c r="O411">
        <v>35.416499836012008</v>
      </c>
      <c r="P411">
        <v>44.248201326326331</v>
      </c>
      <c r="Q411">
        <v>78.461655716114308</v>
      </c>
      <c r="R411">
        <v>33.807969647829829</v>
      </c>
      <c r="S411">
        <v>46.02977195945946</v>
      </c>
      <c r="T411">
        <v>81.024164280000008</v>
      </c>
      <c r="U411">
        <v>35.550157957729724</v>
      </c>
    </row>
    <row r="412" spans="1:21" x14ac:dyDescent="0.25">
      <c r="A412">
        <v>42.344414727227225</v>
      </c>
      <c r="B412">
        <v>78.717199948768055</v>
      </c>
      <c r="C412">
        <v>32.70185755826359</v>
      </c>
      <c r="D412">
        <v>43.417734140390394</v>
      </c>
      <c r="E412">
        <v>79.047041087398327</v>
      </c>
      <c r="F412">
        <v>33.417684349951955</v>
      </c>
      <c r="G412">
        <v>42.507937625125123</v>
      </c>
      <c r="H412">
        <v>78.374905986357263</v>
      </c>
      <c r="I412">
        <v>33.355166740624625</v>
      </c>
      <c r="J412">
        <v>42.038210085085083</v>
      </c>
      <c r="K412">
        <v>76.715511055668401</v>
      </c>
      <c r="L412">
        <v>32.609940154</v>
      </c>
      <c r="M412">
        <v>45.210073354604603</v>
      </c>
      <c r="N412">
        <v>80.321103976427679</v>
      </c>
      <c r="O412">
        <v>35.481495711716576</v>
      </c>
      <c r="P412">
        <v>44.356387637637638</v>
      </c>
      <c r="Q412">
        <v>78.556646496629355</v>
      </c>
      <c r="R412">
        <v>33.909609514152152</v>
      </c>
      <c r="S412">
        <v>46.142314189189186</v>
      </c>
      <c r="T412">
        <v>81.134996692837845</v>
      </c>
      <c r="U412">
        <v>35.636902487999997</v>
      </c>
    </row>
    <row r="413" spans="1:21" x14ac:dyDescent="0.25">
      <c r="A413">
        <v>42.447693787537538</v>
      </c>
      <c r="B413">
        <v>78.850547221725364</v>
      </c>
      <c r="C413">
        <v>32.781601534000004</v>
      </c>
      <c r="D413">
        <v>43.523631052927932</v>
      </c>
      <c r="E413">
        <v>79.15496275000001</v>
      </c>
      <c r="F413">
        <v>33.478079038036036</v>
      </c>
      <c r="G413">
        <v>42.611615521771775</v>
      </c>
      <c r="H413">
        <v>78.506464260000001</v>
      </c>
      <c r="I413">
        <v>33.464254274972973</v>
      </c>
      <c r="J413">
        <v>42.14074230480481</v>
      </c>
      <c r="K413">
        <v>76.80739842448267</v>
      </c>
      <c r="L413">
        <v>32.684326751999997</v>
      </c>
      <c r="M413">
        <v>45.320341826201201</v>
      </c>
      <c r="N413">
        <v>80.451959729999999</v>
      </c>
      <c r="O413">
        <v>35.564053016198201</v>
      </c>
      <c r="P413">
        <v>44.464573948948953</v>
      </c>
      <c r="Q413">
        <v>78.65905214</v>
      </c>
      <c r="R413">
        <v>33.977167043693697</v>
      </c>
      <c r="S413">
        <v>46.254856418918919</v>
      </c>
      <c r="T413">
        <v>81.247797376855047</v>
      </c>
      <c r="U413">
        <v>35.681005825351356</v>
      </c>
    </row>
    <row r="414" spans="1:21" x14ac:dyDescent="0.25">
      <c r="A414">
        <v>42.550972847847852</v>
      </c>
      <c r="B414">
        <v>78.990925198092725</v>
      </c>
      <c r="C414">
        <v>32.868344849287958</v>
      </c>
      <c r="D414">
        <v>43.629527965465464</v>
      </c>
      <c r="E414">
        <v>79.235828494485403</v>
      </c>
      <c r="F414">
        <v>33.601249085267263</v>
      </c>
      <c r="G414">
        <v>42.715293418418419</v>
      </c>
      <c r="H414">
        <v>78.590492429607792</v>
      </c>
      <c r="I414">
        <v>33.517062266340339</v>
      </c>
      <c r="J414">
        <v>42.243274524524523</v>
      </c>
      <c r="K414">
        <v>76.904291520000001</v>
      </c>
      <c r="L414">
        <v>32.738950968360356</v>
      </c>
      <c r="M414">
        <v>45.430610297797799</v>
      </c>
      <c r="N414">
        <v>80.578442849384857</v>
      </c>
      <c r="O414">
        <v>35.690973193131128</v>
      </c>
      <c r="P414">
        <v>44.572760260260267</v>
      </c>
      <c r="Q414">
        <v>78.773493049999999</v>
      </c>
      <c r="R414">
        <v>34.103394160000001</v>
      </c>
      <c r="S414">
        <v>46.367398648648646</v>
      </c>
      <c r="T414">
        <v>81.350522386977886</v>
      </c>
      <c r="U414">
        <v>35.81479204091891</v>
      </c>
    </row>
    <row r="415" spans="1:21" x14ac:dyDescent="0.25">
      <c r="A415">
        <v>42.654251908158159</v>
      </c>
      <c r="B415">
        <v>79.078668810000011</v>
      </c>
      <c r="C415">
        <v>32.997423231542399</v>
      </c>
      <c r="D415">
        <v>43.735424878003002</v>
      </c>
      <c r="E415">
        <v>79.345697600000008</v>
      </c>
      <c r="F415">
        <v>33.683363491501503</v>
      </c>
      <c r="G415">
        <v>42.818971315065063</v>
      </c>
      <c r="H415">
        <v>78.708689370323953</v>
      </c>
      <c r="I415">
        <v>33.578169281199195</v>
      </c>
      <c r="J415">
        <v>42.345806744244243</v>
      </c>
      <c r="K415">
        <v>77.008512693929376</v>
      </c>
      <c r="L415">
        <v>32.813277685089091</v>
      </c>
      <c r="M415">
        <v>45.540878769394396</v>
      </c>
      <c r="N415">
        <v>80.684066459921752</v>
      </c>
      <c r="O415">
        <v>35.768108601835834</v>
      </c>
      <c r="P415">
        <v>44.680946571571567</v>
      </c>
      <c r="Q415">
        <v>78.85183625999332</v>
      </c>
      <c r="R415">
        <v>34.170429420714711</v>
      </c>
      <c r="S415">
        <v>46.479940878378379</v>
      </c>
      <c r="T415">
        <v>81.463651116191656</v>
      </c>
      <c r="U415">
        <v>35.90583865</v>
      </c>
    </row>
    <row r="416" spans="1:21" x14ac:dyDescent="0.25">
      <c r="A416">
        <v>42.757530968468465</v>
      </c>
      <c r="B416">
        <v>79.165186825292807</v>
      </c>
      <c r="C416">
        <v>33.038511825835265</v>
      </c>
      <c r="D416">
        <v>43.84132179054054</v>
      </c>
      <c r="E416">
        <v>79.448891246117938</v>
      </c>
      <c r="F416">
        <v>33.79559869789189</v>
      </c>
      <c r="G416">
        <v>42.922649211711708</v>
      </c>
      <c r="H416">
        <v>78.811640019999999</v>
      </c>
      <c r="I416">
        <v>33.651746180270258</v>
      </c>
      <c r="J416">
        <v>42.448338963963963</v>
      </c>
      <c r="K416">
        <v>77.110803781834562</v>
      </c>
      <c r="L416">
        <v>32.929802994036031</v>
      </c>
      <c r="M416">
        <v>45.651147240990994</v>
      </c>
      <c r="N416">
        <v>80.831304946822286</v>
      </c>
      <c r="O416">
        <v>35.881942898522517</v>
      </c>
      <c r="P416">
        <v>44.789132882882882</v>
      </c>
      <c r="Q416">
        <v>78.964352869598699</v>
      </c>
      <c r="R416">
        <v>34.281485226414418</v>
      </c>
      <c r="S416">
        <v>46.592483108108105</v>
      </c>
      <c r="T416">
        <v>81.558221860000003</v>
      </c>
      <c r="U416">
        <v>35.982798059837833</v>
      </c>
    </row>
    <row r="417" spans="1:21" x14ac:dyDescent="0.25">
      <c r="A417">
        <v>42.860810028778779</v>
      </c>
      <c r="B417">
        <v>79.303229979694208</v>
      </c>
      <c r="C417">
        <v>33.133385257277276</v>
      </c>
      <c r="D417">
        <v>43.947218703078079</v>
      </c>
      <c r="E417">
        <v>79.581431919661483</v>
      </c>
      <c r="F417">
        <v>33.860479794960959</v>
      </c>
      <c r="G417">
        <v>43.026327108358359</v>
      </c>
      <c r="H417">
        <v>78.948551158119955</v>
      </c>
      <c r="I417">
        <v>33.733292495487483</v>
      </c>
      <c r="J417">
        <v>42.550871183683682</v>
      </c>
      <c r="K417">
        <v>77.247614249999998</v>
      </c>
      <c r="L417">
        <v>33.001239788542534</v>
      </c>
      <c r="M417">
        <v>45.761415712587585</v>
      </c>
      <c r="N417">
        <v>80.950800182813722</v>
      </c>
      <c r="O417">
        <v>35.953336995079077</v>
      </c>
      <c r="P417">
        <v>44.897319194194189</v>
      </c>
      <c r="Q417">
        <v>79.052407837386482</v>
      </c>
      <c r="R417">
        <v>34.337922543527526</v>
      </c>
      <c r="S417">
        <v>46.705025337837839</v>
      </c>
      <c r="T417">
        <v>81.703780200073723</v>
      </c>
      <c r="U417">
        <v>36.111621419783788</v>
      </c>
    </row>
    <row r="418" spans="1:21" x14ac:dyDescent="0.25">
      <c r="A418">
        <v>42.964089089089086</v>
      </c>
      <c r="B418">
        <v>79.40331205637365</v>
      </c>
      <c r="C418">
        <v>33.195303012478476</v>
      </c>
      <c r="D418">
        <v>44.053115615615617</v>
      </c>
      <c r="E418">
        <v>79.648082372295931</v>
      </c>
      <c r="F418">
        <v>33.953263481615615</v>
      </c>
      <c r="G418">
        <v>43.130005005005003</v>
      </c>
      <c r="H418">
        <v>79.081649161359877</v>
      </c>
      <c r="I418">
        <v>33.845902089999996</v>
      </c>
      <c r="J418">
        <v>42.653403403403402</v>
      </c>
      <c r="K418">
        <v>77.346597114917657</v>
      </c>
      <c r="L418">
        <v>33.088467013929929</v>
      </c>
      <c r="M418">
        <v>45.871684184184183</v>
      </c>
      <c r="N418">
        <v>81.024164280000008</v>
      </c>
      <c r="O418">
        <v>36.026582203977974</v>
      </c>
      <c r="P418">
        <v>45.005505505505504</v>
      </c>
      <c r="Q418">
        <v>79.19029356480732</v>
      </c>
      <c r="R418">
        <v>34.435272828000002</v>
      </c>
      <c r="S418">
        <v>46.817567567567565</v>
      </c>
      <c r="T418">
        <v>81.825250650000001</v>
      </c>
      <c r="U418">
        <v>36.166733017621617</v>
      </c>
    </row>
    <row r="419" spans="1:21" x14ac:dyDescent="0.25">
      <c r="A419">
        <v>43.0673681493994</v>
      </c>
      <c r="B419">
        <v>79.498285480000007</v>
      </c>
      <c r="C419">
        <v>33.282548462600602</v>
      </c>
      <c r="D419">
        <v>44.159012528153148</v>
      </c>
      <c r="E419">
        <v>79.739008169475838</v>
      </c>
      <c r="F419">
        <v>34.041135862612606</v>
      </c>
      <c r="G419">
        <v>43.233682901651648</v>
      </c>
      <c r="H419">
        <v>79.19310972000001</v>
      </c>
      <c r="I419">
        <v>33.95091405295495</v>
      </c>
      <c r="J419">
        <v>42.755935623123122</v>
      </c>
      <c r="K419">
        <v>77.455824015550107</v>
      </c>
      <c r="L419">
        <v>33.20707306687688</v>
      </c>
      <c r="M419">
        <v>45.981952655780781</v>
      </c>
      <c r="N419">
        <v>81.141239965705722</v>
      </c>
      <c r="O419">
        <v>36.143769851855865</v>
      </c>
      <c r="P419">
        <v>45.113691816816818</v>
      </c>
      <c r="Q419">
        <v>79.311747525689341</v>
      </c>
      <c r="R419">
        <v>34.519049330042044</v>
      </c>
      <c r="S419">
        <v>46.930109797297298</v>
      </c>
      <c r="T419">
        <v>81.926569752137596</v>
      </c>
      <c r="U419">
        <v>36.25811704464865</v>
      </c>
    </row>
    <row r="420" spans="1:21" x14ac:dyDescent="0.25">
      <c r="A420">
        <v>43.170647209709706</v>
      </c>
      <c r="B420">
        <v>79.612726390000006</v>
      </c>
      <c r="C420">
        <v>33.410699590188187</v>
      </c>
      <c r="D420">
        <v>44.264909440690687</v>
      </c>
      <c r="E420">
        <v>79.850741404837564</v>
      </c>
      <c r="F420">
        <v>34.102492816690685</v>
      </c>
      <c r="G420">
        <v>43.337360798298299</v>
      </c>
      <c r="H420">
        <v>79.294260074608516</v>
      </c>
      <c r="I420">
        <v>34.015490015893896</v>
      </c>
      <c r="J420">
        <v>42.858467842842842</v>
      </c>
      <c r="K420">
        <v>77.558115103455293</v>
      </c>
      <c r="L420">
        <v>33.247315884704705</v>
      </c>
      <c r="M420">
        <v>46.092221127377378</v>
      </c>
      <c r="N420">
        <v>81.253046100000006</v>
      </c>
      <c r="O420">
        <v>36.226249794198203</v>
      </c>
      <c r="P420">
        <v>45.221878128128125</v>
      </c>
      <c r="Q420">
        <v>79.399802493477111</v>
      </c>
      <c r="R420">
        <v>34.598928342384383</v>
      </c>
      <c r="S420">
        <v>47.042652027027025</v>
      </c>
      <c r="T420">
        <v>82.023483675921369</v>
      </c>
      <c r="U420">
        <v>36.363602329999999</v>
      </c>
    </row>
    <row r="421" spans="1:21" x14ac:dyDescent="0.25">
      <c r="A421">
        <v>43.27392627002002</v>
      </c>
      <c r="B421">
        <v>79.721099331708075</v>
      </c>
      <c r="C421">
        <v>33.50362126412012</v>
      </c>
      <c r="D421">
        <v>44.370806353228225</v>
      </c>
      <c r="E421">
        <v>79.976158010168632</v>
      </c>
      <c r="F421">
        <v>34.224674041885883</v>
      </c>
      <c r="G421">
        <v>43.441038694944943</v>
      </c>
      <c r="H421">
        <v>79.39209550083315</v>
      </c>
      <c r="I421">
        <v>34.091302113591837</v>
      </c>
      <c r="J421">
        <v>42.961000062562562</v>
      </c>
      <c r="K421">
        <v>77.684681535905909</v>
      </c>
      <c r="L421">
        <v>33.336639995999995</v>
      </c>
      <c r="M421">
        <v>46.202489598973976</v>
      </c>
      <c r="N421">
        <v>81.378269910351889</v>
      </c>
      <c r="O421">
        <v>36.298384856398393</v>
      </c>
      <c r="P421">
        <v>45.33006443943944</v>
      </c>
      <c r="Q421">
        <v>79.498285480000007</v>
      </c>
      <c r="R421">
        <v>34.681320806000002</v>
      </c>
      <c r="S421">
        <v>47.155194256756758</v>
      </c>
      <c r="T421">
        <v>82.140548947493869</v>
      </c>
      <c r="U421">
        <v>36.461833129513515</v>
      </c>
    </row>
    <row r="422" spans="1:21" x14ac:dyDescent="0.25">
      <c r="A422">
        <v>43.377205330330334</v>
      </c>
      <c r="B422">
        <v>79.841608210000004</v>
      </c>
      <c r="C422">
        <v>33.552835858504501</v>
      </c>
      <c r="D422">
        <v>44.476703265765771</v>
      </c>
      <c r="E422">
        <v>80.070490030000002</v>
      </c>
      <c r="F422">
        <v>34.329079902234234</v>
      </c>
      <c r="G422">
        <v>43.544716591591587</v>
      </c>
      <c r="H422">
        <v>79.508324704428063</v>
      </c>
      <c r="I422">
        <v>34.156179760978972</v>
      </c>
      <c r="J422">
        <v>43.063532282282289</v>
      </c>
      <c r="K422">
        <v>77.781671830000008</v>
      </c>
      <c r="L422">
        <v>33.432599472858861</v>
      </c>
      <c r="M422">
        <v>46.312758070570567</v>
      </c>
      <c r="N422">
        <v>81.481927920000004</v>
      </c>
      <c r="O422">
        <v>36.412813800144143</v>
      </c>
      <c r="P422">
        <v>45.438250750750754</v>
      </c>
      <c r="Q422">
        <v>79.624463118143609</v>
      </c>
      <c r="R422">
        <v>34.784717536750748</v>
      </c>
      <c r="S422">
        <v>47.267736486486484</v>
      </c>
      <c r="T422">
        <v>82.321161260000011</v>
      </c>
      <c r="U422">
        <v>36.587633787027023</v>
      </c>
    </row>
    <row r="423" spans="1:21" x14ac:dyDescent="0.25">
      <c r="A423">
        <v>43.48048439064064</v>
      </c>
      <c r="B423">
        <v>79.956049120000003</v>
      </c>
      <c r="C423">
        <v>33.657099565921918</v>
      </c>
      <c r="D423">
        <v>44.582600178303309</v>
      </c>
      <c r="E423">
        <v>80.161783576259396</v>
      </c>
      <c r="F423">
        <v>34.398496224542043</v>
      </c>
      <c r="G423">
        <v>43.648394488238232</v>
      </c>
      <c r="H423">
        <v>79.645363787613334</v>
      </c>
      <c r="I423">
        <v>34.268375633985819</v>
      </c>
      <c r="J423">
        <v>43.166064502002001</v>
      </c>
      <c r="K423">
        <v>77.896232068609862</v>
      </c>
      <c r="L423">
        <v>33.525753902688692</v>
      </c>
      <c r="M423">
        <v>46.423026542167165</v>
      </c>
      <c r="N423">
        <v>81.5914776587624</v>
      </c>
      <c r="O423">
        <v>36.505438671253245</v>
      </c>
      <c r="P423">
        <v>45.546437062062061</v>
      </c>
      <c r="Q423">
        <v>79.764536681385934</v>
      </c>
      <c r="R423">
        <v>34.877081013093097</v>
      </c>
      <c r="S423">
        <v>47.38027871621621</v>
      </c>
      <c r="T423">
        <v>82.455378608992632</v>
      </c>
      <c r="U423">
        <v>36.666308404756748</v>
      </c>
    </row>
    <row r="424" spans="1:21" x14ac:dyDescent="0.25">
      <c r="A424">
        <v>43.583763450950954</v>
      </c>
      <c r="B424">
        <v>80.070490030000002</v>
      </c>
      <c r="C424">
        <v>33.735210778994997</v>
      </c>
      <c r="D424">
        <v>44.688497090840841</v>
      </c>
      <c r="E424">
        <v>80.276866908102647</v>
      </c>
      <c r="F424">
        <v>34.466229362420421</v>
      </c>
      <c r="G424">
        <v>43.752072384884883</v>
      </c>
      <c r="H424">
        <v>79.71350742858769</v>
      </c>
      <c r="I424">
        <v>34.339101944218214</v>
      </c>
      <c r="J424">
        <v>43.268596721721721</v>
      </c>
      <c r="K424">
        <v>78.010553650000006</v>
      </c>
      <c r="L424">
        <v>33.616237999753181</v>
      </c>
      <c r="M424">
        <v>46.53329501376377</v>
      </c>
      <c r="N424">
        <v>81.710809740000002</v>
      </c>
      <c r="O424">
        <v>36.571554363923923</v>
      </c>
      <c r="P424">
        <v>45.654623373373376</v>
      </c>
      <c r="Q424">
        <v>79.821380491900996</v>
      </c>
      <c r="R424">
        <v>34.940545787919916</v>
      </c>
      <c r="S424">
        <v>47.492820945945944</v>
      </c>
      <c r="T424">
        <v>82.578842324018026</v>
      </c>
      <c r="U424">
        <v>36.727287325765765</v>
      </c>
    </row>
    <row r="425" spans="1:21" x14ac:dyDescent="0.25">
      <c r="A425">
        <v>43.687042511261268</v>
      </c>
      <c r="B425">
        <v>80.218797701244881</v>
      </c>
      <c r="C425">
        <v>33.784276451261263</v>
      </c>
      <c r="D425">
        <v>44.794394003378379</v>
      </c>
      <c r="E425">
        <v>80.378196424373471</v>
      </c>
      <c r="F425">
        <v>34.566879885999995</v>
      </c>
      <c r="G425">
        <v>43.855750281531535</v>
      </c>
      <c r="H425">
        <v>79.807429024758392</v>
      </c>
      <c r="I425">
        <v>34.448662931139637</v>
      </c>
      <c r="J425">
        <v>43.371128941441441</v>
      </c>
      <c r="K425">
        <v>78.124994560000005</v>
      </c>
      <c r="L425">
        <v>33.698651961117115</v>
      </c>
      <c r="M425">
        <v>46.64356348536036</v>
      </c>
      <c r="N425">
        <v>81.825250650000001</v>
      </c>
      <c r="O425">
        <v>36.695480998000001</v>
      </c>
      <c r="P425">
        <v>45.762809684684683</v>
      </c>
      <c r="Q425">
        <v>79.956049120000003</v>
      </c>
      <c r="R425">
        <v>35.074628285603609</v>
      </c>
      <c r="S425">
        <v>47.60536317567567</v>
      </c>
      <c r="T425">
        <v>82.664483990000008</v>
      </c>
      <c r="U425">
        <v>36.841737618486491</v>
      </c>
    </row>
    <row r="426" spans="1:21" x14ac:dyDescent="0.25">
      <c r="A426">
        <v>43.790321571571567</v>
      </c>
      <c r="B426">
        <v>80.29937185</v>
      </c>
      <c r="C426">
        <v>33.928646030642646</v>
      </c>
      <c r="D426">
        <v>44.900290915915917</v>
      </c>
      <c r="E426">
        <v>80.503801285189738</v>
      </c>
      <c r="F426">
        <v>34.613749738084081</v>
      </c>
      <c r="G426">
        <v>43.959428178178179</v>
      </c>
      <c r="H426">
        <v>79.917902150000003</v>
      </c>
      <c r="I426">
        <v>34.519850176956943</v>
      </c>
      <c r="J426">
        <v>43.473661161161161</v>
      </c>
      <c r="K426">
        <v>78.201288500000004</v>
      </c>
      <c r="L426">
        <v>33.791373162966963</v>
      </c>
      <c r="M426">
        <v>46.753831956956958</v>
      </c>
      <c r="N426">
        <v>81.925688022191281</v>
      </c>
      <c r="O426">
        <v>36.79797742685485</v>
      </c>
      <c r="P426">
        <v>45.870995995995997</v>
      </c>
      <c r="Q426">
        <v>80.070490030000002</v>
      </c>
      <c r="R426">
        <v>35.14850190071305</v>
      </c>
      <c r="S426">
        <v>47.717905405405403</v>
      </c>
      <c r="T426">
        <v>82.778924900000007</v>
      </c>
      <c r="U426">
        <v>36.927469894918922</v>
      </c>
    </row>
    <row r="427" spans="1:21" x14ac:dyDescent="0.25">
      <c r="A427">
        <v>43.893600631881881</v>
      </c>
      <c r="B427">
        <v>80.384417133286021</v>
      </c>
      <c r="C427">
        <v>33.97307533039239</v>
      </c>
      <c r="D427">
        <v>45.006187828453456</v>
      </c>
      <c r="E427">
        <v>80.636341958733297</v>
      </c>
      <c r="F427">
        <v>34.738108558726722</v>
      </c>
      <c r="G427">
        <v>44.06310607482483</v>
      </c>
      <c r="H427">
        <v>80.023015468008921</v>
      </c>
      <c r="I427">
        <v>34.60801050876276</v>
      </c>
      <c r="J427">
        <v>43.576193380880881</v>
      </c>
      <c r="K427">
        <v>78.315767595155165</v>
      </c>
      <c r="L427">
        <v>33.848782014653459</v>
      </c>
      <c r="M427">
        <v>46.864100428553556</v>
      </c>
      <c r="N427">
        <v>82.029029549000995</v>
      </c>
      <c r="O427">
        <v>36.846167270440439</v>
      </c>
      <c r="P427">
        <v>45.979182307307312</v>
      </c>
      <c r="Q427">
        <v>80.206922117991638</v>
      </c>
      <c r="R427">
        <v>35.196519997869878</v>
      </c>
      <c r="S427">
        <v>47.83044763513513</v>
      </c>
      <c r="T427">
        <v>82.897489806756752</v>
      </c>
      <c r="U427">
        <v>37.056785322702702</v>
      </c>
    </row>
    <row r="428" spans="1:21" x14ac:dyDescent="0.25">
      <c r="A428">
        <v>43.996879692192188</v>
      </c>
      <c r="B428">
        <v>80.48456638112475</v>
      </c>
      <c r="C428">
        <v>34.035621231450783</v>
      </c>
      <c r="D428">
        <v>45.112084740990994</v>
      </c>
      <c r="E428">
        <v>80.723799849549565</v>
      </c>
      <c r="F428">
        <v>34.814605581009005</v>
      </c>
      <c r="G428">
        <v>44.166783971471475</v>
      </c>
      <c r="H428">
        <v>80.130808689634179</v>
      </c>
      <c r="I428">
        <v>34.722620137735731</v>
      </c>
      <c r="J428">
        <v>43.6787256006006</v>
      </c>
      <c r="K428">
        <v>78.430170320000002</v>
      </c>
      <c r="L428">
        <v>33.965009062798799</v>
      </c>
      <c r="M428">
        <v>46.974368900150147</v>
      </c>
      <c r="N428">
        <v>82.178123140166534</v>
      </c>
      <c r="O428">
        <v>36.906092281075075</v>
      </c>
      <c r="P428">
        <v>46.087368618618619</v>
      </c>
      <c r="Q428">
        <v>80.315784523961227</v>
      </c>
      <c r="R428">
        <v>35.299925059927929</v>
      </c>
      <c r="S428">
        <v>47.94298986486487</v>
      </c>
      <c r="T428">
        <v>83.045953690000005</v>
      </c>
      <c r="U428">
        <v>37.138285815729731</v>
      </c>
    </row>
    <row r="429" spans="1:21" x14ac:dyDescent="0.25">
      <c r="A429">
        <v>44.100158752502502</v>
      </c>
      <c r="B429">
        <v>80.566400640000012</v>
      </c>
      <c r="C429">
        <v>34.15376464316455</v>
      </c>
      <c r="D429">
        <v>45.217981653528525</v>
      </c>
      <c r="E429">
        <v>80.83342943000001</v>
      </c>
      <c r="F429">
        <v>34.894204973849853</v>
      </c>
      <c r="G429">
        <v>44.270461868118119</v>
      </c>
      <c r="H429">
        <v>80.223077910000001</v>
      </c>
      <c r="I429">
        <v>34.761851743139133</v>
      </c>
      <c r="J429">
        <v>43.78125782032032</v>
      </c>
      <c r="K429">
        <v>78.516881864601885</v>
      </c>
      <c r="L429">
        <v>34.02018314544145</v>
      </c>
      <c r="M429">
        <v>47.084637371746744</v>
      </c>
      <c r="N429">
        <v>82.321161260000011</v>
      </c>
      <c r="O429">
        <v>37.062457172576174</v>
      </c>
      <c r="P429">
        <v>46.195554929929934</v>
      </c>
      <c r="Q429">
        <v>80.386499959930845</v>
      </c>
      <c r="R429">
        <v>35.408020647999997</v>
      </c>
      <c r="S429">
        <v>48.055532094594597</v>
      </c>
      <c r="T429">
        <v>83.151490516093361</v>
      </c>
      <c r="U429">
        <v>37.199021045999999</v>
      </c>
    </row>
    <row r="430" spans="1:21" x14ac:dyDescent="0.25">
      <c r="A430">
        <v>44.203437812812815</v>
      </c>
      <c r="B430">
        <v>80.680841550000011</v>
      </c>
      <c r="C430">
        <v>34.253541347849975</v>
      </c>
      <c r="D430">
        <v>45.323878566066064</v>
      </c>
      <c r="E430">
        <v>80.947870340000009</v>
      </c>
      <c r="F430">
        <v>34.96448319593393</v>
      </c>
      <c r="G430">
        <v>44.37413976476477</v>
      </c>
      <c r="H430">
        <v>80.33751882</v>
      </c>
      <c r="I430">
        <v>34.849631959049049</v>
      </c>
      <c r="J430">
        <v>43.88379004004004</v>
      </c>
      <c r="K430">
        <v>78.587531344394392</v>
      </c>
      <c r="L430">
        <v>34.121833136616395</v>
      </c>
      <c r="M430">
        <v>47.194905843343342</v>
      </c>
      <c r="N430">
        <v>82.434991207517527</v>
      </c>
      <c r="O430">
        <v>37.15970352398999</v>
      </c>
      <c r="P430">
        <v>46.303741241241241</v>
      </c>
      <c r="Q430">
        <v>80.509233991354989</v>
      </c>
      <c r="R430">
        <v>35.477993735953952</v>
      </c>
      <c r="S430">
        <v>48.16807432432433</v>
      </c>
      <c r="T430">
        <v>83.26808715167077</v>
      </c>
      <c r="U430">
        <v>37.302801433452252</v>
      </c>
    </row>
    <row r="431" spans="1:21" x14ac:dyDescent="0.25">
      <c r="A431">
        <v>44.306716873123122</v>
      </c>
      <c r="B431">
        <v>80.802353656459189</v>
      </c>
      <c r="C431">
        <v>34.349404907470472</v>
      </c>
      <c r="D431">
        <v>45.429775478603602</v>
      </c>
      <c r="E431">
        <v>81.034724211089269</v>
      </c>
      <c r="F431">
        <v>35.082783994587665</v>
      </c>
      <c r="G431">
        <v>44.477817661411414</v>
      </c>
      <c r="H431">
        <v>80.422977197237245</v>
      </c>
      <c r="I431">
        <v>34.925323968762761</v>
      </c>
      <c r="J431">
        <v>43.98632225975976</v>
      </c>
      <c r="K431">
        <v>78.69719911</v>
      </c>
      <c r="L431">
        <v>34.200664255639644</v>
      </c>
      <c r="M431">
        <v>47.30517431493994</v>
      </c>
      <c r="N431">
        <v>82.550043080000009</v>
      </c>
      <c r="O431">
        <v>37.234779537669674</v>
      </c>
      <c r="P431">
        <v>46.411927552552555</v>
      </c>
      <c r="Q431">
        <v>80.642694580000011</v>
      </c>
      <c r="R431">
        <v>35.52391277759159</v>
      </c>
      <c r="S431">
        <v>48.280616554054056</v>
      </c>
      <c r="T431">
        <v>83.366109261748804</v>
      </c>
      <c r="U431">
        <v>37.406069133081076</v>
      </c>
    </row>
    <row r="432" spans="1:21" x14ac:dyDescent="0.25">
      <c r="A432">
        <v>44.409995933433436</v>
      </c>
      <c r="B432">
        <v>80.928573199091247</v>
      </c>
      <c r="C432">
        <v>34.380334567639196</v>
      </c>
      <c r="D432">
        <v>45.535672391141141</v>
      </c>
      <c r="E432">
        <v>81.138605190000007</v>
      </c>
      <c r="F432">
        <v>35.149930285993989</v>
      </c>
      <c r="G432">
        <v>44.581495558058059</v>
      </c>
      <c r="H432">
        <v>80.555045763407961</v>
      </c>
      <c r="I432">
        <v>35.027437678188186</v>
      </c>
      <c r="J432">
        <v>44.08885447947948</v>
      </c>
      <c r="K432">
        <v>78.802947690135596</v>
      </c>
      <c r="L432">
        <v>34.265658346064065</v>
      </c>
      <c r="M432">
        <v>47.415442786536538</v>
      </c>
      <c r="N432">
        <v>82.614916187230875</v>
      </c>
      <c r="O432">
        <v>37.28454660186987</v>
      </c>
      <c r="P432">
        <v>46.520113863863862</v>
      </c>
      <c r="Q432">
        <v>80.733894616021487</v>
      </c>
      <c r="R432">
        <v>35.6496972931972</v>
      </c>
      <c r="S432">
        <v>48.39315878378379</v>
      </c>
      <c r="T432">
        <v>83.470069265552837</v>
      </c>
      <c r="U432">
        <v>37.483408138108111</v>
      </c>
    </row>
    <row r="433" spans="1:21" x14ac:dyDescent="0.25">
      <c r="A433">
        <v>44.513274993743742</v>
      </c>
      <c r="B433">
        <v>81.024164280000008</v>
      </c>
      <c r="C433">
        <v>34.490395881385375</v>
      </c>
      <c r="D433">
        <v>45.641569303678679</v>
      </c>
      <c r="E433">
        <v>81.291193070000006</v>
      </c>
      <c r="F433">
        <v>35.223606119339337</v>
      </c>
      <c r="G433">
        <v>44.685173454704703</v>
      </c>
      <c r="H433">
        <v>80.686794191409192</v>
      </c>
      <c r="I433">
        <v>35.126477655923921</v>
      </c>
      <c r="J433">
        <v>44.191386699199199</v>
      </c>
      <c r="K433">
        <v>78.887933959999998</v>
      </c>
      <c r="L433">
        <v>34.384799164798793</v>
      </c>
      <c r="M433">
        <v>47.525711258133128</v>
      </c>
      <c r="N433">
        <v>82.727475610495048</v>
      </c>
      <c r="O433">
        <v>37.3746731222002</v>
      </c>
      <c r="P433">
        <v>46.62830017517517</v>
      </c>
      <c r="Q433">
        <v>80.856628647445632</v>
      </c>
      <c r="R433">
        <v>35.759307617079081</v>
      </c>
      <c r="S433">
        <v>48.505701013513516</v>
      </c>
      <c r="T433">
        <v>83.597069620221134</v>
      </c>
      <c r="U433">
        <v>37.566881588846847</v>
      </c>
    </row>
    <row r="434" spans="1:21" x14ac:dyDescent="0.25">
      <c r="A434">
        <v>44.616554054054056</v>
      </c>
      <c r="B434">
        <v>81.100458220000007</v>
      </c>
      <c r="C434">
        <v>34.578338037081082</v>
      </c>
      <c r="D434">
        <v>45.74746621621621</v>
      </c>
      <c r="E434">
        <v>81.367487010000005</v>
      </c>
      <c r="F434">
        <v>35.325009344490638</v>
      </c>
      <c r="G434">
        <v>44.788851351351354</v>
      </c>
      <c r="H434">
        <v>80.812247083022129</v>
      </c>
      <c r="I434">
        <v>35.206371248054047</v>
      </c>
      <c r="J434">
        <v>44.293918918918919</v>
      </c>
      <c r="K434">
        <v>78.964227900000012</v>
      </c>
      <c r="L434">
        <v>34.457155787702703</v>
      </c>
      <c r="M434">
        <v>47.635979729729726</v>
      </c>
      <c r="N434">
        <v>82.860842471941027</v>
      </c>
      <c r="O434">
        <v>37.503343915081089</v>
      </c>
      <c r="P434">
        <v>46.736486486486484</v>
      </c>
      <c r="Q434">
        <v>80.956519277642656</v>
      </c>
      <c r="R434">
        <v>35.830749097945947</v>
      </c>
      <c r="S434">
        <v>48.618243243243242</v>
      </c>
      <c r="T434">
        <v>83.720602068525793</v>
      </c>
      <c r="U434">
        <v>37.626951355945927</v>
      </c>
    </row>
    <row r="435" spans="1:21" x14ac:dyDescent="0.25">
      <c r="A435">
        <v>44.719833114364363</v>
      </c>
      <c r="B435">
        <v>81.201755799595603</v>
      </c>
      <c r="C435">
        <v>34.670766237267074</v>
      </c>
      <c r="D435">
        <v>45.853363128753756</v>
      </c>
      <c r="E435">
        <v>81.497460293405766</v>
      </c>
      <c r="F435">
        <v>35.382927271097103</v>
      </c>
      <c r="G435">
        <v>44.892529247997999</v>
      </c>
      <c r="H435">
        <v>80.909723370000009</v>
      </c>
      <c r="I435">
        <v>35.268688732437099</v>
      </c>
      <c r="J435">
        <v>44.396451138638639</v>
      </c>
      <c r="K435">
        <v>79.082077702942044</v>
      </c>
      <c r="L435">
        <v>34.512745133943938</v>
      </c>
      <c r="M435">
        <v>47.746248201326331</v>
      </c>
      <c r="N435">
        <v>82.959530269750672</v>
      </c>
      <c r="O435">
        <v>37.566436905319321</v>
      </c>
      <c r="P435">
        <v>46.844672797797799</v>
      </c>
      <c r="Q435">
        <v>81.04571089021556</v>
      </c>
      <c r="R435">
        <v>35.891897248634635</v>
      </c>
      <c r="S435">
        <v>48.730785472972975</v>
      </c>
      <c r="T435">
        <v>83.826794985012285</v>
      </c>
      <c r="U435">
        <v>37.732394464054053</v>
      </c>
    </row>
    <row r="436" spans="1:21" x14ac:dyDescent="0.25">
      <c r="A436">
        <v>44.823112174674669</v>
      </c>
      <c r="B436">
        <v>81.329340040000005</v>
      </c>
      <c r="C436">
        <v>34.738541265999999</v>
      </c>
      <c r="D436">
        <v>45.959260041291294</v>
      </c>
      <c r="E436">
        <v>81.596368830000003</v>
      </c>
      <c r="F436">
        <v>35.475718247645645</v>
      </c>
      <c r="G436">
        <v>44.996207144644643</v>
      </c>
      <c r="H436">
        <v>81.010493994454464</v>
      </c>
      <c r="I436">
        <v>35.355851043055054</v>
      </c>
      <c r="J436">
        <v>44.498983358358359</v>
      </c>
      <c r="K436">
        <v>79.187836697210855</v>
      </c>
      <c r="L436">
        <v>34.622321651944247</v>
      </c>
      <c r="M436">
        <v>47.856516672922922</v>
      </c>
      <c r="N436">
        <v>83.047814348469387</v>
      </c>
      <c r="O436">
        <v>37.656482108618953</v>
      </c>
      <c r="P436">
        <v>46.952859109109106</v>
      </c>
      <c r="Q436">
        <v>81.176752160000007</v>
      </c>
      <c r="R436">
        <v>35.992260342112111</v>
      </c>
      <c r="S436">
        <v>48.843327702702702</v>
      </c>
      <c r="T436">
        <v>83.964199058771499</v>
      </c>
      <c r="U436">
        <v>37.8276306792973</v>
      </c>
    </row>
    <row r="437" spans="1:21" x14ac:dyDescent="0.25">
      <c r="A437">
        <v>44.926391234984983</v>
      </c>
      <c r="B437">
        <v>81.405633980000005</v>
      </c>
      <c r="C437">
        <v>34.821088379507508</v>
      </c>
      <c r="D437">
        <v>46.065156953828833</v>
      </c>
      <c r="E437">
        <v>81.673912465986902</v>
      </c>
      <c r="F437">
        <v>35.568237935999996</v>
      </c>
      <c r="G437">
        <v>45.099885041291294</v>
      </c>
      <c r="H437">
        <v>81.100458220000007</v>
      </c>
      <c r="I437">
        <v>35.476326259510174</v>
      </c>
      <c r="J437">
        <v>44.601515578078079</v>
      </c>
      <c r="K437">
        <v>79.307467316934208</v>
      </c>
      <c r="L437">
        <v>34.719219402234231</v>
      </c>
      <c r="M437">
        <v>47.96678514451952</v>
      </c>
      <c r="N437">
        <v>83.160376976082233</v>
      </c>
      <c r="O437">
        <v>37.735887640310899</v>
      </c>
      <c r="P437">
        <v>47.06104542042042</v>
      </c>
      <c r="Q437">
        <v>81.264335020414961</v>
      </c>
      <c r="R437">
        <v>36.086874312840841</v>
      </c>
      <c r="S437">
        <v>48.955869932432435</v>
      </c>
      <c r="T437">
        <v>84.082980259064456</v>
      </c>
      <c r="U437">
        <v>37.920645559729728</v>
      </c>
    </row>
    <row r="438" spans="1:21" x14ac:dyDescent="0.25">
      <c r="A438">
        <v>45.029670295295297</v>
      </c>
      <c r="B438">
        <v>81.510334204057699</v>
      </c>
      <c r="C438">
        <v>34.931384994828839</v>
      </c>
      <c r="D438">
        <v>46.171053866366371</v>
      </c>
      <c r="E438">
        <v>81.792581514075906</v>
      </c>
      <c r="F438">
        <v>35.66647029763363</v>
      </c>
      <c r="G438">
        <v>45.203562937937939</v>
      </c>
      <c r="H438">
        <v>81.214899130000006</v>
      </c>
      <c r="I438">
        <v>35.511274080265068</v>
      </c>
      <c r="J438">
        <v>44.704047797797799</v>
      </c>
      <c r="K438">
        <v>79.392418873021214</v>
      </c>
      <c r="L438">
        <v>34.760564914146016</v>
      </c>
      <c r="M438">
        <v>48.077053616116117</v>
      </c>
      <c r="N438">
        <v>83.276401101361358</v>
      </c>
      <c r="O438">
        <v>37.841501264550551</v>
      </c>
      <c r="P438">
        <v>47.169231731731728</v>
      </c>
      <c r="Q438">
        <v>81.405633980000005</v>
      </c>
      <c r="R438">
        <v>36.147111226792788</v>
      </c>
      <c r="S438">
        <v>49.068412162162161</v>
      </c>
      <c r="T438">
        <v>84.187888391945947</v>
      </c>
      <c r="U438">
        <v>38.021985290706297</v>
      </c>
    </row>
    <row r="439" spans="1:21" x14ac:dyDescent="0.25">
      <c r="A439">
        <v>45.132949355605604</v>
      </c>
      <c r="B439">
        <v>81.634515800000003</v>
      </c>
      <c r="C439">
        <v>34.985026637633631</v>
      </c>
      <c r="D439">
        <v>46.276950778903903</v>
      </c>
      <c r="E439">
        <v>81.90154459</v>
      </c>
      <c r="F439">
        <v>35.759349273615619</v>
      </c>
      <c r="G439">
        <v>45.307240834584583</v>
      </c>
      <c r="H439">
        <v>81.329340040000005</v>
      </c>
      <c r="I439">
        <v>35.619535877917912</v>
      </c>
      <c r="J439">
        <v>44.806580017517518</v>
      </c>
      <c r="K439">
        <v>79.574364194580042</v>
      </c>
      <c r="L439">
        <v>34.858639664368368</v>
      </c>
      <c r="M439">
        <v>48.187322087712708</v>
      </c>
      <c r="N439">
        <v>83.37704712162531</v>
      </c>
      <c r="O439">
        <v>37.953809890586577</v>
      </c>
      <c r="P439">
        <v>47.277418043043042</v>
      </c>
      <c r="Q439">
        <v>81.478591925990543</v>
      </c>
      <c r="R439">
        <v>36.284692352838839</v>
      </c>
      <c r="S439">
        <v>49.180954391891895</v>
      </c>
      <c r="T439">
        <v>84.342950670000008</v>
      </c>
      <c r="U439">
        <v>38.07334123935135</v>
      </c>
    </row>
    <row r="440" spans="1:21" x14ac:dyDescent="0.25">
      <c r="A440">
        <v>45.236228415915917</v>
      </c>
      <c r="B440">
        <v>81.748956710000002</v>
      </c>
      <c r="C440">
        <v>35.10004397995796</v>
      </c>
      <c r="D440">
        <v>46.382847691441441</v>
      </c>
      <c r="E440">
        <v>81.984836827526621</v>
      </c>
      <c r="F440">
        <v>35.848618189999996</v>
      </c>
      <c r="G440">
        <v>45.410918731231227</v>
      </c>
      <c r="H440">
        <v>81.448602693682773</v>
      </c>
      <c r="I440">
        <v>35.700746337309297</v>
      </c>
      <c r="J440">
        <v>44.909112237237231</v>
      </c>
      <c r="K440">
        <v>79.650873360000006</v>
      </c>
      <c r="L440">
        <v>34.916023105567561</v>
      </c>
      <c r="M440">
        <v>48.297590559309313</v>
      </c>
      <c r="N440">
        <v>83.477244603344261</v>
      </c>
      <c r="O440">
        <v>38.001405607819827</v>
      </c>
      <c r="P440">
        <v>47.385604354354356</v>
      </c>
      <c r="Q440">
        <v>81.597858051051062</v>
      </c>
      <c r="R440">
        <v>36.369694598468463</v>
      </c>
      <c r="S440">
        <v>49.293496621621621</v>
      </c>
      <c r="T440">
        <v>84.381097640000007</v>
      </c>
      <c r="U440">
        <v>38.192295124378376</v>
      </c>
    </row>
    <row r="441" spans="1:21" x14ac:dyDescent="0.25">
      <c r="A441">
        <v>45.339507476226224</v>
      </c>
      <c r="B441">
        <v>81.876672168483026</v>
      </c>
      <c r="C441">
        <v>35.169472408696684</v>
      </c>
      <c r="D441">
        <v>46.488744603978979</v>
      </c>
      <c r="E441">
        <v>82.096570062888347</v>
      </c>
      <c r="F441">
        <v>35.933655322978979</v>
      </c>
      <c r="G441">
        <v>45.514596627877879</v>
      </c>
      <c r="H441">
        <v>81.551141528336231</v>
      </c>
      <c r="I441">
        <v>35.795943499549544</v>
      </c>
      <c r="J441">
        <v>45.011644456956958</v>
      </c>
      <c r="K441">
        <v>79.740907013100383</v>
      </c>
      <c r="L441">
        <v>35.042230955725721</v>
      </c>
      <c r="M441">
        <v>48.407859030905904</v>
      </c>
      <c r="N441">
        <v>83.58001127</v>
      </c>
      <c r="O441">
        <v>38.09423147171772</v>
      </c>
      <c r="P441">
        <v>47.493790665665664</v>
      </c>
      <c r="Q441">
        <v>81.710809740000002</v>
      </c>
      <c r="R441">
        <v>36.456769777497492</v>
      </c>
      <c r="S441">
        <v>49.406038851351354</v>
      </c>
      <c r="T441">
        <v>84.550650143022125</v>
      </c>
      <c r="U441">
        <v>38.263673079027022</v>
      </c>
    </row>
    <row r="442" spans="1:21" x14ac:dyDescent="0.25">
      <c r="A442">
        <v>45.442786536536538</v>
      </c>
      <c r="B442">
        <v>81.952546071776325</v>
      </c>
      <c r="C442">
        <v>35.244377109869866</v>
      </c>
      <c r="D442">
        <v>46.594641516516518</v>
      </c>
      <c r="E442">
        <v>82.283014290000011</v>
      </c>
      <c r="F442">
        <v>35.977443112066062</v>
      </c>
      <c r="G442">
        <v>45.618274524524523</v>
      </c>
      <c r="H442">
        <v>81.672662770000002</v>
      </c>
      <c r="I442">
        <v>35.875609022142136</v>
      </c>
      <c r="J442">
        <v>45.114176676676671</v>
      </c>
      <c r="K442">
        <v>79.850133913732819</v>
      </c>
      <c r="L442">
        <v>35.154776503313315</v>
      </c>
      <c r="M442">
        <v>48.518127502502502</v>
      </c>
      <c r="N442">
        <v>83.694452179999999</v>
      </c>
      <c r="O442">
        <v>38.165607864246248</v>
      </c>
      <c r="P442">
        <v>47.601976976976978</v>
      </c>
      <c r="Q442">
        <v>81.825250650000001</v>
      </c>
      <c r="R442">
        <v>36.513589814040039</v>
      </c>
      <c r="S442">
        <v>49.518581081081081</v>
      </c>
      <c r="T442">
        <v>84.686273400000005</v>
      </c>
      <c r="U442">
        <v>38.359359184864864</v>
      </c>
    </row>
    <row r="443" spans="1:21" x14ac:dyDescent="0.25">
      <c r="A443">
        <v>45.546065596846852</v>
      </c>
      <c r="B443">
        <v>82.052695319615069</v>
      </c>
      <c r="C443">
        <v>35.34967077515315</v>
      </c>
      <c r="D443">
        <v>46.700538429054056</v>
      </c>
      <c r="E443">
        <v>82.358183503611798</v>
      </c>
      <c r="F443">
        <v>36.067307196216213</v>
      </c>
      <c r="G443">
        <v>45.721952421171167</v>
      </c>
      <c r="H443">
        <v>81.787103680000001</v>
      </c>
      <c r="I443">
        <v>35.946994266684676</v>
      </c>
      <c r="J443">
        <v>45.216708896396398</v>
      </c>
      <c r="K443">
        <v>79.955892908001644</v>
      </c>
      <c r="L443">
        <v>35.205597998594591</v>
      </c>
      <c r="M443">
        <v>48.628395974099099</v>
      </c>
      <c r="N443">
        <v>83.811454966773127</v>
      </c>
      <c r="O443">
        <v>38.258728968846839</v>
      </c>
      <c r="P443">
        <v>47.710163288288292</v>
      </c>
      <c r="Q443">
        <v>81.962592238959871</v>
      </c>
      <c r="R443">
        <v>36.623489130144144</v>
      </c>
      <c r="S443">
        <v>49.631123310810814</v>
      </c>
      <c r="T443">
        <v>84.800714310000004</v>
      </c>
      <c r="U443">
        <v>38.444037030216215</v>
      </c>
    </row>
    <row r="444" spans="1:21" x14ac:dyDescent="0.25">
      <c r="A444">
        <v>45.649344657157158</v>
      </c>
      <c r="B444">
        <v>82.182198537634903</v>
      </c>
      <c r="C444">
        <v>35.430314705647646</v>
      </c>
      <c r="D444">
        <v>46.806435341591587</v>
      </c>
      <c r="E444">
        <v>82.47374914000001</v>
      </c>
      <c r="F444">
        <v>36.174774811999995</v>
      </c>
      <c r="G444">
        <v>45.825630317817819</v>
      </c>
      <c r="H444">
        <v>81.883243486547457</v>
      </c>
      <c r="I444">
        <v>36.05550798224224</v>
      </c>
      <c r="J444">
        <v>45.319241116116117</v>
      </c>
      <c r="K444">
        <v>80.070490030000002</v>
      </c>
      <c r="L444">
        <v>35.253525406000001</v>
      </c>
      <c r="M444">
        <v>48.73866444569569</v>
      </c>
      <c r="N444">
        <v>83.898401639360699</v>
      </c>
      <c r="O444">
        <v>38.353341203886544</v>
      </c>
      <c r="P444">
        <v>47.8183495995996</v>
      </c>
      <c r="Q444">
        <v>82.054132469999999</v>
      </c>
      <c r="R444">
        <v>36.736045091865861</v>
      </c>
      <c r="S444">
        <v>49.74366554054054</v>
      </c>
      <c r="T444">
        <v>84.947528594540543</v>
      </c>
      <c r="U444">
        <v>38.499865641189189</v>
      </c>
    </row>
    <row r="445" spans="1:21" x14ac:dyDescent="0.25">
      <c r="A445">
        <v>45.752623717467465</v>
      </c>
      <c r="B445">
        <v>82.285454503248502</v>
      </c>
      <c r="C445">
        <v>35.494146031960661</v>
      </c>
      <c r="D445">
        <v>46.912332254129126</v>
      </c>
      <c r="E445">
        <v>82.588190050000009</v>
      </c>
      <c r="F445">
        <v>36.26928464138738</v>
      </c>
      <c r="G445">
        <v>45.929308214464463</v>
      </c>
      <c r="H445">
        <v>81.942486019081812</v>
      </c>
      <c r="I445">
        <v>36.122554177797795</v>
      </c>
      <c r="J445">
        <v>45.421773335835837</v>
      </c>
      <c r="K445">
        <v>80.158580796370757</v>
      </c>
      <c r="L445">
        <v>35.348617190220473</v>
      </c>
      <c r="M445">
        <v>48.848932917292295</v>
      </c>
      <c r="N445">
        <v>84.046977532392404</v>
      </c>
      <c r="O445">
        <v>38.447787159917922</v>
      </c>
      <c r="P445">
        <v>47.926535910910914</v>
      </c>
      <c r="Q445">
        <v>82.173081773985331</v>
      </c>
      <c r="R445">
        <v>36.820644831211212</v>
      </c>
      <c r="S445">
        <v>49.856207770270274</v>
      </c>
      <c r="T445">
        <v>85.067743100000001</v>
      </c>
      <c r="U445">
        <v>38.580185171405404</v>
      </c>
    </row>
    <row r="446" spans="1:21" x14ac:dyDescent="0.25">
      <c r="A446">
        <v>45.855902777777779</v>
      </c>
      <c r="B446">
        <v>82.360078875858605</v>
      </c>
      <c r="C446">
        <v>35.55164978244445</v>
      </c>
      <c r="D446">
        <v>47.018229166666664</v>
      </c>
      <c r="E446">
        <v>82.673384949666669</v>
      </c>
      <c r="F446">
        <v>36.339351754095233</v>
      </c>
      <c r="G446">
        <v>46.032986111111107</v>
      </c>
      <c r="H446">
        <v>82.054132469999999</v>
      </c>
      <c r="I446">
        <v>36.198356577333321</v>
      </c>
      <c r="J446">
        <v>45.524305555555557</v>
      </c>
      <c r="K446">
        <v>80.290509422626258</v>
      </c>
      <c r="L446">
        <v>35.444896055555553</v>
      </c>
      <c r="M446">
        <v>48.959201388888893</v>
      </c>
      <c r="N446">
        <v>84.128325798383855</v>
      </c>
      <c r="O446">
        <v>38.528443066666668</v>
      </c>
      <c r="P446">
        <v>48.034722222222221</v>
      </c>
      <c r="Q446">
        <v>82.283014290000011</v>
      </c>
      <c r="R446">
        <v>36.878702066888877</v>
      </c>
      <c r="S446">
        <v>49.96875</v>
      </c>
      <c r="T446">
        <v>85.14750494636364</v>
      </c>
      <c r="U446">
        <v>38.723686211999997</v>
      </c>
    </row>
    <row r="447" spans="1:21" x14ac:dyDescent="0.25">
      <c r="A447">
        <v>45.959181838088085</v>
      </c>
      <c r="B447">
        <v>82.47374914000001</v>
      </c>
      <c r="C447">
        <v>35.633050820490496</v>
      </c>
      <c r="D447">
        <v>47.124126079204203</v>
      </c>
      <c r="E447">
        <v>82.814633475092236</v>
      </c>
      <c r="F447">
        <v>36.386545188204202</v>
      </c>
      <c r="G447">
        <v>46.136664007757759</v>
      </c>
      <c r="H447">
        <v>82.206720350000012</v>
      </c>
      <c r="I447">
        <v>36.28499592484885</v>
      </c>
      <c r="J447">
        <v>45.626837775275277</v>
      </c>
      <c r="K447">
        <v>80.413812759999999</v>
      </c>
      <c r="L447">
        <v>35.513526240912917</v>
      </c>
      <c r="M447">
        <v>49.069469860485484</v>
      </c>
      <c r="N447">
        <v>84.265160566193472</v>
      </c>
      <c r="O447">
        <v>38.63206213918118</v>
      </c>
      <c r="P447">
        <v>48.142908533533536</v>
      </c>
      <c r="Q447">
        <v>82.39745520000001</v>
      </c>
      <c r="R447">
        <v>36.978117994866871</v>
      </c>
      <c r="S447">
        <v>50.081292229729726</v>
      </c>
      <c r="T447">
        <v>85.296624919999999</v>
      </c>
      <c r="U447">
        <v>38.821607711729726</v>
      </c>
    </row>
    <row r="448" spans="1:21" x14ac:dyDescent="0.25">
      <c r="A448">
        <v>46.062460898398399</v>
      </c>
      <c r="B448">
        <v>82.588190050000009</v>
      </c>
      <c r="C448">
        <v>35.758217500231694</v>
      </c>
      <c r="D448">
        <v>47.230022991741741</v>
      </c>
      <c r="E448">
        <v>82.893365810000006</v>
      </c>
      <c r="F448">
        <v>36.512420827483474</v>
      </c>
      <c r="G448">
        <v>46.240341904404403</v>
      </c>
      <c r="H448">
        <v>82.297076841230336</v>
      </c>
      <c r="I448">
        <v>36.369930478606605</v>
      </c>
      <c r="J448">
        <v>45.729369994994997</v>
      </c>
      <c r="K448">
        <v>80.488155785709338</v>
      </c>
      <c r="L448">
        <v>35.594051970984985</v>
      </c>
      <c r="M448">
        <v>49.179738332082081</v>
      </c>
      <c r="N448">
        <v>84.374252083094007</v>
      </c>
      <c r="O448">
        <v>38.742906017251251</v>
      </c>
      <c r="P448">
        <v>48.25109484484485</v>
      </c>
      <c r="Q448">
        <v>82.506904268807915</v>
      </c>
      <c r="R448">
        <v>37.089033209755755</v>
      </c>
      <c r="S448">
        <v>50.19383445945946</v>
      </c>
      <c r="T448">
        <v>85.411065829999998</v>
      </c>
      <c r="U448">
        <v>38.886982438756753</v>
      </c>
    </row>
    <row r="449" spans="1:21" x14ac:dyDescent="0.25">
      <c r="A449">
        <v>46.165739958708706</v>
      </c>
      <c r="B449">
        <v>82.691737776647557</v>
      </c>
      <c r="C449">
        <v>35.820007959999998</v>
      </c>
      <c r="D449">
        <v>47.33591990427928</v>
      </c>
      <c r="E449">
        <v>82.98003222669125</v>
      </c>
      <c r="F449">
        <v>36.59608329475676</v>
      </c>
      <c r="G449">
        <v>46.344019801051047</v>
      </c>
      <c r="H449">
        <v>82.39745520000001</v>
      </c>
      <c r="I449">
        <v>36.463532716204199</v>
      </c>
      <c r="J449">
        <v>45.831902214714709</v>
      </c>
      <c r="K449">
        <v>80.593685669047233</v>
      </c>
      <c r="L449">
        <v>35.668187067645633</v>
      </c>
      <c r="M449">
        <v>49.290006803678679</v>
      </c>
      <c r="N449">
        <v>84.495538550000006</v>
      </c>
      <c r="O449">
        <v>38.802702934036027</v>
      </c>
      <c r="P449">
        <v>48.35928115615615</v>
      </c>
      <c r="Q449">
        <v>82.626337020000008</v>
      </c>
      <c r="R449">
        <v>37.147247698858848</v>
      </c>
      <c r="S449">
        <v>50.306376689189186</v>
      </c>
      <c r="T449">
        <v>85.525506740000012</v>
      </c>
      <c r="U449">
        <v>38.975653063135127</v>
      </c>
    </row>
    <row r="450" spans="1:21" x14ac:dyDescent="0.25">
      <c r="A450">
        <v>46.269019019019019</v>
      </c>
      <c r="B450">
        <v>82.817071870000007</v>
      </c>
      <c r="C450">
        <v>35.893226612856857</v>
      </c>
      <c r="D450">
        <v>47.441816816816818</v>
      </c>
      <c r="E450">
        <v>83.088297555689337</v>
      </c>
      <c r="F450">
        <v>36.705583228816813</v>
      </c>
      <c r="G450">
        <v>46.447697697697691</v>
      </c>
      <c r="H450">
        <v>82.511896110000009</v>
      </c>
      <c r="I450">
        <v>36.523354626910908</v>
      </c>
      <c r="J450">
        <v>45.934434434434436</v>
      </c>
      <c r="K450">
        <v>80.714711782622629</v>
      </c>
      <c r="L450">
        <v>35.780496821879545</v>
      </c>
      <c r="M450">
        <v>49.400275275275277</v>
      </c>
      <c r="N450">
        <v>84.620178367804172</v>
      </c>
      <c r="O450">
        <v>38.887024615999998</v>
      </c>
      <c r="P450">
        <v>48.467467467467465</v>
      </c>
      <c r="Q450">
        <v>82.773179769838023</v>
      </c>
      <c r="R450">
        <v>37.212608366804801</v>
      </c>
      <c r="S450">
        <v>50.418918918918919</v>
      </c>
      <c r="T450">
        <v>85.639947650000011</v>
      </c>
      <c r="U450">
        <v>39.06778222145946</v>
      </c>
    </row>
    <row r="451" spans="1:21" x14ac:dyDescent="0.25">
      <c r="A451">
        <v>46.372298079329333</v>
      </c>
      <c r="B451">
        <v>82.897642547377387</v>
      </c>
      <c r="C451">
        <v>36.021120511331333</v>
      </c>
      <c r="D451">
        <v>47.547713729354356</v>
      </c>
      <c r="E451">
        <v>83.203498697414688</v>
      </c>
      <c r="F451">
        <v>36.775589642</v>
      </c>
      <c r="G451">
        <v>46.55137559434435</v>
      </c>
      <c r="H451">
        <v>82.626337020000008</v>
      </c>
      <c r="I451">
        <v>36.605556511871875</v>
      </c>
      <c r="J451">
        <v>46.036966654154149</v>
      </c>
      <c r="K451">
        <v>80.79528246000001</v>
      </c>
      <c r="L451">
        <v>35.869489676924914</v>
      </c>
      <c r="M451">
        <v>49.510543746871875</v>
      </c>
      <c r="N451">
        <v>84.724420370000004</v>
      </c>
      <c r="O451">
        <v>38.976602311461463</v>
      </c>
      <c r="P451">
        <v>48.575653778778779</v>
      </c>
      <c r="Q451">
        <v>82.855218840000006</v>
      </c>
      <c r="R451">
        <v>37.344949100554551</v>
      </c>
      <c r="S451">
        <v>50.531461148648646</v>
      </c>
      <c r="T451">
        <v>85.738629000965261</v>
      </c>
      <c r="U451">
        <v>39.144572922324322</v>
      </c>
    </row>
    <row r="452" spans="1:21" x14ac:dyDescent="0.25">
      <c r="A452">
        <v>46.47557713963964</v>
      </c>
      <c r="B452">
        <v>83.03380039652744</v>
      </c>
      <c r="C452">
        <v>36.097248352558559</v>
      </c>
      <c r="D452">
        <v>47.653610641891895</v>
      </c>
      <c r="E452">
        <v>83.312982480000002</v>
      </c>
      <c r="F452">
        <v>36.867943745621623</v>
      </c>
      <c r="G452">
        <v>46.655053490990994</v>
      </c>
      <c r="H452">
        <v>82.740777930000007</v>
      </c>
      <c r="I452">
        <v>36.702262161441439</v>
      </c>
      <c r="J452">
        <v>46.139498873873876</v>
      </c>
      <c r="K452">
        <v>80.890384324602792</v>
      </c>
      <c r="L452">
        <v>35.924865273063062</v>
      </c>
      <c r="M452">
        <v>49.620812218468465</v>
      </c>
      <c r="N452">
        <v>84.838861280000003</v>
      </c>
      <c r="O452">
        <v>39.082539570234232</v>
      </c>
      <c r="P452">
        <v>48.683840090090087</v>
      </c>
      <c r="Q452">
        <v>82.946118601846848</v>
      </c>
      <c r="R452">
        <v>37.427902885999998</v>
      </c>
      <c r="S452">
        <v>50.644003378378379</v>
      </c>
      <c r="T452">
        <v>85.868829470000009</v>
      </c>
      <c r="U452">
        <v>39.25323556</v>
      </c>
    </row>
    <row r="453" spans="1:21" x14ac:dyDescent="0.25">
      <c r="A453">
        <v>46.578856199949954</v>
      </c>
      <c r="B453">
        <v>83.122247630000004</v>
      </c>
      <c r="C453">
        <v>36.144798768308313</v>
      </c>
      <c r="D453">
        <v>47.759507554429433</v>
      </c>
      <c r="E453">
        <v>83.427423390000001</v>
      </c>
      <c r="F453">
        <v>36.923528665855855</v>
      </c>
      <c r="G453">
        <v>46.758731387637638</v>
      </c>
      <c r="H453">
        <v>82.818703417538444</v>
      </c>
      <c r="I453">
        <v>36.812717952797563</v>
      </c>
      <c r="J453">
        <v>46.242031093593589</v>
      </c>
      <c r="K453">
        <v>81.013482850689783</v>
      </c>
      <c r="L453">
        <v>35.998556727609611</v>
      </c>
      <c r="M453">
        <v>49.731080690065063</v>
      </c>
      <c r="N453">
        <v>84.930113386687594</v>
      </c>
      <c r="O453">
        <v>39.132636010354574</v>
      </c>
      <c r="P453">
        <v>48.792026401401401</v>
      </c>
      <c r="Q453">
        <v>83.045953690000005</v>
      </c>
      <c r="R453">
        <v>37.521428619766077</v>
      </c>
      <c r="S453">
        <v>50.756545608108105</v>
      </c>
      <c r="T453">
        <v>85.949809769950861</v>
      </c>
      <c r="U453">
        <v>39.346587858378371</v>
      </c>
    </row>
    <row r="454" spans="1:21" x14ac:dyDescent="0.25">
      <c r="A454">
        <v>46.682135260260267</v>
      </c>
      <c r="B454">
        <v>83.236688540000003</v>
      </c>
      <c r="C454">
        <v>36.249644452254927</v>
      </c>
      <c r="D454">
        <v>47.865404466966964</v>
      </c>
      <c r="E454">
        <v>83.54840668991659</v>
      </c>
      <c r="F454">
        <v>37.036768315483485</v>
      </c>
      <c r="G454">
        <v>46.86240928428429</v>
      </c>
      <c r="H454">
        <v>82.893365810000006</v>
      </c>
      <c r="I454">
        <v>36.875299682482812</v>
      </c>
      <c r="J454">
        <v>46.344563313313316</v>
      </c>
      <c r="K454">
        <v>81.100458220000007</v>
      </c>
      <c r="L454">
        <v>36.119240079881422</v>
      </c>
      <c r="M454">
        <v>49.841349161661661</v>
      </c>
      <c r="N454">
        <v>85.029596130000002</v>
      </c>
      <c r="O454">
        <v>39.254248803180573</v>
      </c>
      <c r="P454">
        <v>48.900212712712708</v>
      </c>
      <c r="Q454">
        <v>83.150640679430055</v>
      </c>
      <c r="R454">
        <v>37.602495844758757</v>
      </c>
      <c r="S454">
        <v>50.869087837837839</v>
      </c>
      <c r="T454">
        <v>86.059564320000007</v>
      </c>
      <c r="U454">
        <v>39.444189514013516</v>
      </c>
    </row>
    <row r="455" spans="1:21" x14ac:dyDescent="0.25">
      <c r="A455">
        <v>46.785414320570567</v>
      </c>
      <c r="B455">
        <v>83.309972795498226</v>
      </c>
      <c r="C455">
        <v>36.361590319285284</v>
      </c>
      <c r="D455">
        <v>47.971301379504503</v>
      </c>
      <c r="E455">
        <v>83.656305209999999</v>
      </c>
      <c r="F455">
        <v>37.130356493999997</v>
      </c>
      <c r="G455">
        <v>46.966087180930934</v>
      </c>
      <c r="H455">
        <v>83.013482422607154</v>
      </c>
      <c r="I455">
        <v>36.895752607999995</v>
      </c>
      <c r="J455">
        <v>46.447095533033036</v>
      </c>
      <c r="K455">
        <v>81.214899130000006</v>
      </c>
      <c r="L455">
        <v>36.163330719999998</v>
      </c>
      <c r="M455">
        <v>49.951617633258259</v>
      </c>
      <c r="N455">
        <v>85.124021075943219</v>
      </c>
      <c r="O455">
        <v>39.344386831129128</v>
      </c>
      <c r="P455">
        <v>49.008399024024023</v>
      </c>
      <c r="Q455">
        <v>83.300152267867873</v>
      </c>
      <c r="R455">
        <v>37.654808644048046</v>
      </c>
      <c r="S455">
        <v>50.981630067567565</v>
      </c>
      <c r="T455">
        <v>86.189938853832928</v>
      </c>
      <c r="U455">
        <v>39.515802958270264</v>
      </c>
    </row>
    <row r="456" spans="1:21" x14ac:dyDescent="0.25">
      <c r="A456">
        <v>46.888693380880881</v>
      </c>
      <c r="B456">
        <v>83.427423390000001</v>
      </c>
      <c r="C456">
        <v>36.415129382868869</v>
      </c>
      <c r="D456">
        <v>48.077198292042041</v>
      </c>
      <c r="E456">
        <v>83.746952949822827</v>
      </c>
      <c r="F456">
        <v>37.181079749282617</v>
      </c>
      <c r="G456">
        <v>47.069765077577578</v>
      </c>
      <c r="H456">
        <v>83.122247630000004</v>
      </c>
      <c r="I456">
        <v>36.998749435999997</v>
      </c>
      <c r="J456">
        <v>46.549627752752755</v>
      </c>
      <c r="K456">
        <v>81.309952395314411</v>
      </c>
      <c r="L456">
        <v>36.259470882086092</v>
      </c>
      <c r="M456">
        <v>50.061886104854857</v>
      </c>
      <c r="N456">
        <v>85.22033098</v>
      </c>
      <c r="O456">
        <v>39.440591560846848</v>
      </c>
      <c r="P456">
        <v>49.116585335335337</v>
      </c>
      <c r="Q456">
        <v>83.389276420000002</v>
      </c>
      <c r="R456">
        <v>37.733330174006014</v>
      </c>
      <c r="S456">
        <v>51.094172297297298</v>
      </c>
      <c r="T456">
        <v>86.326593110000005</v>
      </c>
      <c r="U456">
        <v>39.595855365945944</v>
      </c>
    </row>
    <row r="457" spans="1:21" x14ac:dyDescent="0.25">
      <c r="A457">
        <v>46.991972441191187</v>
      </c>
      <c r="B457">
        <v>83.5418643</v>
      </c>
      <c r="C457">
        <v>36.511449709475478</v>
      </c>
      <c r="D457">
        <v>48.18309520457958</v>
      </c>
      <c r="E457">
        <v>83.877366015948681</v>
      </c>
      <c r="F457">
        <v>37.266151700183379</v>
      </c>
      <c r="G457">
        <v>47.173442974224223</v>
      </c>
      <c r="H457">
        <v>83.211729334039489</v>
      </c>
      <c r="I457">
        <v>37.072007662566556</v>
      </c>
      <c r="J457">
        <v>46.652159972472475</v>
      </c>
      <c r="K457">
        <v>81.443780950000004</v>
      </c>
      <c r="L457">
        <v>36.294142138152154</v>
      </c>
      <c r="M457">
        <v>50.172154576451454</v>
      </c>
      <c r="N457">
        <v>85.334771889999999</v>
      </c>
      <c r="O457">
        <v>39.505601272472468</v>
      </c>
      <c r="P457">
        <v>49.224771646646644</v>
      </c>
      <c r="Q457">
        <v>83.465570360000001</v>
      </c>
      <c r="R457">
        <v>37.874222474</v>
      </c>
      <c r="S457">
        <v>51.206714527027025</v>
      </c>
      <c r="T457">
        <v>86.441034020000004</v>
      </c>
      <c r="U457">
        <v>39.706584688540538</v>
      </c>
    </row>
    <row r="458" spans="1:21" x14ac:dyDescent="0.25">
      <c r="A458">
        <v>47.095251501501501</v>
      </c>
      <c r="B458">
        <v>83.624292164469011</v>
      </c>
      <c r="C458">
        <v>36.608327192258258</v>
      </c>
      <c r="D458">
        <v>48.288992117117118</v>
      </c>
      <c r="E458">
        <v>83.961480970000011</v>
      </c>
      <c r="F458">
        <v>37.32998237287245</v>
      </c>
      <c r="G458">
        <v>47.277120870870874</v>
      </c>
      <c r="H458">
        <v>83.340329993846581</v>
      </c>
      <c r="I458">
        <v>37.153244677999993</v>
      </c>
      <c r="J458">
        <v>46.754692192192188</v>
      </c>
      <c r="K458">
        <v>81.514534571124756</v>
      </c>
      <c r="L458">
        <v>36.4195730939039</v>
      </c>
      <c r="M458">
        <v>50.282423048048045</v>
      </c>
      <c r="N458">
        <v>85.4200844693721</v>
      </c>
      <c r="O458">
        <v>39.619657390216211</v>
      </c>
      <c r="P458">
        <v>49.332957957957959</v>
      </c>
      <c r="Q458">
        <v>83.605932047594862</v>
      </c>
      <c r="R458">
        <v>37.919645802852848</v>
      </c>
      <c r="S458">
        <v>51.319256756756758</v>
      </c>
      <c r="T458">
        <v>86.539881067263522</v>
      </c>
      <c r="U458">
        <v>39.794448321664866</v>
      </c>
    </row>
    <row r="459" spans="1:21" x14ac:dyDescent="0.25">
      <c r="A459">
        <v>47.198530561811815</v>
      </c>
      <c r="B459">
        <v>83.762588382307769</v>
      </c>
      <c r="C459">
        <v>36.663809012564563</v>
      </c>
      <c r="D459">
        <v>48.394889029654649</v>
      </c>
      <c r="E459">
        <v>84.07592188000001</v>
      </c>
      <c r="F459">
        <v>37.445743859891877</v>
      </c>
      <c r="G459">
        <v>47.380798767517518</v>
      </c>
      <c r="H459">
        <v>83.427423390000001</v>
      </c>
      <c r="I459">
        <v>37.293142428184183</v>
      </c>
      <c r="J459">
        <v>46.857224411911915</v>
      </c>
      <c r="K459">
        <v>81.616825659029942</v>
      </c>
      <c r="L459">
        <v>36.54717539662262</v>
      </c>
      <c r="M459">
        <v>50.392691519644643</v>
      </c>
      <c r="N459">
        <v>85.553070966999869</v>
      </c>
      <c r="O459">
        <v>39.710908637033036</v>
      </c>
      <c r="P459">
        <v>49.441144269269273</v>
      </c>
      <c r="Q459">
        <v>83.694452179999999</v>
      </c>
      <c r="R459">
        <v>37.997576330698699</v>
      </c>
      <c r="S459">
        <v>51.431798986486484</v>
      </c>
      <c r="T459">
        <v>86.687536553415242</v>
      </c>
      <c r="U459">
        <v>39.854514339675674</v>
      </c>
    </row>
    <row r="460" spans="1:21" x14ac:dyDescent="0.25">
      <c r="A460">
        <v>47.301809622122121</v>
      </c>
      <c r="B460">
        <v>83.847040060000012</v>
      </c>
      <c r="C460">
        <v>36.787526322544544</v>
      </c>
      <c r="D460">
        <v>48.500785942192188</v>
      </c>
      <c r="E460">
        <v>84.190362790000009</v>
      </c>
      <c r="F460">
        <v>37.525596316192185</v>
      </c>
      <c r="G460">
        <v>47.484476664164163</v>
      </c>
      <c r="H460">
        <v>83.53567194067233</v>
      </c>
      <c r="I460">
        <v>37.357222873603348</v>
      </c>
      <c r="J460">
        <v>46.959756631631627</v>
      </c>
      <c r="K460">
        <v>81.710809740000002</v>
      </c>
      <c r="L460">
        <v>36.626792493491486</v>
      </c>
      <c r="M460">
        <v>50.502959991241241</v>
      </c>
      <c r="N460">
        <v>85.697196289281194</v>
      </c>
      <c r="O460">
        <v>39.811518396716146</v>
      </c>
      <c r="P460">
        <v>49.54933058058058</v>
      </c>
      <c r="Q460">
        <v>83.808893089999998</v>
      </c>
      <c r="R460">
        <v>38.095672787881881</v>
      </c>
      <c r="S460">
        <v>51.54434121621621</v>
      </c>
      <c r="T460">
        <v>86.807601095356262</v>
      </c>
      <c r="U460">
        <v>39.96247402329729</v>
      </c>
    </row>
    <row r="461" spans="1:21" x14ac:dyDescent="0.25">
      <c r="A461">
        <v>47.405088682432435</v>
      </c>
      <c r="B461">
        <v>83.966354784348908</v>
      </c>
      <c r="C461">
        <v>36.846869183081083</v>
      </c>
      <c r="D461">
        <v>48.606682854729726</v>
      </c>
      <c r="E461">
        <v>84.300023612850126</v>
      </c>
      <c r="F461">
        <v>37.633896541999995</v>
      </c>
      <c r="G461">
        <v>47.588154560810814</v>
      </c>
      <c r="H461">
        <v>83.63943431417691</v>
      </c>
      <c r="I461">
        <v>37.423024384864867</v>
      </c>
      <c r="J461">
        <v>47.062288851351354</v>
      </c>
      <c r="K461">
        <v>81.825250650000001</v>
      </c>
      <c r="L461">
        <v>36.690040133621615</v>
      </c>
      <c r="M461">
        <v>50.613228462837839</v>
      </c>
      <c r="N461">
        <v>85.800061824081098</v>
      </c>
      <c r="O461">
        <v>39.882505970108113</v>
      </c>
      <c r="P461">
        <v>49.657516891891895</v>
      </c>
      <c r="Q461">
        <v>83.933765285914163</v>
      </c>
      <c r="R461">
        <v>38.209812739405407</v>
      </c>
      <c r="S461">
        <v>51.656883445945944</v>
      </c>
      <c r="T461">
        <v>86.876771768230967</v>
      </c>
      <c r="U461">
        <v>40.042877908000001</v>
      </c>
    </row>
    <row r="462" spans="1:21" x14ac:dyDescent="0.25">
      <c r="A462">
        <v>47.508367742742742</v>
      </c>
      <c r="B462">
        <v>84.07592188000001</v>
      </c>
      <c r="C462">
        <v>36.9071967</v>
      </c>
      <c r="D462">
        <v>48.712579767267272</v>
      </c>
      <c r="E462">
        <v>84.419244610000007</v>
      </c>
      <c r="F462">
        <v>37.702667318168174</v>
      </c>
      <c r="G462">
        <v>47.691832457457458</v>
      </c>
      <c r="H462">
        <v>83.732599149999999</v>
      </c>
      <c r="I462">
        <v>37.536621759999996</v>
      </c>
      <c r="J462">
        <v>47.164821071071067</v>
      </c>
      <c r="K462">
        <v>81.93969156</v>
      </c>
      <c r="L462">
        <v>36.79142745719119</v>
      </c>
      <c r="M462">
        <v>50.723496934434436</v>
      </c>
      <c r="N462">
        <v>85.868829470000009</v>
      </c>
      <c r="O462">
        <v>39.961439379071066</v>
      </c>
      <c r="P462">
        <v>49.765703203203202</v>
      </c>
      <c r="Q462">
        <v>84.034445858746025</v>
      </c>
      <c r="R462">
        <v>38.280831406426408</v>
      </c>
      <c r="S462">
        <v>51.76942567567567</v>
      </c>
      <c r="T462">
        <v>87.013238569999999</v>
      </c>
      <c r="U462">
        <v>40.13289820416216</v>
      </c>
    </row>
    <row r="463" spans="1:21" x14ac:dyDescent="0.25">
      <c r="A463">
        <v>47.611646803053056</v>
      </c>
      <c r="B463">
        <v>84.152215820000009</v>
      </c>
      <c r="C463">
        <v>37.038803758</v>
      </c>
      <c r="D463">
        <v>48.81847667980481</v>
      </c>
      <c r="E463">
        <v>84.485343113573592</v>
      </c>
      <c r="F463">
        <v>37.763297886390383</v>
      </c>
      <c r="G463">
        <v>47.795510354104103</v>
      </c>
      <c r="H463">
        <v>83.847040060000012</v>
      </c>
      <c r="I463">
        <v>37.621982251843839</v>
      </c>
      <c r="J463">
        <v>47.267353290790794</v>
      </c>
      <c r="K463">
        <v>82.015985499999999</v>
      </c>
      <c r="L463">
        <v>36.838333758744753</v>
      </c>
      <c r="M463">
        <v>50.833765406031027</v>
      </c>
      <c r="N463">
        <v>86.024496462056604</v>
      </c>
      <c r="O463">
        <v>40.0450752903023</v>
      </c>
      <c r="P463">
        <v>49.873889514514516</v>
      </c>
      <c r="Q463">
        <v>84.152215820000009</v>
      </c>
      <c r="R463">
        <v>38.36631843</v>
      </c>
      <c r="S463">
        <v>51.881967905405403</v>
      </c>
      <c r="T463">
        <v>87.15739100208846</v>
      </c>
      <c r="U463">
        <v>40.248730973189183</v>
      </c>
    </row>
    <row r="464" spans="1:21" x14ac:dyDescent="0.25">
      <c r="A464">
        <v>47.714925863363362</v>
      </c>
      <c r="B464">
        <v>84.259866715137875</v>
      </c>
      <c r="C464">
        <v>37.158966724000003</v>
      </c>
      <c r="D464">
        <v>48.924373592342342</v>
      </c>
      <c r="E464">
        <v>84.60748006802622</v>
      </c>
      <c r="F464">
        <v>37.856911058828828</v>
      </c>
      <c r="G464">
        <v>47.899188250750754</v>
      </c>
      <c r="H464">
        <v>83.923334000000011</v>
      </c>
      <c r="I464">
        <v>37.709016295043043</v>
      </c>
      <c r="J464">
        <v>47.369885510510514</v>
      </c>
      <c r="K464">
        <v>82.130426409999998</v>
      </c>
      <c r="L464">
        <v>36.954907909980783</v>
      </c>
      <c r="M464">
        <v>50.944033877627625</v>
      </c>
      <c r="N464">
        <v>86.135858260000006</v>
      </c>
      <c r="O464">
        <v>40.137873556744744</v>
      </c>
      <c r="P464">
        <v>49.982075825825831</v>
      </c>
      <c r="Q464">
        <v>84.266656730000008</v>
      </c>
      <c r="R464">
        <v>38.445814722912914</v>
      </c>
      <c r="S464">
        <v>51.99451013513513</v>
      </c>
      <c r="T464">
        <v>87.280267360000011</v>
      </c>
      <c r="U464">
        <v>40.325929387405402</v>
      </c>
    </row>
    <row r="465" spans="1:21" x14ac:dyDescent="0.25">
      <c r="A465">
        <v>47.818204923673669</v>
      </c>
      <c r="B465">
        <v>84.381097640000007</v>
      </c>
      <c r="C465">
        <v>37.223188569185034</v>
      </c>
      <c r="D465">
        <v>49.03027050487988</v>
      </c>
      <c r="E465">
        <v>84.708809584297029</v>
      </c>
      <c r="F465">
        <v>37.943663399699702</v>
      </c>
      <c r="G465">
        <v>48.002866147397398</v>
      </c>
      <c r="H465">
        <v>84.03777491000001</v>
      </c>
      <c r="I465">
        <v>37.794390845967961</v>
      </c>
      <c r="J465">
        <v>47.472417730230227</v>
      </c>
      <c r="K465">
        <v>82.282590781915559</v>
      </c>
      <c r="L465">
        <v>37.021186398710469</v>
      </c>
      <c r="M465">
        <v>51.054302349224223</v>
      </c>
      <c r="N465">
        <v>86.212152200000006</v>
      </c>
      <c r="O465">
        <v>40.221719312778774</v>
      </c>
      <c r="P465">
        <v>50.090262137137138</v>
      </c>
      <c r="Q465">
        <v>84.381097640000007</v>
      </c>
      <c r="R465">
        <v>38.501454838058052</v>
      </c>
      <c r="S465">
        <v>52.10705236486487</v>
      </c>
      <c r="T465">
        <v>87.387749025472985</v>
      </c>
      <c r="U465">
        <v>40.401256289828297</v>
      </c>
    </row>
    <row r="466" spans="1:21" x14ac:dyDescent="0.25">
      <c r="A466">
        <v>47.921483983983983</v>
      </c>
      <c r="B466">
        <v>84.487908461724459</v>
      </c>
      <c r="C466">
        <v>37.290470161365363</v>
      </c>
      <c r="D466">
        <v>49.136167417417418</v>
      </c>
      <c r="E466">
        <v>84.830946538749657</v>
      </c>
      <c r="F466">
        <v>38.038227903291293</v>
      </c>
      <c r="G466">
        <v>48.106544044044043</v>
      </c>
      <c r="H466">
        <v>84.15065717139413</v>
      </c>
      <c r="I466">
        <v>37.889570824886881</v>
      </c>
      <c r="J466">
        <v>47.574949949949954</v>
      </c>
      <c r="K466">
        <v>82.374478150729828</v>
      </c>
      <c r="L466">
        <v>37.107468310000002</v>
      </c>
      <c r="M466">
        <v>51.164570820820821</v>
      </c>
      <c r="N466">
        <v>86.326593110000005</v>
      </c>
      <c r="O466">
        <v>40.305842605487484</v>
      </c>
      <c r="P466">
        <v>50.198448448448453</v>
      </c>
      <c r="Q466">
        <v>84.495538550000006</v>
      </c>
      <c r="R466">
        <v>38.613941545787789</v>
      </c>
      <c r="S466">
        <v>52.219594594594597</v>
      </c>
      <c r="T466">
        <v>87.493309283366102</v>
      </c>
      <c r="U466">
        <v>40.467419979405399</v>
      </c>
    </row>
    <row r="467" spans="1:21" x14ac:dyDescent="0.25">
      <c r="A467">
        <v>48.024763044294296</v>
      </c>
      <c r="B467">
        <v>84.571832490000006</v>
      </c>
      <c r="C467">
        <v>37.399106763705703</v>
      </c>
      <c r="D467">
        <v>49.242064329954957</v>
      </c>
      <c r="E467">
        <v>84.911468616838661</v>
      </c>
      <c r="F467">
        <v>38.13585326967825</v>
      </c>
      <c r="G467">
        <v>48.210221940690687</v>
      </c>
      <c r="H467">
        <v>84.261918299383026</v>
      </c>
      <c r="I467">
        <v>37.972243949417404</v>
      </c>
      <c r="J467">
        <v>47.677482169669666</v>
      </c>
      <c r="K467">
        <v>82.476769238635001</v>
      </c>
      <c r="L467">
        <v>37.1748909765045</v>
      </c>
      <c r="M467">
        <v>51.274839292417418</v>
      </c>
      <c r="N467">
        <v>86.441034020000004</v>
      </c>
      <c r="O467">
        <v>40.391276621118315</v>
      </c>
      <c r="P467">
        <v>50.30663475975976</v>
      </c>
      <c r="Q467">
        <v>84.571832490000006</v>
      </c>
      <c r="R467">
        <v>38.707038697879881</v>
      </c>
      <c r="S467">
        <v>52.33213682432433</v>
      </c>
      <c r="T467">
        <v>87.613561279705181</v>
      </c>
      <c r="U467">
        <v>40.584335297675672</v>
      </c>
    </row>
    <row r="468" spans="1:21" x14ac:dyDescent="0.25">
      <c r="A468">
        <v>48.128042104604603</v>
      </c>
      <c r="B468">
        <v>84.650489666824598</v>
      </c>
      <c r="C468">
        <v>37.484110675596796</v>
      </c>
      <c r="D468">
        <v>49.347961242492495</v>
      </c>
      <c r="E468">
        <v>85.002394414018568</v>
      </c>
      <c r="F468">
        <v>38.198948193969969</v>
      </c>
      <c r="G468">
        <v>48.313899837337338</v>
      </c>
      <c r="H468">
        <v>84.352371989190104</v>
      </c>
      <c r="I468">
        <v>38.032428271991982</v>
      </c>
      <c r="J468">
        <v>47.780014389389393</v>
      </c>
      <c r="K468">
        <v>82.579060326540187</v>
      </c>
      <c r="L468">
        <v>37.251198982252255</v>
      </c>
      <c r="M468">
        <v>51.385107764014016</v>
      </c>
      <c r="N468">
        <v>86.517935451104748</v>
      </c>
      <c r="O468">
        <v>40.493551678025646</v>
      </c>
      <c r="P468">
        <v>50.414821071071067</v>
      </c>
      <c r="Q468">
        <v>84.724420370000004</v>
      </c>
      <c r="R468">
        <v>38.784835924808803</v>
      </c>
      <c r="S468">
        <v>52.444679054054056</v>
      </c>
      <c r="T468">
        <v>87.738031000000007</v>
      </c>
      <c r="U468">
        <v>40.661069762216215</v>
      </c>
    </row>
    <row r="469" spans="1:21" x14ac:dyDescent="0.25">
      <c r="A469">
        <v>48.231321164914917</v>
      </c>
      <c r="B469">
        <v>84.762567340000004</v>
      </c>
      <c r="C469">
        <v>37.542305520354248</v>
      </c>
      <c r="D469">
        <v>49.453858155030026</v>
      </c>
      <c r="E469">
        <v>85.144037040000001</v>
      </c>
      <c r="F469">
        <v>38.270996298150152</v>
      </c>
      <c r="G469">
        <v>48.417577733983983</v>
      </c>
      <c r="H469">
        <v>84.457391580000007</v>
      </c>
      <c r="I469">
        <v>38.12194830786413</v>
      </c>
      <c r="J469">
        <v>47.882546609109106</v>
      </c>
      <c r="K469">
        <v>82.664483990000008</v>
      </c>
      <c r="L469">
        <v>37.382717520112109</v>
      </c>
      <c r="M469">
        <v>51.495376235610607</v>
      </c>
      <c r="N469">
        <v>86.658238125278004</v>
      </c>
      <c r="O469">
        <v>40.598161518717511</v>
      </c>
      <c r="P469">
        <v>50.523007382382382</v>
      </c>
      <c r="Q469">
        <v>84.800714310000004</v>
      </c>
      <c r="R469">
        <v>38.861544874720721</v>
      </c>
      <c r="S469">
        <v>52.55722128378379</v>
      </c>
      <c r="T469">
        <v>87.867374534643744</v>
      </c>
      <c r="U469">
        <v>40.737002859135139</v>
      </c>
    </row>
    <row r="470" spans="1:21" x14ac:dyDescent="0.25">
      <c r="A470">
        <v>48.334600225225223</v>
      </c>
      <c r="B470">
        <v>84.871165921261252</v>
      </c>
      <c r="C470">
        <v>37.609035400288285</v>
      </c>
      <c r="D470">
        <v>49.559755067567565</v>
      </c>
      <c r="E470">
        <v>85.236747659397082</v>
      </c>
      <c r="F470">
        <v>38.374231349468467</v>
      </c>
      <c r="G470">
        <v>48.521255630630627</v>
      </c>
      <c r="H470">
        <v>84.557087565087954</v>
      </c>
      <c r="I470">
        <v>38.209661771653792</v>
      </c>
      <c r="J470">
        <v>47.985078828828833</v>
      </c>
      <c r="K470">
        <v>82.778924900000007</v>
      </c>
      <c r="L470">
        <v>37.464717491033959</v>
      </c>
      <c r="M470">
        <v>51.605644707207205</v>
      </c>
      <c r="N470">
        <v>86.770797548542177</v>
      </c>
      <c r="O470">
        <v>40.6649735003964</v>
      </c>
      <c r="P470">
        <v>50.631193693693689</v>
      </c>
      <c r="Q470">
        <v>84.943492076502864</v>
      </c>
      <c r="R470">
        <v>38.962390663315311</v>
      </c>
      <c r="S470">
        <v>52.669763513513516</v>
      </c>
      <c r="T470">
        <v>87.966912820000005</v>
      </c>
      <c r="U470">
        <v>40.817870693513512</v>
      </c>
    </row>
    <row r="471" spans="1:21" x14ac:dyDescent="0.25">
      <c r="A471">
        <v>48.437879285535537</v>
      </c>
      <c r="B471">
        <v>84.991449160000002</v>
      </c>
      <c r="C471">
        <v>37.71117202080881</v>
      </c>
      <c r="D471">
        <v>49.665651980105103</v>
      </c>
      <c r="E471">
        <v>85.351465745558286</v>
      </c>
      <c r="F471">
        <v>38.473283043105106</v>
      </c>
      <c r="G471">
        <v>48.624933527277278</v>
      </c>
      <c r="H471">
        <v>84.703494904974988</v>
      </c>
      <c r="I471">
        <v>38.291376237943943</v>
      </c>
      <c r="J471">
        <v>48.087611048548546</v>
      </c>
      <c r="K471">
        <v>82.872061964801176</v>
      </c>
      <c r="L471">
        <v>37.520941718940939</v>
      </c>
      <c r="M471">
        <v>51.71591317880381</v>
      </c>
      <c r="N471">
        <v>86.936944629999999</v>
      </c>
      <c r="O471">
        <v>40.722191356862858</v>
      </c>
      <c r="P471">
        <v>50.739380005005003</v>
      </c>
      <c r="Q471">
        <v>85.067743100000001</v>
      </c>
      <c r="R471">
        <v>39.081801728830825</v>
      </c>
      <c r="S471">
        <v>52.782305743243242</v>
      </c>
      <c r="T471">
        <v>88.100599048198191</v>
      </c>
      <c r="U471">
        <v>40.907989403243242</v>
      </c>
    </row>
    <row r="472" spans="1:21" x14ac:dyDescent="0.25">
      <c r="A472">
        <v>48.541158345845851</v>
      </c>
      <c r="B472">
        <v>85.085336042393308</v>
      </c>
      <c r="C472">
        <v>37.805557921999998</v>
      </c>
      <c r="D472">
        <v>49.771548892642642</v>
      </c>
      <c r="E472">
        <v>85.479982398024021</v>
      </c>
      <c r="F472">
        <v>38.530540753661811</v>
      </c>
      <c r="G472">
        <v>48.728611423923923</v>
      </c>
      <c r="H472">
        <v>84.78007696932751</v>
      </c>
      <c r="I472">
        <v>38.360127227257252</v>
      </c>
      <c r="J472">
        <v>48.190143268268272</v>
      </c>
      <c r="K472">
        <v>82.969659750000005</v>
      </c>
      <c r="L472">
        <v>37.588272741065062</v>
      </c>
      <c r="M472">
        <v>51.8261816504004</v>
      </c>
      <c r="N472">
        <v>87.00632011416144</v>
      </c>
      <c r="O472">
        <v>40.858001559399398</v>
      </c>
      <c r="P472">
        <v>50.847566316316318</v>
      </c>
      <c r="Q472">
        <v>85.144037040000001</v>
      </c>
      <c r="R472">
        <v>39.149975254406414</v>
      </c>
      <c r="S472">
        <v>52.894847972972975</v>
      </c>
      <c r="T472">
        <v>88.195794640000003</v>
      </c>
      <c r="U472">
        <v>41.042323922972976</v>
      </c>
    </row>
    <row r="473" spans="1:21" x14ac:dyDescent="0.25">
      <c r="A473">
        <v>48.64443740615615</v>
      </c>
      <c r="B473">
        <v>85.22033098</v>
      </c>
      <c r="C473">
        <v>37.891388612</v>
      </c>
      <c r="D473">
        <v>49.87744580518018</v>
      </c>
      <c r="E473">
        <v>85.592271748099918</v>
      </c>
      <c r="F473">
        <v>38.604821367819817</v>
      </c>
      <c r="G473">
        <v>48.832289320570567</v>
      </c>
      <c r="H473">
        <v>84.880934378225504</v>
      </c>
      <c r="I473">
        <v>38.4252782239693</v>
      </c>
      <c r="J473">
        <v>48.292675487987985</v>
      </c>
      <c r="K473">
        <v>83.076644140611521</v>
      </c>
      <c r="L473">
        <v>37.69597988193393</v>
      </c>
      <c r="M473">
        <v>51.936450121996998</v>
      </c>
      <c r="N473">
        <v>87.14662278833471</v>
      </c>
      <c r="O473">
        <v>40.928117320990992</v>
      </c>
      <c r="P473">
        <v>50.955752627627625</v>
      </c>
      <c r="Q473">
        <v>85.25847795</v>
      </c>
      <c r="R473">
        <v>39.240466790138136</v>
      </c>
      <c r="S473">
        <v>53.007390202702702</v>
      </c>
      <c r="T473">
        <v>88.285210387862406</v>
      </c>
      <c r="U473">
        <v>41.114123650054047</v>
      </c>
    </row>
    <row r="474" spans="1:21" x14ac:dyDescent="0.25">
      <c r="A474">
        <v>48.747716466466464</v>
      </c>
      <c r="B474">
        <v>85.323781508070795</v>
      </c>
      <c r="C474">
        <v>37.939853909433431</v>
      </c>
      <c r="D474">
        <v>49.983342717717711</v>
      </c>
      <c r="E474">
        <v>85.67809462000001</v>
      </c>
      <c r="F474">
        <v>38.741283495153148</v>
      </c>
      <c r="G474">
        <v>48.935967217217211</v>
      </c>
      <c r="H474">
        <v>84.999131318941664</v>
      </c>
      <c r="I474">
        <v>38.529689638522527</v>
      </c>
      <c r="J474">
        <v>48.395207707707705</v>
      </c>
      <c r="K474">
        <v>83.20667847942579</v>
      </c>
      <c r="L474">
        <v>37.771925996520515</v>
      </c>
      <c r="M474">
        <v>52.046718593593589</v>
      </c>
      <c r="N474">
        <v>87.238374773417064</v>
      </c>
      <c r="O474">
        <v>40.995962280634629</v>
      </c>
      <c r="P474">
        <v>51.063938938938939</v>
      </c>
      <c r="Q474">
        <v>85.347730543108568</v>
      </c>
      <c r="R474">
        <v>39.310456019999997</v>
      </c>
      <c r="S474">
        <v>53.119932432432435</v>
      </c>
      <c r="T474">
        <v>88.42261446162162</v>
      </c>
      <c r="U474">
        <v>41.200108989945946</v>
      </c>
    </row>
    <row r="475" spans="1:21" x14ac:dyDescent="0.25">
      <c r="A475">
        <v>48.850995526776778</v>
      </c>
      <c r="B475">
        <v>85.444738194091371</v>
      </c>
      <c r="C475">
        <v>38.036369501055056</v>
      </c>
      <c r="D475">
        <v>50.089239630255257</v>
      </c>
      <c r="E475">
        <v>85.792535530000009</v>
      </c>
      <c r="F475">
        <v>38.787620664276282</v>
      </c>
      <c r="G475">
        <v>49.039645113863862</v>
      </c>
      <c r="H475">
        <v>85.105890070000001</v>
      </c>
      <c r="I475">
        <v>38.602100328139471</v>
      </c>
      <c r="J475">
        <v>48.497739927427432</v>
      </c>
      <c r="K475">
        <v>83.305501660967337</v>
      </c>
      <c r="L475">
        <v>37.840246882094092</v>
      </c>
      <c r="M475">
        <v>52.156987065190187</v>
      </c>
      <c r="N475">
        <v>87.31841433000001</v>
      </c>
      <c r="O475">
        <v>41.086943057510652</v>
      </c>
      <c r="P475">
        <v>51.172125250250254</v>
      </c>
      <c r="Q475">
        <v>85.470464574532727</v>
      </c>
      <c r="R475">
        <v>39.411958940458454</v>
      </c>
      <c r="S475">
        <v>53.232474662162161</v>
      </c>
      <c r="T475">
        <v>88.535743190835376</v>
      </c>
      <c r="U475">
        <v>41.300350238054044</v>
      </c>
    </row>
    <row r="476" spans="1:21" x14ac:dyDescent="0.25">
      <c r="A476">
        <v>48.954274587087085</v>
      </c>
      <c r="B476">
        <v>85.534483722839212</v>
      </c>
      <c r="C476">
        <v>38.114703055891894</v>
      </c>
      <c r="D476">
        <v>50.195136542792795</v>
      </c>
      <c r="E476">
        <v>85.868829470000009</v>
      </c>
      <c r="F476">
        <v>38.87118003162162</v>
      </c>
      <c r="G476">
        <v>49.143323010510514</v>
      </c>
      <c r="H476">
        <v>85.22033098</v>
      </c>
      <c r="I476">
        <v>38.683358518978977</v>
      </c>
      <c r="J476">
        <v>48.600272147147145</v>
      </c>
      <c r="K476">
        <v>83.38698531069069</v>
      </c>
      <c r="L476">
        <v>37.918810068588584</v>
      </c>
      <c r="M476">
        <v>52.267255536786791</v>
      </c>
      <c r="N476">
        <v>87.416435623283292</v>
      </c>
      <c r="O476">
        <v>41.226152344164568</v>
      </c>
      <c r="P476">
        <v>51.280311561561561</v>
      </c>
      <c r="Q476">
        <v>85.565455355047789</v>
      </c>
      <c r="R476">
        <v>39.482198630246238</v>
      </c>
      <c r="S476">
        <v>53.345016891891895</v>
      </c>
      <c r="T476">
        <v>88.691705249999998</v>
      </c>
      <c r="U476">
        <v>41.384803138108104</v>
      </c>
    </row>
    <row r="477" spans="1:21" x14ac:dyDescent="0.25">
      <c r="A477">
        <v>49.057553647397398</v>
      </c>
      <c r="B477">
        <v>85.639947650000011</v>
      </c>
      <c r="C477">
        <v>38.188380972064067</v>
      </c>
      <c r="D477">
        <v>50.301033455330334</v>
      </c>
      <c r="E477">
        <v>85.983270380000008</v>
      </c>
      <c r="F477">
        <v>39.015694888174167</v>
      </c>
      <c r="G477">
        <v>49.247000907157158</v>
      </c>
      <c r="H477">
        <v>85.334771889999999</v>
      </c>
      <c r="I477">
        <v>38.801398563735731</v>
      </c>
      <c r="J477">
        <v>48.702804366866872</v>
      </c>
      <c r="K477">
        <v>83.503717330000001</v>
      </c>
      <c r="L477">
        <v>37.986776873601606</v>
      </c>
      <c r="M477">
        <v>52.377524008383382</v>
      </c>
      <c r="N477">
        <v>87.544841885936862</v>
      </c>
      <c r="O477">
        <v>41.286490587641644</v>
      </c>
      <c r="P477">
        <v>51.388497872872875</v>
      </c>
      <c r="Q477">
        <v>85.650042416471933</v>
      </c>
      <c r="R477">
        <v>39.561092986206205</v>
      </c>
      <c r="S477">
        <v>53.457559121621621</v>
      </c>
      <c r="T477">
        <v>88.789743900171999</v>
      </c>
      <c r="U477">
        <v>41.468285961567567</v>
      </c>
    </row>
    <row r="478" spans="1:21" x14ac:dyDescent="0.25">
      <c r="A478">
        <v>49.160832707707705</v>
      </c>
      <c r="B478">
        <v>85.762525469425796</v>
      </c>
      <c r="C478">
        <v>38.308077905561561</v>
      </c>
      <c r="D478">
        <v>50.406930367867872</v>
      </c>
      <c r="E478">
        <v>86.088515610363103</v>
      </c>
      <c r="F478">
        <v>39.087296225999999</v>
      </c>
      <c r="G478">
        <v>49.35067880380381</v>
      </c>
      <c r="H478">
        <v>85.433772111806348</v>
      </c>
      <c r="I478">
        <v>38.873549247137134</v>
      </c>
      <c r="J478">
        <v>48.805336586586584</v>
      </c>
      <c r="K478">
        <v>83.619310737410132</v>
      </c>
      <c r="L478">
        <v>38.12477768925325</v>
      </c>
      <c r="M478">
        <v>52.48779247997998</v>
      </c>
      <c r="N478">
        <v>87.661737060000007</v>
      </c>
      <c r="O478">
        <v>41.376114625999996</v>
      </c>
      <c r="P478">
        <v>51.496684184184183</v>
      </c>
      <c r="Q478">
        <v>85.790115979714258</v>
      </c>
      <c r="R478">
        <v>39.660383944574576</v>
      </c>
      <c r="S478">
        <v>53.570101351351354</v>
      </c>
      <c r="T478">
        <v>88.876511854662169</v>
      </c>
      <c r="U478">
        <v>41.550387870840844</v>
      </c>
    </row>
    <row r="479" spans="1:21" x14ac:dyDescent="0.25">
      <c r="A479">
        <v>49.264111768018019</v>
      </c>
      <c r="B479">
        <v>85.880014249082734</v>
      </c>
      <c r="C479">
        <v>38.357540877045047</v>
      </c>
      <c r="D479">
        <v>50.512827280405403</v>
      </c>
      <c r="E479">
        <v>86.174005230000006</v>
      </c>
      <c r="F479">
        <v>39.144291740702698</v>
      </c>
      <c r="G479">
        <v>49.454356700450454</v>
      </c>
      <c r="H479">
        <v>85.527693707977079</v>
      </c>
      <c r="I479">
        <v>38.956153117675669</v>
      </c>
      <c r="J479">
        <v>48.907868806306311</v>
      </c>
      <c r="K479">
        <v>83.732005544406235</v>
      </c>
      <c r="L479">
        <v>38.188831904072075</v>
      </c>
      <c r="M479">
        <v>52.598060951576578</v>
      </c>
      <c r="N479">
        <v>87.776177970000006</v>
      </c>
      <c r="O479">
        <v>41.445946081729723</v>
      </c>
      <c r="P479">
        <v>51.604870495495497</v>
      </c>
      <c r="Q479">
        <v>85.885106760229334</v>
      </c>
      <c r="R479">
        <v>39.76242267223423</v>
      </c>
      <c r="S479">
        <v>53.682643581081081</v>
      </c>
      <c r="T479">
        <v>88.99688101000001</v>
      </c>
      <c r="U479">
        <v>41.652628632702701</v>
      </c>
    </row>
    <row r="480" spans="1:21" x14ac:dyDescent="0.25">
      <c r="A480">
        <v>49.367390828328332</v>
      </c>
      <c r="B480">
        <v>86.001331958388405</v>
      </c>
      <c r="C480">
        <v>38.441691246502508</v>
      </c>
      <c r="D480">
        <v>50.618724192942942</v>
      </c>
      <c r="E480">
        <v>86.250299170000005</v>
      </c>
      <c r="F480">
        <v>39.22087311747147</v>
      </c>
      <c r="G480">
        <v>49.558034597097098</v>
      </c>
      <c r="H480">
        <v>85.680569712329614</v>
      </c>
      <c r="I480">
        <v>39.028143944118113</v>
      </c>
      <c r="J480">
        <v>49.010401026026024</v>
      </c>
      <c r="K480">
        <v>83.808893089999998</v>
      </c>
      <c r="L480">
        <v>38.22571147728128</v>
      </c>
      <c r="M480">
        <v>52.708329423173168</v>
      </c>
      <c r="N480">
        <v>87.890618880000005</v>
      </c>
      <c r="O480">
        <v>41.539110404986992</v>
      </c>
      <c r="P480">
        <v>51.713056806806811</v>
      </c>
      <c r="Q480">
        <v>85.986719772349034</v>
      </c>
      <c r="R480">
        <v>39.807208656078082</v>
      </c>
      <c r="S480">
        <v>53.795185810810814</v>
      </c>
      <c r="T480">
        <v>89.111321920000009</v>
      </c>
      <c r="U480">
        <v>41.716527156216216</v>
      </c>
    </row>
    <row r="481" spans="1:21" x14ac:dyDescent="0.25">
      <c r="A481">
        <v>49.470669888638639</v>
      </c>
      <c r="B481">
        <v>86.052569493851124</v>
      </c>
      <c r="C481">
        <v>38.539531515985985</v>
      </c>
      <c r="D481">
        <v>50.72462110548048</v>
      </c>
      <c r="E481">
        <v>86.373729314760652</v>
      </c>
      <c r="F481">
        <v>39.313044453039041</v>
      </c>
      <c r="G481">
        <v>49.661712493743742</v>
      </c>
      <c r="H481">
        <v>85.743280151227594</v>
      </c>
      <c r="I481">
        <v>39.128805402538532</v>
      </c>
      <c r="J481">
        <v>49.112933245745744</v>
      </c>
      <c r="K481">
        <v>83.923334000000011</v>
      </c>
      <c r="L481">
        <v>38.320542062000001</v>
      </c>
      <c r="M481">
        <v>52.818597894769773</v>
      </c>
      <c r="N481">
        <v>88.01132818468048</v>
      </c>
      <c r="O481">
        <v>41.654553164690682</v>
      </c>
      <c r="P481">
        <v>51.821243118118119</v>
      </c>
      <c r="Q481">
        <v>86.099363665804901</v>
      </c>
      <c r="R481">
        <v>39.913749413923924</v>
      </c>
      <c r="S481">
        <v>53.90772804054054</v>
      </c>
      <c r="T481">
        <v>89.2110476597543</v>
      </c>
      <c r="U481">
        <v>41.796565504810808</v>
      </c>
    </row>
    <row r="482" spans="1:21" x14ac:dyDescent="0.25">
      <c r="A482">
        <v>49.573948948948953</v>
      </c>
      <c r="B482">
        <v>86.135858260000006</v>
      </c>
      <c r="C482">
        <v>38.644524993852862</v>
      </c>
      <c r="D482">
        <v>50.830518018018019</v>
      </c>
      <c r="E482">
        <v>86.479180990000003</v>
      </c>
      <c r="F482">
        <v>39.441711600972972</v>
      </c>
      <c r="G482">
        <v>49.765390390390394</v>
      </c>
      <c r="H482">
        <v>85.851073372852866</v>
      </c>
      <c r="I482">
        <v>39.192032006117721</v>
      </c>
      <c r="J482">
        <v>49.215465465465464</v>
      </c>
      <c r="K482">
        <v>84.008669639238533</v>
      </c>
      <c r="L482">
        <v>38.403584280801134</v>
      </c>
      <c r="M482">
        <v>52.928866366366371</v>
      </c>
      <c r="N482">
        <v>88.107639002257713</v>
      </c>
      <c r="O482">
        <v>41.759010575003003</v>
      </c>
      <c r="P482">
        <v>51.929429429429433</v>
      </c>
      <c r="Q482">
        <v>86.229033509956324</v>
      </c>
      <c r="R482">
        <v>40.004835596714713</v>
      </c>
      <c r="S482">
        <v>54.020270270270274</v>
      </c>
      <c r="T482">
        <v>89.348451733513528</v>
      </c>
      <c r="U482">
        <v>41.888047945405411</v>
      </c>
    </row>
    <row r="483" spans="1:21" x14ac:dyDescent="0.25">
      <c r="A483">
        <v>49.67722800925926</v>
      </c>
      <c r="B483">
        <v>86.250299170000005</v>
      </c>
      <c r="C483">
        <v>38.681030960000001</v>
      </c>
      <c r="D483">
        <v>50.936414930555557</v>
      </c>
      <c r="E483">
        <v>86.574355753535357</v>
      </c>
      <c r="F483">
        <v>39.500497305333333</v>
      </c>
      <c r="G483">
        <v>49.869068287037038</v>
      </c>
      <c r="H483">
        <v>85.945123410000008</v>
      </c>
      <c r="I483">
        <v>39.278165955703699</v>
      </c>
      <c r="J483">
        <v>49.317997685185183</v>
      </c>
      <c r="K483">
        <v>84.11406885000001</v>
      </c>
      <c r="L483">
        <v>38.510259676044448</v>
      </c>
      <c r="M483">
        <v>53.039134837962962</v>
      </c>
      <c r="N483">
        <v>88.206326800067345</v>
      </c>
      <c r="O483">
        <v>41.881597343938274</v>
      </c>
      <c r="P483">
        <v>52.03761574074074</v>
      </c>
      <c r="Q483">
        <v>86.348299635016829</v>
      </c>
      <c r="R483">
        <v>40.082932229999997</v>
      </c>
      <c r="S483">
        <v>54.1328125</v>
      </c>
      <c r="T483">
        <v>89.440773024545464</v>
      </c>
      <c r="U483">
        <v>42.015943405999998</v>
      </c>
    </row>
    <row r="484" spans="1:21" x14ac:dyDescent="0.25">
      <c r="A484">
        <v>49.780507069569566</v>
      </c>
      <c r="B484">
        <v>86.325273986458285</v>
      </c>
      <c r="C484">
        <v>38.80139179454855</v>
      </c>
      <c r="D484">
        <v>51.042311843093088</v>
      </c>
      <c r="E484">
        <v>86.708062810000001</v>
      </c>
      <c r="F484">
        <v>39.579088609989995</v>
      </c>
      <c r="G484">
        <v>49.972746183683682</v>
      </c>
      <c r="H484">
        <v>86.0428052796819</v>
      </c>
      <c r="I484">
        <v>39.395688157640642</v>
      </c>
      <c r="J484">
        <v>49.420529904904903</v>
      </c>
      <c r="K484">
        <v>84.228509760000009</v>
      </c>
      <c r="L484">
        <v>38.58225550127127</v>
      </c>
      <c r="M484">
        <v>53.14940330955956</v>
      </c>
      <c r="N484">
        <v>88.310235550000002</v>
      </c>
      <c r="O484">
        <v>41.912963761321322</v>
      </c>
      <c r="P484">
        <v>52.145802052052048</v>
      </c>
      <c r="Q484">
        <v>86.479180990000003</v>
      </c>
      <c r="R484">
        <v>40.168506211593588</v>
      </c>
      <c r="S484">
        <v>54.245354729729726</v>
      </c>
      <c r="T484">
        <v>89.569085560000005</v>
      </c>
      <c r="U484">
        <v>42.081801413939189</v>
      </c>
    </row>
    <row r="485" spans="1:21" x14ac:dyDescent="0.25">
      <c r="A485">
        <v>49.88378612987988</v>
      </c>
      <c r="B485">
        <v>86.413280354957692</v>
      </c>
      <c r="C485">
        <v>38.917649337729031</v>
      </c>
      <c r="D485">
        <v>51.148208755630627</v>
      </c>
      <c r="E485">
        <v>86.784356750000001</v>
      </c>
      <c r="F485">
        <v>39.675289174054058</v>
      </c>
      <c r="G485">
        <v>50.076424080330334</v>
      </c>
      <c r="H485">
        <v>86.150909085770394</v>
      </c>
      <c r="I485">
        <v>39.459545880064347</v>
      </c>
      <c r="J485">
        <v>49.523062124624623</v>
      </c>
      <c r="K485">
        <v>84.365105697021022</v>
      </c>
      <c r="L485">
        <v>38.616280523120977</v>
      </c>
      <c r="M485">
        <v>53.25967178115615</v>
      </c>
      <c r="N485">
        <v>88.414106114777496</v>
      </c>
      <c r="O485">
        <v>41.982156309921919</v>
      </c>
      <c r="P485">
        <v>52.253988363363362</v>
      </c>
      <c r="Q485">
        <v>86.593621900000002</v>
      </c>
      <c r="R485">
        <v>40.238424104636636</v>
      </c>
      <c r="S485">
        <v>54.35789695945946</v>
      </c>
      <c r="T485">
        <v>89.701709546609337</v>
      </c>
      <c r="U485">
        <v>42.11666422498498</v>
      </c>
    </row>
    <row r="486" spans="1:21" x14ac:dyDescent="0.25">
      <c r="A486">
        <v>49.987065190190187</v>
      </c>
      <c r="B486">
        <v>86.553315733044855</v>
      </c>
      <c r="C486">
        <v>38.944089153269488</v>
      </c>
      <c r="D486">
        <v>51.254105668168165</v>
      </c>
      <c r="E486">
        <v>86.87487639598416</v>
      </c>
      <c r="F486">
        <v>39.706943976168162</v>
      </c>
      <c r="G486">
        <v>50.180101976976978</v>
      </c>
      <c r="H486">
        <v>86.250299170000005</v>
      </c>
      <c r="I486">
        <v>39.537442785134274</v>
      </c>
      <c r="J486">
        <v>49.62559434434435</v>
      </c>
      <c r="K486">
        <v>84.457391580000007</v>
      </c>
      <c r="L486">
        <v>38.728735439846595</v>
      </c>
      <c r="M486">
        <v>53.369940252752755</v>
      </c>
      <c r="N486">
        <v>88.53911737</v>
      </c>
      <c r="O486">
        <v>42.116245056086086</v>
      </c>
      <c r="P486">
        <v>52.362174674674669</v>
      </c>
      <c r="Q486">
        <v>86.669915840000002</v>
      </c>
      <c r="R486">
        <v>40.327037971983984</v>
      </c>
      <c r="S486">
        <v>54.470439189189186</v>
      </c>
      <c r="T486">
        <v>89.797967380000003</v>
      </c>
      <c r="U486">
        <v>42.223216438378373</v>
      </c>
    </row>
    <row r="487" spans="1:21" x14ac:dyDescent="0.25">
      <c r="A487">
        <v>50.0903442505005</v>
      </c>
      <c r="B487">
        <v>86.631768870000002</v>
      </c>
      <c r="C487">
        <v>39.049095099169165</v>
      </c>
      <c r="D487">
        <v>51.360002580705704</v>
      </c>
      <c r="E487">
        <v>86.975091599999999</v>
      </c>
      <c r="F487">
        <v>39.826294639705701</v>
      </c>
      <c r="G487">
        <v>50.283779873623622</v>
      </c>
      <c r="H487">
        <v>86.364740080000004</v>
      </c>
      <c r="I487">
        <v>39.621467887435429</v>
      </c>
      <c r="J487">
        <v>49.728126564064063</v>
      </c>
      <c r="K487">
        <v>84.539930528556738</v>
      </c>
      <c r="L487">
        <v>38.857513316746846</v>
      </c>
      <c r="M487">
        <v>53.480208724349353</v>
      </c>
      <c r="N487">
        <v>88.615411309999999</v>
      </c>
      <c r="O487">
        <v>42.180739268072074</v>
      </c>
      <c r="P487">
        <v>52.470360985985984</v>
      </c>
      <c r="Q487">
        <v>86.818428322531616</v>
      </c>
      <c r="R487">
        <v>40.437308031263264</v>
      </c>
      <c r="S487">
        <v>54.582981418918919</v>
      </c>
      <c r="T487">
        <v>89.903691660491404</v>
      </c>
      <c r="U487">
        <v>42.336616986378381</v>
      </c>
    </row>
    <row r="488" spans="1:21" x14ac:dyDescent="0.25">
      <c r="A488">
        <v>50.193623310810814</v>
      </c>
      <c r="B488">
        <v>86.750146322358731</v>
      </c>
      <c r="C488">
        <v>39.123540537027033</v>
      </c>
      <c r="D488">
        <v>51.465899493243242</v>
      </c>
      <c r="E488">
        <v>87.089532510000012</v>
      </c>
      <c r="F488">
        <v>39.916796068864862</v>
      </c>
      <c r="G488">
        <v>50.387457770270274</v>
      </c>
      <c r="H488">
        <v>86.479180990000003</v>
      </c>
      <c r="I488">
        <v>39.699293432798342</v>
      </c>
      <c r="J488">
        <v>49.83065878378379</v>
      </c>
      <c r="K488">
        <v>84.648126430000005</v>
      </c>
      <c r="L488">
        <v>38.894447810810817</v>
      </c>
      <c r="M488">
        <v>53.590477195945944</v>
      </c>
      <c r="N488">
        <v>88.729852220000012</v>
      </c>
      <c r="O488">
        <v>42.247116876216218</v>
      </c>
      <c r="P488">
        <v>52.578547297297298</v>
      </c>
      <c r="Q488">
        <v>86.903015383955776</v>
      </c>
      <c r="R488">
        <v>40.501428896540546</v>
      </c>
      <c r="S488">
        <v>54.695523648648646</v>
      </c>
      <c r="T488">
        <v>90.026849200000001</v>
      </c>
      <c r="U488">
        <v>42.451859274</v>
      </c>
    </row>
    <row r="489" spans="1:21" x14ac:dyDescent="0.25">
      <c r="A489">
        <v>50.296902371121121</v>
      </c>
      <c r="B489">
        <v>86.822552319288377</v>
      </c>
      <c r="C489">
        <v>39.215644998976117</v>
      </c>
      <c r="D489">
        <v>51.571796405780781</v>
      </c>
      <c r="E489">
        <v>87.203973420000011</v>
      </c>
      <c r="F489">
        <v>39.999722777561566</v>
      </c>
      <c r="G489">
        <v>50.491135666916918</v>
      </c>
      <c r="H489">
        <v>86.555474930000003</v>
      </c>
      <c r="I489">
        <v>39.785385837999996</v>
      </c>
      <c r="J489">
        <v>49.933191003503502</v>
      </c>
      <c r="K489">
        <v>84.762567340000004</v>
      </c>
      <c r="L489">
        <v>38.981376671255248</v>
      </c>
      <c r="M489">
        <v>53.700745667542542</v>
      </c>
      <c r="N489">
        <v>88.81204152367647</v>
      </c>
      <c r="O489">
        <v>42.357742179988691</v>
      </c>
      <c r="P489">
        <v>52.686733608608606</v>
      </c>
      <c r="Q489">
        <v>87.013238569999999</v>
      </c>
      <c r="R489">
        <v>40.572559956101486</v>
      </c>
      <c r="S489">
        <v>54.808065878378379</v>
      </c>
      <c r="T489">
        <v>90.163690910565123</v>
      </c>
      <c r="U489">
        <v>42.543412009999997</v>
      </c>
    </row>
    <row r="490" spans="1:21" x14ac:dyDescent="0.25">
      <c r="A490">
        <v>50.400181431431434</v>
      </c>
      <c r="B490">
        <v>86.936573192581676</v>
      </c>
      <c r="C490">
        <v>39.313799998470472</v>
      </c>
      <c r="D490">
        <v>51.677693318318319</v>
      </c>
      <c r="E490">
        <v>87.31841433000001</v>
      </c>
      <c r="F490">
        <v>40.08658446684084</v>
      </c>
      <c r="G490">
        <v>50.594813563563562</v>
      </c>
      <c r="H490">
        <v>86.713419145854942</v>
      </c>
      <c r="I490">
        <v>39.896314200733229</v>
      </c>
      <c r="J490">
        <v>50.035723223223222</v>
      </c>
      <c r="K490">
        <v>84.871079136817727</v>
      </c>
      <c r="L490">
        <v>39.068284182724717</v>
      </c>
      <c r="M490">
        <v>53.811014139139139</v>
      </c>
      <c r="N490">
        <v>88.949159980189293</v>
      </c>
      <c r="O490">
        <v>42.466922277611609</v>
      </c>
      <c r="P490">
        <v>52.79491991991992</v>
      </c>
      <c r="Q490">
        <v>87.134406805864117</v>
      </c>
      <c r="R490">
        <v>40.697098023352183</v>
      </c>
      <c r="S490">
        <v>54.920608108108105</v>
      </c>
      <c r="T490">
        <v>90.267587510675668</v>
      </c>
      <c r="U490">
        <v>42.59337798416216</v>
      </c>
    </row>
    <row r="491" spans="1:21" x14ac:dyDescent="0.25">
      <c r="A491">
        <v>50.503460491741741</v>
      </c>
      <c r="B491">
        <v>87.051385539999998</v>
      </c>
      <c r="C491">
        <v>39.370724176354351</v>
      </c>
      <c r="D491">
        <v>51.783590230855857</v>
      </c>
      <c r="E491">
        <v>87.471002210000009</v>
      </c>
      <c r="F491">
        <v>40.19446292021621</v>
      </c>
      <c r="G491">
        <v>50.698491460210207</v>
      </c>
      <c r="H491">
        <v>86.793469116571117</v>
      </c>
      <c r="I491">
        <v>39.950539425579578</v>
      </c>
      <c r="J491">
        <v>50.138255442942942</v>
      </c>
      <c r="K491">
        <v>84.953302190000002</v>
      </c>
      <c r="L491">
        <v>39.167190859543545</v>
      </c>
      <c r="M491">
        <v>53.92128261073573</v>
      </c>
      <c r="N491">
        <v>89.069623730570569</v>
      </c>
      <c r="O491">
        <v>42.554856101999995</v>
      </c>
      <c r="P491">
        <v>52.903106231231227</v>
      </c>
      <c r="Q491">
        <v>87.250410040046418</v>
      </c>
      <c r="R491">
        <v>40.752336630234218</v>
      </c>
      <c r="S491">
        <v>55.033150337837839</v>
      </c>
      <c r="T491">
        <v>90.385327618081092</v>
      </c>
      <c r="U491">
        <v>42.661397981367976</v>
      </c>
    </row>
    <row r="492" spans="1:21" x14ac:dyDescent="0.25">
      <c r="A492">
        <v>50.606739552052048</v>
      </c>
      <c r="B492">
        <v>87.109128437350094</v>
      </c>
      <c r="C492">
        <v>39.467865657437436</v>
      </c>
      <c r="D492">
        <v>51.889487143393396</v>
      </c>
      <c r="E492">
        <v>87.533986236856236</v>
      </c>
      <c r="F492">
        <v>40.263613291573577</v>
      </c>
      <c r="G492">
        <v>50.802169356856858</v>
      </c>
      <c r="H492">
        <v>86.89879766</v>
      </c>
      <c r="I492">
        <v>40.03484288280881</v>
      </c>
      <c r="J492">
        <v>50.240787662662662</v>
      </c>
      <c r="K492">
        <v>85.037514342628086</v>
      </c>
      <c r="L492">
        <v>39.25323556</v>
      </c>
      <c r="M492">
        <v>54.031551082332335</v>
      </c>
      <c r="N492">
        <v>89.15347138853582</v>
      </c>
      <c r="O492">
        <v>42.625083294826837</v>
      </c>
      <c r="P492">
        <v>53.011292542542542</v>
      </c>
      <c r="Q492">
        <v>87.366208258743299</v>
      </c>
      <c r="R492">
        <v>40.829285625937942</v>
      </c>
      <c r="S492">
        <v>55.145692567567565</v>
      </c>
      <c r="T492">
        <v>90.522759810000011</v>
      </c>
      <c r="U492">
        <v>42.746593849783785</v>
      </c>
    </row>
    <row r="493" spans="1:21" x14ac:dyDescent="0.25">
      <c r="A493">
        <v>50.710018612362362</v>
      </c>
      <c r="B493">
        <v>87.261296280643379</v>
      </c>
      <c r="C493">
        <v>39.5726604856957</v>
      </c>
      <c r="D493">
        <v>51.995384055930934</v>
      </c>
      <c r="E493">
        <v>87.656728440482155</v>
      </c>
      <c r="F493">
        <v>40.342836213465461</v>
      </c>
      <c r="G493">
        <v>50.905847253503502</v>
      </c>
      <c r="H493">
        <v>86.977844402548911</v>
      </c>
      <c r="I493">
        <v>40.122160711163154</v>
      </c>
      <c r="J493">
        <v>50.343319882382382</v>
      </c>
      <c r="K493">
        <v>85.136337524169633</v>
      </c>
      <c r="L493">
        <v>39.322315115245253</v>
      </c>
      <c r="M493">
        <v>54.141819553928933</v>
      </c>
      <c r="N493">
        <v>89.225762830000008</v>
      </c>
      <c r="O493">
        <v>42.719931583573576</v>
      </c>
      <c r="P493">
        <v>53.119478853853856</v>
      </c>
      <c r="Q493">
        <v>87.471602758349277</v>
      </c>
      <c r="R493">
        <v>40.935517083999997</v>
      </c>
      <c r="S493">
        <v>55.258234797297298</v>
      </c>
      <c r="T493">
        <v>90.672629601228522</v>
      </c>
      <c r="U493">
        <v>42.869231214054047</v>
      </c>
    </row>
    <row r="494" spans="1:21" x14ac:dyDescent="0.25">
      <c r="A494">
        <v>50.813297672672668</v>
      </c>
      <c r="B494">
        <v>87.35656130000001</v>
      </c>
      <c r="C494">
        <v>39.608141440690687</v>
      </c>
      <c r="D494">
        <v>52.101280968468465</v>
      </c>
      <c r="E494">
        <v>87.758009473177182</v>
      </c>
      <c r="F494">
        <v>40.443421127999997</v>
      </c>
      <c r="G494">
        <v>51.009525150150147</v>
      </c>
      <c r="H494">
        <v>87.109912968719641</v>
      </c>
      <c r="I494">
        <v>40.166490035225216</v>
      </c>
      <c r="J494">
        <v>50.445852102102101</v>
      </c>
      <c r="K494">
        <v>85.25847795</v>
      </c>
      <c r="L494">
        <v>39.385205029867855</v>
      </c>
      <c r="M494">
        <v>54.252088025525524</v>
      </c>
      <c r="N494">
        <v>89.375814124693264</v>
      </c>
      <c r="O494">
        <v>42.790391705867201</v>
      </c>
      <c r="P494">
        <v>53.227665165165163</v>
      </c>
      <c r="Q494">
        <v>87.585443120000008</v>
      </c>
      <c r="R494">
        <v>41.020148065747748</v>
      </c>
      <c r="S494">
        <v>55.370777027027025</v>
      </c>
      <c r="T494">
        <v>90.754547173169541</v>
      </c>
      <c r="U494">
        <v>42.952545328540538</v>
      </c>
    </row>
    <row r="495" spans="1:21" x14ac:dyDescent="0.25">
      <c r="A495">
        <v>50.916576732982982</v>
      </c>
      <c r="B495">
        <v>87.444255244502699</v>
      </c>
      <c r="C495">
        <v>39.709510539525525</v>
      </c>
      <c r="D495">
        <v>52.207177881006004</v>
      </c>
      <c r="E495">
        <v>87.869229738090951</v>
      </c>
      <c r="F495">
        <v>40.539613360756753</v>
      </c>
      <c r="G495">
        <v>51.113203046796798</v>
      </c>
      <c r="H495">
        <v>87.189962939435816</v>
      </c>
      <c r="I495">
        <v>40.287302843195192</v>
      </c>
      <c r="J495">
        <v>50.548384321821821</v>
      </c>
      <c r="K495">
        <v>85.354791325434533</v>
      </c>
      <c r="L495">
        <v>39.493963477577573</v>
      </c>
      <c r="M495">
        <v>54.362356497122121</v>
      </c>
      <c r="N495">
        <v>89.492791620000006</v>
      </c>
      <c r="O495">
        <v>42.883259052732726</v>
      </c>
      <c r="P495">
        <v>53.335851476476478</v>
      </c>
      <c r="Q495">
        <v>87.710135008470303</v>
      </c>
      <c r="R495">
        <v>41.112036657573576</v>
      </c>
      <c r="S495">
        <v>55.483319256756758</v>
      </c>
      <c r="T495">
        <v>90.902354966019672</v>
      </c>
      <c r="U495">
        <v>43.031697955027028</v>
      </c>
    </row>
    <row r="496" spans="1:21" x14ac:dyDescent="0.25">
      <c r="A496">
        <v>51.019855793293296</v>
      </c>
      <c r="B496">
        <v>87.575615649614178</v>
      </c>
      <c r="C496">
        <v>39.819718114000004</v>
      </c>
      <c r="D496">
        <v>52.313074793543542</v>
      </c>
      <c r="E496">
        <v>87.966912820000005</v>
      </c>
      <c r="F496">
        <v>40.590021414912911</v>
      </c>
      <c r="G496">
        <v>51.216880943443442</v>
      </c>
      <c r="H496">
        <v>87.280267360000011</v>
      </c>
      <c r="I496">
        <v>40.37850982994194</v>
      </c>
      <c r="J496">
        <v>50.650916541541541</v>
      </c>
      <c r="K496">
        <v>85.449212799999998</v>
      </c>
      <c r="L496">
        <v>39.610223226104104</v>
      </c>
      <c r="M496">
        <v>54.472624968718712</v>
      </c>
      <c r="N496">
        <v>89.572497924319777</v>
      </c>
      <c r="O496">
        <v>42.947521550234228</v>
      </c>
      <c r="P496">
        <v>53.444037787787792</v>
      </c>
      <c r="Q496">
        <v>87.814324940000006</v>
      </c>
      <c r="R496">
        <v>41.184549232136142</v>
      </c>
      <c r="S496">
        <v>55.595861486486484</v>
      </c>
      <c r="T496">
        <v>90.988918729111973</v>
      </c>
      <c r="U496">
        <v>43.119836342764479</v>
      </c>
    </row>
    <row r="497" spans="1:21" x14ac:dyDescent="0.25">
      <c r="A497">
        <v>51.123134853603602</v>
      </c>
      <c r="B497">
        <v>87.675764897452908</v>
      </c>
      <c r="C497">
        <v>39.893158067207203</v>
      </c>
      <c r="D497">
        <v>52.418971706081081</v>
      </c>
      <c r="E497">
        <v>88.081447457199019</v>
      </c>
      <c r="F497">
        <v>40.679810517297291</v>
      </c>
      <c r="G497">
        <v>51.320558840090087</v>
      </c>
      <c r="H497">
        <v>87.40901728904997</v>
      </c>
      <c r="I497">
        <v>40.466571748180172</v>
      </c>
      <c r="J497">
        <v>50.753448761261268</v>
      </c>
      <c r="K497">
        <v>85.562841407608531</v>
      </c>
      <c r="L497">
        <v>39.660817693261265</v>
      </c>
      <c r="M497">
        <v>54.582893440315317</v>
      </c>
      <c r="N497">
        <v>89.721673440000004</v>
      </c>
      <c r="O497">
        <v>43.044993159369362</v>
      </c>
      <c r="P497">
        <v>53.552224099099099</v>
      </c>
      <c r="Q497">
        <v>87.931327726773134</v>
      </c>
      <c r="R497">
        <v>41.295870077549544</v>
      </c>
      <c r="S497">
        <v>55.70840371621621</v>
      </c>
      <c r="T497">
        <v>91.094964360000006</v>
      </c>
      <c r="U497">
        <v>43.204413766108104</v>
      </c>
    </row>
    <row r="498" spans="1:21" x14ac:dyDescent="0.25">
      <c r="A498">
        <v>51.226413913913916</v>
      </c>
      <c r="B498">
        <v>87.775914145291665</v>
      </c>
      <c r="C498">
        <v>39.985657447999998</v>
      </c>
      <c r="D498">
        <v>52.524868618618619</v>
      </c>
      <c r="E498">
        <v>88.195794640000003</v>
      </c>
      <c r="F498">
        <v>40.802102653021009</v>
      </c>
      <c r="G498">
        <v>51.424236736736731</v>
      </c>
      <c r="H498">
        <v>87.493260684077711</v>
      </c>
      <c r="I498">
        <v>40.494919541999998</v>
      </c>
      <c r="J498">
        <v>50.855980980980981</v>
      </c>
      <c r="K498">
        <v>85.658196682786439</v>
      </c>
      <c r="L498">
        <v>39.712337976942941</v>
      </c>
      <c r="M498">
        <v>54.693161911911915</v>
      </c>
      <c r="N498">
        <v>89.797967380000003</v>
      </c>
      <c r="O498">
        <v>43.1400264725659</v>
      </c>
      <c r="P498">
        <v>53.660410410410414</v>
      </c>
      <c r="Q498">
        <v>88.043206760000004</v>
      </c>
      <c r="R498">
        <v>41.369419899871872</v>
      </c>
      <c r="S498">
        <v>55.820945945945944</v>
      </c>
      <c r="T498">
        <v>91.171258300000005</v>
      </c>
      <c r="U498">
        <v>43.306876349027021</v>
      </c>
    </row>
    <row r="499" spans="1:21" x14ac:dyDescent="0.25">
      <c r="A499">
        <v>51.329692974224223</v>
      </c>
      <c r="B499">
        <v>87.873246755801915</v>
      </c>
      <c r="C499">
        <v>40.08866885578778</v>
      </c>
      <c r="D499">
        <v>52.63076553115615</v>
      </c>
      <c r="E499">
        <v>88.282325672959317</v>
      </c>
      <c r="F499">
        <v>40.875520736546541</v>
      </c>
      <c r="G499">
        <v>51.527914633383382</v>
      </c>
      <c r="H499">
        <v>87.623590090000008</v>
      </c>
      <c r="I499">
        <v>40.493511030358356</v>
      </c>
      <c r="J499">
        <v>50.9585132007007</v>
      </c>
      <c r="K499">
        <v>85.75438856000001</v>
      </c>
      <c r="L499">
        <v>39.807701244622606</v>
      </c>
      <c r="M499">
        <v>54.803430383508505</v>
      </c>
      <c r="N499">
        <v>89.948323164112296</v>
      </c>
      <c r="O499">
        <v>43.252516432428742</v>
      </c>
      <c r="P499">
        <v>53.768596721721721</v>
      </c>
      <c r="Q499">
        <v>88.173196187864733</v>
      </c>
      <c r="R499">
        <v>41.430597210136128</v>
      </c>
      <c r="S499">
        <v>55.93348817567567</v>
      </c>
      <c r="T499">
        <v>91.285699210000004</v>
      </c>
      <c r="U499">
        <v>43.387392706378371</v>
      </c>
    </row>
    <row r="500" spans="1:21" x14ac:dyDescent="0.25">
      <c r="A500">
        <v>51.432972034534536</v>
      </c>
      <c r="B500">
        <v>87.966912820000005</v>
      </c>
      <c r="C500">
        <v>40.149115774759991</v>
      </c>
      <c r="D500">
        <v>52.736662443693689</v>
      </c>
      <c r="E500">
        <v>88.424676460000001</v>
      </c>
      <c r="F500">
        <v>40.952416099459462</v>
      </c>
      <c r="G500">
        <v>51.631592530030026</v>
      </c>
      <c r="H500">
        <v>87.724914399204209</v>
      </c>
      <c r="I500">
        <v>40.538004737522286</v>
      </c>
      <c r="J500">
        <v>51.06104542042042</v>
      </c>
      <c r="K500">
        <v>85.906976440000008</v>
      </c>
      <c r="L500">
        <v>39.909322886210212</v>
      </c>
      <c r="M500">
        <v>54.913698855105103</v>
      </c>
      <c r="N500">
        <v>90.064996170000001</v>
      </c>
      <c r="O500">
        <v>43.331988992078074</v>
      </c>
      <c r="P500">
        <v>53.876783033033036</v>
      </c>
      <c r="Q500">
        <v>88.272088580000002</v>
      </c>
      <c r="R500">
        <v>41.534205868516516</v>
      </c>
      <c r="S500">
        <v>56.046030405405403</v>
      </c>
      <c r="T500">
        <v>91.402108391179368</v>
      </c>
      <c r="U500">
        <v>43.490361416216217</v>
      </c>
    </row>
    <row r="501" spans="1:21" x14ac:dyDescent="0.25">
      <c r="A501">
        <v>51.53625109484485</v>
      </c>
      <c r="B501">
        <v>88.043206760000004</v>
      </c>
      <c r="C501">
        <v>40.209960193221221</v>
      </c>
      <c r="D501">
        <v>52.842559356231227</v>
      </c>
      <c r="E501">
        <v>88.5009704</v>
      </c>
      <c r="F501">
        <v>41.061402095999995</v>
      </c>
      <c r="G501">
        <v>51.735270426676671</v>
      </c>
      <c r="H501">
        <v>87.820972628374733</v>
      </c>
      <c r="I501">
        <v>40.756443444030026</v>
      </c>
      <c r="J501">
        <v>51.16357764014014</v>
      </c>
      <c r="K501">
        <v>86.021417350000007</v>
      </c>
      <c r="L501">
        <v>40.009973409789787</v>
      </c>
      <c r="M501">
        <v>55.023967326701701</v>
      </c>
      <c r="N501">
        <v>90.157043222190367</v>
      </c>
      <c r="O501">
        <v>43.401339835517518</v>
      </c>
      <c r="P501">
        <v>53.98496934434435</v>
      </c>
      <c r="Q501">
        <v>88.391052695197018</v>
      </c>
      <c r="R501">
        <v>41.637609889161162</v>
      </c>
      <c r="S501">
        <v>56.15857263513513</v>
      </c>
      <c r="T501">
        <v>91.522172933120387</v>
      </c>
      <c r="U501">
        <v>43.572549046831078</v>
      </c>
    </row>
    <row r="502" spans="1:21" x14ac:dyDescent="0.25">
      <c r="A502">
        <v>51.63953015515515</v>
      </c>
      <c r="B502">
        <v>88.157647670000003</v>
      </c>
      <c r="C502">
        <v>40.287143911937044</v>
      </c>
      <c r="D502">
        <v>52.948456268768773</v>
      </c>
      <c r="E502">
        <v>88.615411309999999</v>
      </c>
      <c r="F502">
        <v>41.107634603075077</v>
      </c>
      <c r="G502">
        <v>51.838948323323329</v>
      </c>
      <c r="H502">
        <v>87.890618880000005</v>
      </c>
      <c r="I502">
        <v>40.873376466328324</v>
      </c>
      <c r="J502">
        <v>51.26610985985986</v>
      </c>
      <c r="K502">
        <v>86.0916363789526</v>
      </c>
      <c r="L502">
        <v>40.063287007369375</v>
      </c>
      <c r="M502">
        <v>55.134235798298299</v>
      </c>
      <c r="N502">
        <v>90.275597714813912</v>
      </c>
      <c r="O502">
        <v>43.476960508412411</v>
      </c>
      <c r="P502">
        <v>54.09315565565565</v>
      </c>
      <c r="Q502">
        <v>88.496447194802982</v>
      </c>
      <c r="R502">
        <v>41.709689756450445</v>
      </c>
      <c r="S502">
        <v>56.27111486486487</v>
      </c>
      <c r="T502">
        <v>91.635301662334157</v>
      </c>
      <c r="U502">
        <v>43.654064575264258</v>
      </c>
    </row>
    <row r="503" spans="1:21" x14ac:dyDescent="0.25">
      <c r="A503">
        <v>51.742809215465464</v>
      </c>
      <c r="B503">
        <v>88.23134120093394</v>
      </c>
      <c r="C503">
        <v>40.371801044732734</v>
      </c>
      <c r="D503">
        <v>53.054353181306311</v>
      </c>
      <c r="E503">
        <v>88.708451176224415</v>
      </c>
      <c r="F503">
        <v>41.167430999153154</v>
      </c>
      <c r="G503">
        <v>51.942626219969974</v>
      </c>
      <c r="H503">
        <v>88.024565461528809</v>
      </c>
      <c r="I503">
        <v>40.935712349015013</v>
      </c>
      <c r="J503">
        <v>51.36864207957958</v>
      </c>
      <c r="K503">
        <v>86.228606530494133</v>
      </c>
      <c r="L503">
        <v>40.123119332210209</v>
      </c>
      <c r="M503">
        <v>55.244504269894897</v>
      </c>
      <c r="N503">
        <v>90.395092950805363</v>
      </c>
      <c r="O503">
        <v>43.574614364894892</v>
      </c>
      <c r="P503">
        <v>54.201341966966964</v>
      </c>
      <c r="Q503">
        <v>88.594905881681683</v>
      </c>
      <c r="R503">
        <v>41.777812252768769</v>
      </c>
      <c r="S503">
        <v>56.383657094594597</v>
      </c>
      <c r="T503">
        <v>91.74346285</v>
      </c>
      <c r="U503">
        <v>43.77327230481081</v>
      </c>
    </row>
    <row r="504" spans="1:21" x14ac:dyDescent="0.25">
      <c r="A504">
        <v>51.846088275775777</v>
      </c>
      <c r="B504">
        <v>88.310235550000002</v>
      </c>
      <c r="C504">
        <v>40.480244464884883</v>
      </c>
      <c r="D504">
        <v>53.16025009384385</v>
      </c>
      <c r="E504">
        <v>88.844293130000011</v>
      </c>
      <c r="F504">
        <v>41.284561889999999</v>
      </c>
      <c r="G504">
        <v>52.046304116616618</v>
      </c>
      <c r="H504">
        <v>88.114356934982041</v>
      </c>
      <c r="I504">
        <v>41.051736286830959</v>
      </c>
      <c r="J504">
        <v>51.4711742992993</v>
      </c>
      <c r="K504">
        <v>86.288446140000005</v>
      </c>
      <c r="L504">
        <v>40.246109140534244</v>
      </c>
      <c r="M504">
        <v>55.354772741491495</v>
      </c>
      <c r="N504">
        <v>90.522759810000011</v>
      </c>
      <c r="O504">
        <v>43.67448747336136</v>
      </c>
      <c r="P504">
        <v>54.309528278278279</v>
      </c>
      <c r="Q504">
        <v>88.691705249999998</v>
      </c>
      <c r="R504">
        <v>41.874385642834838</v>
      </c>
      <c r="S504">
        <v>56.49619932432433</v>
      </c>
      <c r="T504">
        <v>91.858091214398044</v>
      </c>
      <c r="U504">
        <v>43.85386364392793</v>
      </c>
    </row>
    <row r="505" spans="1:21" x14ac:dyDescent="0.25">
      <c r="A505">
        <v>51.949367336086084</v>
      </c>
      <c r="B505">
        <v>88.386529490000001</v>
      </c>
      <c r="C505">
        <v>40.554576909387386</v>
      </c>
      <c r="D505">
        <v>53.266147006381381</v>
      </c>
      <c r="E505">
        <v>88.92058707000001</v>
      </c>
      <c r="F505">
        <v>41.357253587669675</v>
      </c>
      <c r="G505">
        <v>52.149982013263269</v>
      </c>
      <c r="H505">
        <v>88.219344466597519</v>
      </c>
      <c r="I505">
        <v>41.117255700894894</v>
      </c>
      <c r="J505">
        <v>51.573706519019019</v>
      </c>
      <c r="K505">
        <v>86.402887050000004</v>
      </c>
      <c r="L505">
        <v>40.307601552742739</v>
      </c>
      <c r="M505">
        <v>55.465041213088085</v>
      </c>
      <c r="N505">
        <v>90.623679703697334</v>
      </c>
      <c r="O505">
        <v>43.7488464739059</v>
      </c>
      <c r="P505">
        <v>54.417714589589586</v>
      </c>
      <c r="Q505">
        <v>88.826502319075445</v>
      </c>
      <c r="R505">
        <v>41.960194463153144</v>
      </c>
      <c r="S505">
        <v>56.608741554054056</v>
      </c>
      <c r="T505">
        <v>91.983685661081097</v>
      </c>
      <c r="U505">
        <v>43.966514374270261</v>
      </c>
    </row>
    <row r="506" spans="1:21" x14ac:dyDescent="0.25">
      <c r="A506">
        <v>52.052646396396398</v>
      </c>
      <c r="B506">
        <v>88.483474656183461</v>
      </c>
      <c r="C506">
        <v>40.613587559045044</v>
      </c>
      <c r="D506">
        <v>53.372043918918919</v>
      </c>
      <c r="E506">
        <v>89.005503912309592</v>
      </c>
      <c r="F506">
        <v>41.435668893459457</v>
      </c>
      <c r="G506">
        <v>52.253659909909913</v>
      </c>
      <c r="H506">
        <v>88.334073500950041</v>
      </c>
      <c r="I506">
        <v>41.187868216684684</v>
      </c>
      <c r="J506">
        <v>51.676238738738732</v>
      </c>
      <c r="K506">
        <v>86.486929105118747</v>
      </c>
      <c r="L506">
        <v>40.401562557261258</v>
      </c>
      <c r="M506">
        <v>55.575309684684683</v>
      </c>
      <c r="N506">
        <v>90.729818813828828</v>
      </c>
      <c r="O506">
        <v>43.852382754054048</v>
      </c>
      <c r="P506">
        <v>54.525900900900901</v>
      </c>
      <c r="Q506">
        <v>88.92058707000001</v>
      </c>
      <c r="R506">
        <v>42.025578562900904</v>
      </c>
      <c r="S506">
        <v>56.72128378378379</v>
      </c>
      <c r="T506">
        <v>92.086785580000011</v>
      </c>
      <c r="U506">
        <v>44.012782810108106</v>
      </c>
    </row>
    <row r="507" spans="1:21" x14ac:dyDescent="0.25">
      <c r="A507">
        <v>52.155925456706704</v>
      </c>
      <c r="B507">
        <v>88.577264339999999</v>
      </c>
      <c r="C507">
        <v>40.716517215879882</v>
      </c>
      <c r="D507">
        <v>53.477940831456458</v>
      </c>
      <c r="E507">
        <v>89.111321920000009</v>
      </c>
      <c r="F507">
        <v>41.542053959999997</v>
      </c>
      <c r="G507">
        <v>52.357337806556558</v>
      </c>
      <c r="H507">
        <v>88.441866722575298</v>
      </c>
      <c r="I507">
        <v>41.28653068205805</v>
      </c>
      <c r="J507">
        <v>51.778770958458459</v>
      </c>
      <c r="K507">
        <v>86.651642507569392</v>
      </c>
      <c r="L507">
        <v>40.506363633999996</v>
      </c>
      <c r="M507">
        <v>55.685578156281288</v>
      </c>
      <c r="N507">
        <v>90.827935570000008</v>
      </c>
      <c r="O507">
        <v>43.922450089921924</v>
      </c>
      <c r="P507">
        <v>54.634087212212208</v>
      </c>
      <c r="Q507">
        <v>89.016483880105568</v>
      </c>
      <c r="R507">
        <v>42.103312784318319</v>
      </c>
      <c r="S507">
        <v>56.833826013513516</v>
      </c>
      <c r="T507">
        <v>92.169734151130228</v>
      </c>
      <c r="U507">
        <v>44.089531333729731</v>
      </c>
    </row>
    <row r="508" spans="1:21" x14ac:dyDescent="0.25">
      <c r="A508">
        <v>52.259204517017018</v>
      </c>
      <c r="B508">
        <v>88.711516402770044</v>
      </c>
      <c r="C508">
        <v>40.768824808102103</v>
      </c>
      <c r="D508">
        <v>53.583837743993996</v>
      </c>
      <c r="E508">
        <v>89.225762830000008</v>
      </c>
      <c r="F508">
        <v>41.640291007993994</v>
      </c>
      <c r="G508">
        <v>52.461015703203202</v>
      </c>
      <c r="H508">
        <v>88.556595756927834</v>
      </c>
      <c r="I508">
        <v>41.361591074536534</v>
      </c>
      <c r="J508">
        <v>51.881303178178179</v>
      </c>
      <c r="K508">
        <v>86.740061970020022</v>
      </c>
      <c r="L508">
        <v>40.530457774732731</v>
      </c>
      <c r="M508">
        <v>55.795846627877879</v>
      </c>
      <c r="N508">
        <v>90.942376480000007</v>
      </c>
      <c r="O508">
        <v>44.035634544638633</v>
      </c>
      <c r="P508">
        <v>54.742273523523522</v>
      </c>
      <c r="Q508">
        <v>89.149468890000009</v>
      </c>
      <c r="R508">
        <v>42.222862878524523</v>
      </c>
      <c r="S508">
        <v>56.946368243243242</v>
      </c>
      <c r="T508">
        <v>92.307138224889442</v>
      </c>
      <c r="U508">
        <v>44.197083303999996</v>
      </c>
    </row>
    <row r="509" spans="1:21" x14ac:dyDescent="0.25">
      <c r="A509">
        <v>52.362483577327332</v>
      </c>
      <c r="B509">
        <v>88.78045449333608</v>
      </c>
      <c r="C509">
        <v>40.861130486</v>
      </c>
      <c r="D509">
        <v>53.689734656531535</v>
      </c>
      <c r="E509">
        <v>89.330299899303853</v>
      </c>
      <c r="F509">
        <v>41.70525177318919</v>
      </c>
      <c r="G509">
        <v>52.564693599849853</v>
      </c>
      <c r="H509">
        <v>88.653558279999999</v>
      </c>
      <c r="I509">
        <v>41.447444154924924</v>
      </c>
      <c r="J509">
        <v>51.983835397897899</v>
      </c>
      <c r="K509">
        <v>86.845820964288833</v>
      </c>
      <c r="L509">
        <v>40.658545376102097</v>
      </c>
      <c r="M509">
        <v>55.906115099474476</v>
      </c>
      <c r="N509">
        <v>91.032302520390402</v>
      </c>
      <c r="O509">
        <v>44.103306108948949</v>
      </c>
      <c r="P509">
        <v>54.850459834834837</v>
      </c>
      <c r="Q509">
        <v>89.225762830000008</v>
      </c>
      <c r="R509">
        <v>42.303934934073276</v>
      </c>
      <c r="S509">
        <v>57.058910472972975</v>
      </c>
      <c r="T509">
        <v>92.420266954103198</v>
      </c>
      <c r="U509">
        <v>44.317091620108108</v>
      </c>
    </row>
    <row r="510" spans="1:21" x14ac:dyDescent="0.25">
      <c r="A510">
        <v>52.465762637637638</v>
      </c>
      <c r="B510">
        <v>88.92058707000001</v>
      </c>
      <c r="C510">
        <v>40.947970826304299</v>
      </c>
      <c r="D510">
        <v>53.795631569069066</v>
      </c>
      <c r="E510">
        <v>89.416497680000006</v>
      </c>
      <c r="F510">
        <v>41.782568908534536</v>
      </c>
      <c r="G510">
        <v>52.668371496496498</v>
      </c>
      <c r="H510">
        <v>88.751374761996559</v>
      </c>
      <c r="I510">
        <v>41.570664189999995</v>
      </c>
      <c r="J510">
        <v>52.086367617617618</v>
      </c>
      <c r="K510">
        <v>86.936944629999999</v>
      </c>
      <c r="L510">
        <v>40.745510525798565</v>
      </c>
      <c r="M510">
        <v>56.016383571071067</v>
      </c>
      <c r="N510">
        <v>91.137926130927298</v>
      </c>
      <c r="O510">
        <v>44.200260135617611</v>
      </c>
      <c r="P510">
        <v>54.958646146146144</v>
      </c>
      <c r="Q510">
        <v>89.343071098014377</v>
      </c>
      <c r="R510">
        <v>42.388806378178174</v>
      </c>
      <c r="S510">
        <v>57.171452702702702</v>
      </c>
      <c r="T510">
        <v>92.506402250000008</v>
      </c>
      <c r="U510">
        <v>44.374466730000002</v>
      </c>
    </row>
    <row r="511" spans="1:21" x14ac:dyDescent="0.25">
      <c r="A511">
        <v>52.569041697947952</v>
      </c>
      <c r="B511">
        <v>89.001560427195386</v>
      </c>
      <c r="C511">
        <v>41.056795403765769</v>
      </c>
      <c r="D511">
        <v>53.901528481606604</v>
      </c>
      <c r="E511">
        <v>89.546830557300026</v>
      </c>
      <c r="F511">
        <v>41.891098765999999</v>
      </c>
      <c r="G511">
        <v>52.772049393143142</v>
      </c>
      <c r="H511">
        <v>88.882440100000011</v>
      </c>
      <c r="I511">
        <v>41.626162226600876</v>
      </c>
      <c r="J511">
        <v>52.188899837337338</v>
      </c>
      <c r="K511">
        <v>87.051385539999998</v>
      </c>
      <c r="L511">
        <v>40.802644187995995</v>
      </c>
      <c r="M511">
        <v>56.126652042667665</v>
      </c>
      <c r="N511">
        <v>91.243549741464193</v>
      </c>
      <c r="O511">
        <v>44.277191947999995</v>
      </c>
      <c r="P511">
        <v>55.066832457457458</v>
      </c>
      <c r="Q511">
        <v>89.454644650000006</v>
      </c>
      <c r="R511">
        <v>42.453604972162381</v>
      </c>
      <c r="S511">
        <v>57.283994932432435</v>
      </c>
      <c r="T511">
        <v>92.622249067985265</v>
      </c>
      <c r="U511">
        <v>44.426893043351349</v>
      </c>
    </row>
    <row r="512" spans="1:21" x14ac:dyDescent="0.25">
      <c r="A512">
        <v>52.672320758258259</v>
      </c>
      <c r="B512">
        <v>89.111321920000009</v>
      </c>
      <c r="C512">
        <v>41.1026436292913</v>
      </c>
      <c r="D512">
        <v>54.007425394144143</v>
      </c>
      <c r="E512">
        <v>89.645379500000004</v>
      </c>
      <c r="F512">
        <v>41.967889466864861</v>
      </c>
      <c r="G512">
        <v>52.875727289789793</v>
      </c>
      <c r="H512">
        <v>88.932282141610713</v>
      </c>
      <c r="I512">
        <v>41.681004544684683</v>
      </c>
      <c r="J512">
        <v>52.291432057057058</v>
      </c>
      <c r="K512">
        <v>87.142290508913476</v>
      </c>
      <c r="L512">
        <v>40.906906853999999</v>
      </c>
      <c r="M512">
        <v>56.23692051426427</v>
      </c>
      <c r="N512">
        <v>91.345705445637464</v>
      </c>
      <c r="O512">
        <v>44.380188775999997</v>
      </c>
      <c r="P512">
        <v>55.175018768768773</v>
      </c>
      <c r="Q512">
        <v>89.564263816317236</v>
      </c>
      <c r="R512">
        <v>42.550783654846839</v>
      </c>
      <c r="S512">
        <v>57.396537162162161</v>
      </c>
      <c r="T512">
        <v>92.811578010000005</v>
      </c>
      <c r="U512">
        <v>44.53753399457915</v>
      </c>
    </row>
    <row r="513" spans="1:21" x14ac:dyDescent="0.25">
      <c r="A513">
        <v>52.775599818568566</v>
      </c>
      <c r="B513">
        <v>89.225762830000008</v>
      </c>
      <c r="C513">
        <v>41.213240692382385</v>
      </c>
      <c r="D513">
        <v>54.113322306681681</v>
      </c>
      <c r="E513">
        <v>89.732150058023478</v>
      </c>
      <c r="F513">
        <v>42.058642397363357</v>
      </c>
      <c r="G513">
        <v>52.979405186436438</v>
      </c>
      <c r="H513">
        <v>89.073174950000009</v>
      </c>
      <c r="I513">
        <v>41.785310429345344</v>
      </c>
      <c r="J513">
        <v>52.393964276776778</v>
      </c>
      <c r="K513">
        <v>87.254985315909565</v>
      </c>
      <c r="L513">
        <v>40.966560576440443</v>
      </c>
      <c r="M513">
        <v>56.347188985860861</v>
      </c>
      <c r="N513">
        <v>91.450394329861197</v>
      </c>
      <c r="O513">
        <v>44.46392398199476</v>
      </c>
      <c r="P513">
        <v>55.28320508008008</v>
      </c>
      <c r="Q513">
        <v>89.683526470000004</v>
      </c>
      <c r="R513">
        <v>42.631845192120117</v>
      </c>
      <c r="S513">
        <v>57.509079391891895</v>
      </c>
      <c r="T513">
        <v>92.900525121867332</v>
      </c>
      <c r="U513">
        <v>44.655001633891892</v>
      </c>
    </row>
    <row r="514" spans="1:21" x14ac:dyDescent="0.25">
      <c r="A514">
        <v>52.878878878878879</v>
      </c>
      <c r="B514">
        <v>89.367898391620727</v>
      </c>
      <c r="C514">
        <v>41.291808044530534</v>
      </c>
      <c r="D514">
        <v>54.219219219219219</v>
      </c>
      <c r="E514">
        <v>89.836114350000003</v>
      </c>
      <c r="F514">
        <v>42.137376375657652</v>
      </c>
      <c r="G514">
        <v>53.083083083083082</v>
      </c>
      <c r="H514">
        <v>89.187615860000008</v>
      </c>
      <c r="I514">
        <v>41.844522592498492</v>
      </c>
      <c r="J514">
        <v>52.496496496496498</v>
      </c>
      <c r="K514">
        <v>87.35656130000001</v>
      </c>
      <c r="L514">
        <v>41.056902669347345</v>
      </c>
      <c r="M514">
        <v>56.457457457457458</v>
      </c>
      <c r="N514">
        <v>91.552728000000002</v>
      </c>
      <c r="O514">
        <v>44.496398305257479</v>
      </c>
      <c r="P514">
        <v>55.391391391391394</v>
      </c>
      <c r="Q514">
        <v>89.836114350000003</v>
      </c>
      <c r="R514">
        <v>42.719327043087084</v>
      </c>
      <c r="S514">
        <v>57.621621621621621</v>
      </c>
      <c r="T514">
        <v>93.022183026191655</v>
      </c>
      <c r="U514">
        <v>44.736094413567571</v>
      </c>
    </row>
    <row r="515" spans="1:21" x14ac:dyDescent="0.25">
      <c r="A515">
        <v>52.982157939189186</v>
      </c>
      <c r="B515">
        <v>89.454644650000006</v>
      </c>
      <c r="C515">
        <v>41.384509905845562</v>
      </c>
      <c r="D515">
        <v>54.325116131756758</v>
      </c>
      <c r="E515">
        <v>89.958373670518029</v>
      </c>
      <c r="F515">
        <v>42.240368517297313</v>
      </c>
      <c r="G515">
        <v>53.186760979729726</v>
      </c>
      <c r="H515">
        <v>89.263909800000008</v>
      </c>
      <c r="I515">
        <v>41.942091053081086</v>
      </c>
      <c r="J515">
        <v>52.59902871621621</v>
      </c>
      <c r="K515">
        <v>87.509149180000009</v>
      </c>
      <c r="L515">
        <v>41.137714788108106</v>
      </c>
      <c r="M515">
        <v>56.567725929054056</v>
      </c>
      <c r="N515">
        <v>91.704191153611788</v>
      </c>
      <c r="O515">
        <v>44.635614161081079</v>
      </c>
      <c r="P515">
        <v>55.499577702702702</v>
      </c>
      <c r="Q515">
        <v>89.922062191498767</v>
      </c>
      <c r="R515">
        <v>42.767949593945943</v>
      </c>
      <c r="S515">
        <v>57.734163851351354</v>
      </c>
      <c r="T515">
        <v>93.130250486658483</v>
      </c>
      <c r="U515">
        <v>44.834254917675679</v>
      </c>
    </row>
    <row r="516" spans="1:21" x14ac:dyDescent="0.25">
      <c r="A516">
        <v>53.0854369994995</v>
      </c>
      <c r="B516">
        <v>89.540459422018685</v>
      </c>
      <c r="C516">
        <v>41.483573389769766</v>
      </c>
      <c r="D516">
        <v>54.431013044294296</v>
      </c>
      <c r="E516">
        <v>90.087271480259759</v>
      </c>
      <c r="F516">
        <v>42.295422316690683</v>
      </c>
      <c r="G516">
        <v>53.290438876376378</v>
      </c>
      <c r="H516">
        <v>89.373858747202661</v>
      </c>
      <c r="I516">
        <v>42.049922568466179</v>
      </c>
      <c r="J516">
        <v>52.701560935935937</v>
      </c>
      <c r="K516">
        <v>87.585443120000008</v>
      </c>
      <c r="L516">
        <v>41.182704888980986</v>
      </c>
      <c r="M516">
        <v>56.677994400650647</v>
      </c>
      <c r="N516">
        <v>91.78160982</v>
      </c>
      <c r="O516">
        <v>44.740262150048046</v>
      </c>
      <c r="P516">
        <v>55.607764014014016</v>
      </c>
      <c r="Q516">
        <v>90.026849200000001</v>
      </c>
      <c r="R516">
        <v>42.857786601347343</v>
      </c>
      <c r="S516">
        <v>57.846706081081081</v>
      </c>
      <c r="T516">
        <v>93.231194680000002</v>
      </c>
      <c r="U516">
        <v>44.903805191783775</v>
      </c>
    </row>
    <row r="517" spans="1:21" x14ac:dyDescent="0.25">
      <c r="A517">
        <v>53.188716059809813</v>
      </c>
      <c r="B517">
        <v>89.637134977864235</v>
      </c>
      <c r="C517">
        <v>41.554724837001004</v>
      </c>
      <c r="D517">
        <v>54.536909956831835</v>
      </c>
      <c r="E517">
        <v>90.187481419352693</v>
      </c>
      <c r="F517">
        <v>42.364680474336332</v>
      </c>
      <c r="G517">
        <v>53.394116773023022</v>
      </c>
      <c r="H517">
        <v>89.440579784517851</v>
      </c>
      <c r="I517">
        <v>42.105390329691403</v>
      </c>
      <c r="J517">
        <v>52.80409315565565</v>
      </c>
      <c r="K517">
        <v>87.699331254420613</v>
      </c>
      <c r="L517">
        <v>41.267395751999999</v>
      </c>
      <c r="M517">
        <v>56.788262872247245</v>
      </c>
      <c r="N517">
        <v>91.866887685594676</v>
      </c>
      <c r="O517">
        <v>44.795792916784777</v>
      </c>
      <c r="P517">
        <v>55.715950325325331</v>
      </c>
      <c r="Q517">
        <v>90.134454967227228</v>
      </c>
      <c r="R517">
        <v>42.956734413995996</v>
      </c>
      <c r="S517">
        <v>57.959248310810814</v>
      </c>
      <c r="T517">
        <v>93.345635590000001</v>
      </c>
      <c r="U517">
        <v>44.984546494432436</v>
      </c>
    </row>
    <row r="518" spans="1:21" x14ac:dyDescent="0.25">
      <c r="A518">
        <v>53.29199512012012</v>
      </c>
      <c r="B518">
        <v>89.751648786796792</v>
      </c>
      <c r="C518">
        <v>41.632825635939945</v>
      </c>
      <c r="D518">
        <v>54.642806869369373</v>
      </c>
      <c r="E518">
        <v>90.293877989999999</v>
      </c>
      <c r="F518">
        <v>42.431904751585591</v>
      </c>
      <c r="G518">
        <v>53.497794669669666</v>
      </c>
      <c r="H518">
        <v>89.53509122562312</v>
      </c>
      <c r="I518">
        <v>42.186497242834825</v>
      </c>
      <c r="J518">
        <v>52.906625375375377</v>
      </c>
      <c r="K518">
        <v>87.790716099980898</v>
      </c>
      <c r="L518">
        <v>41.399023117561562</v>
      </c>
      <c r="M518">
        <v>56.89853134384385</v>
      </c>
      <c r="N518">
        <v>92.034933610677058</v>
      </c>
      <c r="O518">
        <v>44.844024416906912</v>
      </c>
      <c r="P518">
        <v>55.824136636636638</v>
      </c>
      <c r="Q518">
        <v>90.255731019999999</v>
      </c>
      <c r="R518">
        <v>43.024929288546545</v>
      </c>
      <c r="S518">
        <v>58.07179054054054</v>
      </c>
      <c r="T518">
        <v>93.459232955208847</v>
      </c>
      <c r="U518">
        <v>45.057977074918917</v>
      </c>
    </row>
    <row r="519" spans="1:21" x14ac:dyDescent="0.25">
      <c r="A519">
        <v>53.395274180430434</v>
      </c>
      <c r="B519">
        <v>89.844369286269</v>
      </c>
      <c r="C519">
        <v>41.73228573720354</v>
      </c>
      <c r="D519">
        <v>54.748703781906912</v>
      </c>
      <c r="E519">
        <v>90.408318900000012</v>
      </c>
      <c r="F519">
        <v>42.5248790168949</v>
      </c>
      <c r="G519">
        <v>53.601472566316318</v>
      </c>
      <c r="H519">
        <v>89.645379500000004</v>
      </c>
      <c r="I519">
        <v>42.271450542034032</v>
      </c>
      <c r="J519">
        <v>53.009157595095097</v>
      </c>
      <c r="K519">
        <v>87.903410906976973</v>
      </c>
      <c r="L519">
        <v>41.434606131071064</v>
      </c>
      <c r="M519">
        <v>57.00879981544044</v>
      </c>
      <c r="N519">
        <v>92.161364659395772</v>
      </c>
      <c r="O519">
        <v>44.960973581113116</v>
      </c>
      <c r="P519">
        <v>55.932322947947952</v>
      </c>
      <c r="Q519">
        <v>90.36052007048815</v>
      </c>
      <c r="R519">
        <v>43.124523680069807</v>
      </c>
      <c r="S519">
        <v>58.184332770270274</v>
      </c>
      <c r="T519">
        <v>93.5619579653317</v>
      </c>
      <c r="U519">
        <v>45.171841572594595</v>
      </c>
    </row>
    <row r="520" spans="1:21" x14ac:dyDescent="0.25">
      <c r="A520">
        <v>53.49855324074074</v>
      </c>
      <c r="B520">
        <v>89.950555260000002</v>
      </c>
      <c r="C520">
        <v>41.785888471646089</v>
      </c>
      <c r="D520">
        <v>54.854600694444443</v>
      </c>
      <c r="E520">
        <v>90.521218518282836</v>
      </c>
      <c r="F520">
        <v>42.625948188666662</v>
      </c>
      <c r="G520">
        <v>53.705150462962962</v>
      </c>
      <c r="H520">
        <v>89.728737693703707</v>
      </c>
      <c r="I520">
        <v>42.367657080522413</v>
      </c>
      <c r="J520">
        <v>53.111689814814817</v>
      </c>
      <c r="K520">
        <v>87.995298275791257</v>
      </c>
      <c r="L520">
        <v>41.530609867999999</v>
      </c>
      <c r="M520">
        <v>57.119068287037038</v>
      </c>
      <c r="N520">
        <v>92.228841299932668</v>
      </c>
      <c r="O520">
        <v>45.0659419691384</v>
      </c>
      <c r="P520">
        <v>56.04050925925926</v>
      </c>
      <c r="Q520">
        <v>90.484612840000011</v>
      </c>
      <c r="R520">
        <v>43.219249220888891</v>
      </c>
      <c r="S520">
        <v>58.296875</v>
      </c>
      <c r="T520">
        <v>93.688958320000012</v>
      </c>
      <c r="U520">
        <v>45.239015861999995</v>
      </c>
    </row>
    <row r="521" spans="1:21" x14ac:dyDescent="0.25">
      <c r="A521">
        <v>53.601832301051047</v>
      </c>
      <c r="B521">
        <v>90.055071501037403</v>
      </c>
      <c r="C521">
        <v>41.871619128102104</v>
      </c>
      <c r="D521">
        <v>54.960497606981981</v>
      </c>
      <c r="E521">
        <v>90.612144315462743</v>
      </c>
      <c r="F521">
        <v>42.724071201891888</v>
      </c>
      <c r="G521">
        <v>53.808828359609606</v>
      </c>
      <c r="H521">
        <v>89.850402540783506</v>
      </c>
      <c r="I521">
        <v>42.444826609219213</v>
      </c>
      <c r="J521">
        <v>53.214222034534536</v>
      </c>
      <c r="K521">
        <v>88.083717738241887</v>
      </c>
      <c r="L521">
        <v>41.665811364396397</v>
      </c>
      <c r="M521">
        <v>57.229336758633629</v>
      </c>
      <c r="N521">
        <v>92.353814370000009</v>
      </c>
      <c r="O521">
        <v>45.137768608534529</v>
      </c>
      <c r="P521">
        <v>56.148695570570567</v>
      </c>
      <c r="Q521">
        <v>90.582172440043692</v>
      </c>
      <c r="R521">
        <v>43.323435134724321</v>
      </c>
      <c r="S521">
        <v>58.409417229729726</v>
      </c>
      <c r="T521">
        <v>93.765252260000011</v>
      </c>
      <c r="U521">
        <v>45.32119119091891</v>
      </c>
    </row>
    <row r="522" spans="1:21" x14ac:dyDescent="0.25">
      <c r="A522">
        <v>53.705111361361361</v>
      </c>
      <c r="B522">
        <v>90.14129011</v>
      </c>
      <c r="C522">
        <v>41.97122511402803</v>
      </c>
      <c r="D522">
        <v>55.06639451951952</v>
      </c>
      <c r="E522">
        <v>90.713494660000009</v>
      </c>
      <c r="F522">
        <v>42.780569962396392</v>
      </c>
      <c r="G522">
        <v>53.912506256256258</v>
      </c>
      <c r="H522">
        <v>89.988702230000001</v>
      </c>
      <c r="I522">
        <v>42.537689963999995</v>
      </c>
      <c r="J522">
        <v>53.316754254254256</v>
      </c>
      <c r="K522">
        <v>88.227623702510698</v>
      </c>
      <c r="L522">
        <v>41.701117361937946</v>
      </c>
      <c r="M522">
        <v>57.339605230230227</v>
      </c>
      <c r="N522">
        <v>92.468255280000008</v>
      </c>
      <c r="O522">
        <v>45.202233660944927</v>
      </c>
      <c r="P522">
        <v>56.256881881881881</v>
      </c>
      <c r="Q522">
        <v>90.696085411345521</v>
      </c>
      <c r="R522">
        <v>43.434860850468468</v>
      </c>
      <c r="S522">
        <v>58.52195945945946</v>
      </c>
      <c r="T522">
        <v>93.87969317000001</v>
      </c>
      <c r="U522">
        <v>45.396646279081075</v>
      </c>
    </row>
    <row r="523" spans="1:21" x14ac:dyDescent="0.25">
      <c r="A523">
        <v>53.808390421671668</v>
      </c>
      <c r="B523">
        <v>90.224158839442168</v>
      </c>
      <c r="C523">
        <v>42.025144293507509</v>
      </c>
      <c r="D523">
        <v>55.172291432057058</v>
      </c>
      <c r="E523">
        <v>90.852950318004375</v>
      </c>
      <c r="F523">
        <v>42.859241455885886</v>
      </c>
      <c r="G523">
        <v>54.016184152902902</v>
      </c>
      <c r="H523">
        <v>90.064996170000001</v>
      </c>
      <c r="I523">
        <v>42.614681657653655</v>
      </c>
      <c r="J523">
        <v>53.419286473973976</v>
      </c>
      <c r="K523">
        <v>88.287497294977612</v>
      </c>
      <c r="L523">
        <v>41.778834400034036</v>
      </c>
      <c r="M523">
        <v>57.449873701826832</v>
      </c>
      <c r="N523">
        <v>92.597730726997924</v>
      </c>
      <c r="O523">
        <v>45.29832019024024</v>
      </c>
      <c r="P523">
        <v>56.365068193193189</v>
      </c>
      <c r="Q523">
        <v>90.789788600000009</v>
      </c>
      <c r="R523">
        <v>43.458120298350352</v>
      </c>
      <c r="S523">
        <v>58.634501689189186</v>
      </c>
      <c r="T523">
        <v>94.011004975823099</v>
      </c>
      <c r="U523">
        <v>45.490646376656962</v>
      </c>
    </row>
    <row r="524" spans="1:21" x14ac:dyDescent="0.25">
      <c r="A524">
        <v>53.911669481981981</v>
      </c>
      <c r="B524">
        <v>90.370171930000012</v>
      </c>
      <c r="C524">
        <v>42.131424698000004</v>
      </c>
      <c r="D524">
        <v>55.278188344594597</v>
      </c>
      <c r="E524">
        <v>90.942376480000007</v>
      </c>
      <c r="F524">
        <v>42.950802002486483</v>
      </c>
      <c r="G524">
        <v>54.119862049549546</v>
      </c>
      <c r="H524">
        <v>90.20152545656839</v>
      </c>
      <c r="I524">
        <v>42.701412649549546</v>
      </c>
      <c r="J524">
        <v>53.521818693693689</v>
      </c>
      <c r="K524">
        <v>88.424676460000001</v>
      </c>
      <c r="L524">
        <v>41.835734104702695</v>
      </c>
      <c r="M524">
        <v>57.560142173423422</v>
      </c>
      <c r="N524">
        <v>92.699167855978715</v>
      </c>
      <c r="O524">
        <v>45.399664295153151</v>
      </c>
      <c r="P524">
        <v>56.473254504504503</v>
      </c>
      <c r="Q524">
        <v>90.904229510000008</v>
      </c>
      <c r="R524">
        <v>43.543889024252252</v>
      </c>
      <c r="S524">
        <v>58.747043918918919</v>
      </c>
      <c r="T524">
        <v>94.108574990000008</v>
      </c>
      <c r="U524">
        <v>45.635369475837834</v>
      </c>
    </row>
    <row r="525" spans="1:21" x14ac:dyDescent="0.25">
      <c r="A525">
        <v>54.014948542292295</v>
      </c>
      <c r="B525">
        <v>90.446465870000011</v>
      </c>
      <c r="C525">
        <v>42.204048778184486</v>
      </c>
      <c r="D525">
        <v>55.384085257132128</v>
      </c>
      <c r="E525">
        <v>91.056817390000006</v>
      </c>
      <c r="F525">
        <v>43.004565490660653</v>
      </c>
      <c r="G525">
        <v>54.22353994619619</v>
      </c>
      <c r="H525">
        <v>90.255731019999999</v>
      </c>
      <c r="I525">
        <v>42.805920047705705</v>
      </c>
      <c r="J525">
        <v>53.624350913413416</v>
      </c>
      <c r="K525">
        <v>88.485946277135326</v>
      </c>
      <c r="L525">
        <v>41.921964176746748</v>
      </c>
      <c r="M525">
        <v>57.67041064502002</v>
      </c>
      <c r="N525">
        <v>92.849724980000005</v>
      </c>
      <c r="O525">
        <v>45.499240080090082</v>
      </c>
      <c r="P525">
        <v>56.581440815815817</v>
      </c>
      <c r="Q525">
        <v>91.018670420000007</v>
      </c>
      <c r="R525">
        <v>43.631108959745752</v>
      </c>
      <c r="S525">
        <v>58.859586148648646</v>
      </c>
      <c r="T525">
        <v>94.223015900000007</v>
      </c>
      <c r="U525">
        <v>45.703809082540531</v>
      </c>
    </row>
    <row r="526" spans="1:21" x14ac:dyDescent="0.25">
      <c r="A526">
        <v>54.118227602602602</v>
      </c>
      <c r="B526">
        <v>90.562753552958426</v>
      </c>
      <c r="C526">
        <v>42.264903175903903</v>
      </c>
      <c r="D526">
        <v>55.489982169669666</v>
      </c>
      <c r="E526">
        <v>91.171258300000005</v>
      </c>
      <c r="F526">
        <v>43.117042825669671</v>
      </c>
      <c r="G526">
        <v>54.327217842842842</v>
      </c>
      <c r="H526">
        <v>90.370171930000012</v>
      </c>
      <c r="I526">
        <v>42.87724072461662</v>
      </c>
      <c r="J526">
        <v>53.726883133133128</v>
      </c>
      <c r="K526">
        <v>88.598805010302527</v>
      </c>
      <c r="L526">
        <v>42.028427870000002</v>
      </c>
      <c r="M526">
        <v>57.780679116616618</v>
      </c>
      <c r="N526">
        <v>92.938876903154068</v>
      </c>
      <c r="O526">
        <v>45.594342994416408</v>
      </c>
      <c r="P526">
        <v>56.689627127127125</v>
      </c>
      <c r="Q526">
        <v>91.133111330000006</v>
      </c>
      <c r="R526">
        <v>43.742626111587583</v>
      </c>
      <c r="S526">
        <v>58.972128378378379</v>
      </c>
      <c r="T526">
        <v>94.337456810000006</v>
      </c>
      <c r="U526">
        <v>45.791650221135136</v>
      </c>
    </row>
    <row r="527" spans="1:21" x14ac:dyDescent="0.25">
      <c r="A527">
        <v>54.221506662912915</v>
      </c>
      <c r="B527">
        <v>90.675347690000009</v>
      </c>
      <c r="C527">
        <v>42.350393323717718</v>
      </c>
      <c r="D527">
        <v>55.595879082207205</v>
      </c>
      <c r="E527">
        <v>91.247552240000005</v>
      </c>
      <c r="F527">
        <v>43.218613437999998</v>
      </c>
      <c r="G527">
        <v>54.430895739489486</v>
      </c>
      <c r="H527">
        <v>90.514501402353275</v>
      </c>
      <c r="I527">
        <v>42.932511137999995</v>
      </c>
      <c r="J527">
        <v>53.829415352852855</v>
      </c>
      <c r="K527">
        <v>88.723478026600191</v>
      </c>
      <c r="L527">
        <v>42.105396652558561</v>
      </c>
      <c r="M527">
        <v>57.890947588213209</v>
      </c>
      <c r="N527">
        <v>93.058372139145504</v>
      </c>
      <c r="O527">
        <v>45.673022819213209</v>
      </c>
      <c r="P527">
        <v>56.797813438438439</v>
      </c>
      <c r="Q527">
        <v>91.231878969497686</v>
      </c>
      <c r="R527">
        <v>43.83541612110939</v>
      </c>
      <c r="S527">
        <v>59.084670608108105</v>
      </c>
      <c r="T527">
        <v>94.451897720000005</v>
      </c>
      <c r="U527">
        <v>45.858740156054054</v>
      </c>
    </row>
    <row r="528" spans="1:21" x14ac:dyDescent="0.25">
      <c r="A528">
        <v>54.324785723223222</v>
      </c>
      <c r="B528">
        <v>90.774910275000465</v>
      </c>
      <c r="C528">
        <v>42.464964420394388</v>
      </c>
      <c r="D528">
        <v>55.701775994744743</v>
      </c>
      <c r="E528">
        <v>91.366533712085726</v>
      </c>
      <c r="F528">
        <v>43.305167636266148</v>
      </c>
      <c r="G528">
        <v>54.534573636136138</v>
      </c>
      <c r="H528">
        <v>90.59905375000001</v>
      </c>
      <c r="I528">
        <v>43.031775019619602</v>
      </c>
      <c r="J528">
        <v>53.931947572572568</v>
      </c>
      <c r="K528">
        <v>88.819962447609385</v>
      </c>
      <c r="L528">
        <v>42.172198428385983</v>
      </c>
      <c r="M528">
        <v>58.001216059809813</v>
      </c>
      <c r="N528">
        <v>93.167496386179039</v>
      </c>
      <c r="O528">
        <v>45.759201861999998</v>
      </c>
      <c r="P528">
        <v>56.905999749749746</v>
      </c>
      <c r="Q528">
        <v>91.335207732318466</v>
      </c>
      <c r="R528">
        <v>43.905258957999997</v>
      </c>
      <c r="S528">
        <v>59.197212837837839</v>
      </c>
      <c r="T528">
        <v>94.566338630000004</v>
      </c>
      <c r="U528">
        <v>45.950644369081083</v>
      </c>
    </row>
    <row r="529" spans="1:21" x14ac:dyDescent="0.25">
      <c r="A529">
        <v>54.428064783533536</v>
      </c>
      <c r="B529">
        <v>90.804246888292852</v>
      </c>
      <c r="C529">
        <v>42.517794950923495</v>
      </c>
      <c r="D529">
        <v>55.807672907282289</v>
      </c>
      <c r="E529">
        <v>91.476434060000003</v>
      </c>
      <c r="F529">
        <v>43.374728598564566</v>
      </c>
      <c r="G529">
        <v>54.638251532782789</v>
      </c>
      <c r="H529">
        <v>90.713494660000009</v>
      </c>
      <c r="I529">
        <v>43.114984472058055</v>
      </c>
      <c r="J529">
        <v>54.034479792292295</v>
      </c>
      <c r="K529">
        <v>88.912450160574224</v>
      </c>
      <c r="L529">
        <v>42.255629910164153</v>
      </c>
      <c r="M529">
        <v>58.111484531406411</v>
      </c>
      <c r="N529">
        <v>93.287905999597925</v>
      </c>
      <c r="O529">
        <v>45.847229726019613</v>
      </c>
      <c r="P529">
        <v>57.014186061061061</v>
      </c>
      <c r="Q529">
        <v>91.407988905073253</v>
      </c>
      <c r="R529">
        <v>43.992403911727727</v>
      </c>
      <c r="S529">
        <v>59.309755067567565</v>
      </c>
      <c r="T529">
        <v>94.708933748627857</v>
      </c>
      <c r="U529">
        <v>46.04074199018919</v>
      </c>
    </row>
    <row r="530" spans="1:21" x14ac:dyDescent="0.25">
      <c r="A530">
        <v>54.53134384384385</v>
      </c>
      <c r="B530">
        <v>90.904396136131595</v>
      </c>
      <c r="C530">
        <v>42.617848595843846</v>
      </c>
      <c r="D530">
        <v>55.91356981981982</v>
      </c>
      <c r="E530">
        <v>91.552728000000002</v>
      </c>
      <c r="F530">
        <v>43.473511900438062</v>
      </c>
      <c r="G530">
        <v>54.741929429429433</v>
      </c>
      <c r="H530">
        <v>90.844816879956326</v>
      </c>
      <c r="I530">
        <v>43.212891391999996</v>
      </c>
      <c r="J530">
        <v>54.137012012012015</v>
      </c>
      <c r="K530">
        <v>89.03502798000001</v>
      </c>
      <c r="L530">
        <v>42.331566652030027</v>
      </c>
      <c r="M530">
        <v>58.221753003003002</v>
      </c>
      <c r="N530">
        <v>93.385646689847121</v>
      </c>
      <c r="O530">
        <v>45.955432527602603</v>
      </c>
      <c r="P530">
        <v>57.122372372372375</v>
      </c>
      <c r="Q530">
        <v>91.531757611263032</v>
      </c>
      <c r="R530">
        <v>44.083871400601176</v>
      </c>
      <c r="S530">
        <v>59.422297297297298</v>
      </c>
      <c r="T530">
        <v>94.795220450000002</v>
      </c>
      <c r="U530">
        <v>46.132287696648646</v>
      </c>
    </row>
    <row r="531" spans="1:21" x14ac:dyDescent="0.25">
      <c r="A531">
        <v>54.634622904154149</v>
      </c>
      <c r="B531">
        <v>91.008013290333977</v>
      </c>
      <c r="C531">
        <v>42.744914049947951</v>
      </c>
      <c r="D531">
        <v>56.019466732357358</v>
      </c>
      <c r="E531">
        <v>91.680925979989084</v>
      </c>
      <c r="F531">
        <v>43.547856809357356</v>
      </c>
      <c r="G531">
        <v>54.845607326076077</v>
      </c>
      <c r="H531">
        <v>90.942206382490681</v>
      </c>
      <c r="I531">
        <v>43.298671052742741</v>
      </c>
      <c r="J531">
        <v>54.239544231731728</v>
      </c>
      <c r="K531">
        <v>89.127436055475485</v>
      </c>
      <c r="L531">
        <v>42.406755659065063</v>
      </c>
      <c r="M531">
        <v>58.3320214745996</v>
      </c>
      <c r="N531">
        <v>93.501674019474933</v>
      </c>
      <c r="O531">
        <v>46.018249282932928</v>
      </c>
      <c r="P531">
        <v>57.230558683683682</v>
      </c>
      <c r="Q531">
        <v>91.667168910000001</v>
      </c>
      <c r="R531">
        <v>44.163247261491485</v>
      </c>
      <c r="S531">
        <v>59.534839527027025</v>
      </c>
      <c r="T531">
        <v>94.954181779533172</v>
      </c>
      <c r="U531">
        <v>46.208487916108105</v>
      </c>
    </row>
    <row r="532" spans="1:21" x14ac:dyDescent="0.25">
      <c r="A532">
        <v>54.737901964464463</v>
      </c>
      <c r="B532">
        <v>91.133111330000006</v>
      </c>
      <c r="C532">
        <v>42.792278052696695</v>
      </c>
      <c r="D532">
        <v>56.125363644894897</v>
      </c>
      <c r="E532">
        <v>91.78160982</v>
      </c>
      <c r="F532">
        <v>43.622858882684689</v>
      </c>
      <c r="G532">
        <v>54.949285222722722</v>
      </c>
      <c r="H532">
        <v>91.04065415932503</v>
      </c>
      <c r="I532">
        <v>43.344633272982662</v>
      </c>
      <c r="J532">
        <v>54.342076451451454</v>
      </c>
      <c r="K532">
        <v>89.205451798835213</v>
      </c>
      <c r="L532">
        <v>42.492508243059056</v>
      </c>
      <c r="M532">
        <v>58.44228994619619</v>
      </c>
      <c r="N532">
        <v>93.617701349102745</v>
      </c>
      <c r="O532">
        <v>46.091129997137138</v>
      </c>
      <c r="P532">
        <v>57.338744994994997</v>
      </c>
      <c r="Q532">
        <v>91.74346285</v>
      </c>
      <c r="R532">
        <v>44.245330425323324</v>
      </c>
      <c r="S532">
        <v>59.647381756756758</v>
      </c>
      <c r="T532">
        <v>95.06224924</v>
      </c>
      <c r="U532">
        <v>46.280906242756757</v>
      </c>
    </row>
    <row r="533" spans="1:21" x14ac:dyDescent="0.25">
      <c r="A533">
        <v>54.841181024774777</v>
      </c>
      <c r="B533">
        <v>91.209405270000005</v>
      </c>
      <c r="C533">
        <v>42.878960098162167</v>
      </c>
      <c r="D533">
        <v>56.231260557432435</v>
      </c>
      <c r="E533">
        <v>91.857903759999999</v>
      </c>
      <c r="F533">
        <v>43.700093783563709</v>
      </c>
      <c r="G533">
        <v>55.052963119369373</v>
      </c>
      <c r="H533">
        <v>91.116177949377573</v>
      </c>
      <c r="I533">
        <v>43.43418932259565</v>
      </c>
      <c r="J533">
        <v>54.444608671171167</v>
      </c>
      <c r="K533">
        <v>89.338954044013107</v>
      </c>
      <c r="L533">
        <v>42.580968501927927</v>
      </c>
      <c r="M533">
        <v>58.552558417792795</v>
      </c>
      <c r="N533">
        <v>93.737196585094196</v>
      </c>
      <c r="O533">
        <v>46.204527941603601</v>
      </c>
      <c r="P533">
        <v>57.446931306306311</v>
      </c>
      <c r="Q533">
        <v>91.896050729999999</v>
      </c>
      <c r="R533">
        <v>44.333536058612616</v>
      </c>
      <c r="S533">
        <v>59.759923986486484</v>
      </c>
      <c r="T533">
        <v>95.201246676142503</v>
      </c>
      <c r="U533">
        <v>46.397779383783785</v>
      </c>
    </row>
    <row r="534" spans="1:21" x14ac:dyDescent="0.25">
      <c r="A534">
        <v>54.944460085085083</v>
      </c>
      <c r="B534">
        <v>91.323846180000004</v>
      </c>
      <c r="C534">
        <v>42.981285214510507</v>
      </c>
      <c r="D534">
        <v>56.337157469969974</v>
      </c>
      <c r="E534">
        <v>91.957171277892442</v>
      </c>
      <c r="F534">
        <v>43.806290837789788</v>
      </c>
      <c r="G534">
        <v>55.156641016016017</v>
      </c>
      <c r="H534">
        <v>91.22397117100283</v>
      </c>
      <c r="I534">
        <v>43.524691609389386</v>
      </c>
      <c r="J534">
        <v>54.547140890890894</v>
      </c>
      <c r="K534">
        <v>89.454644650000006</v>
      </c>
      <c r="L534">
        <v>42.658727196560562</v>
      </c>
      <c r="M534">
        <v>58.662826889389393</v>
      </c>
      <c r="N534">
        <v>93.863627633812911</v>
      </c>
      <c r="O534">
        <v>46.28133061872272</v>
      </c>
      <c r="P534">
        <v>57.555117617617618</v>
      </c>
      <c r="Q534">
        <v>91.976576279466755</v>
      </c>
      <c r="R534">
        <v>44.434049636328318</v>
      </c>
      <c r="S534">
        <v>59.87246621621621</v>
      </c>
      <c r="T534">
        <v>95.291131060000012</v>
      </c>
      <c r="U534">
        <v>46.511545467891892</v>
      </c>
    </row>
    <row r="535" spans="1:21" x14ac:dyDescent="0.25">
      <c r="A535">
        <v>55.047739145395397</v>
      </c>
      <c r="B535">
        <v>91.438287090000003</v>
      </c>
      <c r="C535">
        <v>43.03702697160481</v>
      </c>
      <c r="D535">
        <v>56.443054382507505</v>
      </c>
      <c r="E535">
        <v>92.086785580000011</v>
      </c>
      <c r="F535">
        <v>43.877120488276276</v>
      </c>
      <c r="G535">
        <v>55.260318912662662</v>
      </c>
      <c r="H535">
        <v>91.323846180000004</v>
      </c>
      <c r="I535">
        <v>43.622144646651982</v>
      </c>
      <c r="J535">
        <v>54.649673110610607</v>
      </c>
      <c r="K535">
        <v>89.530938590000005</v>
      </c>
      <c r="L535">
        <v>42.746592287663653</v>
      </c>
      <c r="M535">
        <v>58.773095360985984</v>
      </c>
      <c r="N535">
        <v>93.944975899804362</v>
      </c>
      <c r="O535">
        <v>46.361641817631629</v>
      </c>
      <c r="P535">
        <v>57.663303928928933</v>
      </c>
      <c r="Q535">
        <v>92.093427251319994</v>
      </c>
      <c r="R535">
        <v>44.494629695999997</v>
      </c>
      <c r="S535">
        <v>59.985008445945944</v>
      </c>
      <c r="T535">
        <v>95.396292977297307</v>
      </c>
      <c r="U535">
        <v>46.583513903945942</v>
      </c>
    </row>
    <row r="536" spans="1:21" x14ac:dyDescent="0.25">
      <c r="A536">
        <v>55.151018205705704</v>
      </c>
      <c r="B536">
        <v>91.550139046480481</v>
      </c>
      <c r="C536">
        <v>43.11478087573574</v>
      </c>
      <c r="D536">
        <v>56.548951295045043</v>
      </c>
      <c r="E536">
        <v>92.163079520000011</v>
      </c>
      <c r="F536">
        <v>43.950318312864866</v>
      </c>
      <c r="G536">
        <v>55.363996809309313</v>
      </c>
      <c r="H536">
        <v>91.438287090000003</v>
      </c>
      <c r="I536">
        <v>43.699265301999993</v>
      </c>
      <c r="J536">
        <v>54.752205330330334</v>
      </c>
      <c r="K536">
        <v>89.659698933183194</v>
      </c>
      <c r="L536">
        <v>42.806173111165165</v>
      </c>
      <c r="M536">
        <v>58.883363832582582</v>
      </c>
      <c r="N536">
        <v>94.070428020000008</v>
      </c>
      <c r="O536">
        <v>46.440498682708707</v>
      </c>
      <c r="P536">
        <v>57.77149024024024</v>
      </c>
      <c r="Q536">
        <v>92.235915967769586</v>
      </c>
      <c r="R536">
        <v>44.585138935759765</v>
      </c>
      <c r="S536">
        <v>60.09755067567567</v>
      </c>
      <c r="T536">
        <v>95.516357519238341</v>
      </c>
      <c r="U536">
        <v>46.662568116864861</v>
      </c>
    </row>
    <row r="537" spans="1:21" x14ac:dyDescent="0.25">
      <c r="A537">
        <v>55.254297266016017</v>
      </c>
      <c r="B537">
        <v>91.663778916781226</v>
      </c>
      <c r="C537">
        <v>43.178232632894897</v>
      </c>
      <c r="D537">
        <v>56.654848207582582</v>
      </c>
      <c r="E537">
        <v>92.27752043000001</v>
      </c>
      <c r="F537">
        <v>44.0699754122993</v>
      </c>
      <c r="G537">
        <v>55.467674705955957</v>
      </c>
      <c r="H537">
        <v>91.552728000000002</v>
      </c>
      <c r="I537">
        <v>43.780127929311305</v>
      </c>
      <c r="J537">
        <v>54.854737550050046</v>
      </c>
      <c r="K537">
        <v>89.797967380000003</v>
      </c>
      <c r="L537">
        <v>42.904290396616616</v>
      </c>
      <c r="M537">
        <v>58.993632304179179</v>
      </c>
      <c r="N537">
        <v>94.194913747203316</v>
      </c>
      <c r="O537">
        <v>46.536224362256256</v>
      </c>
      <c r="P537">
        <v>57.879676551551547</v>
      </c>
      <c r="Q537">
        <v>92.334374654648286</v>
      </c>
      <c r="R537">
        <v>44.660649739539537</v>
      </c>
      <c r="S537">
        <v>60.210092905405403</v>
      </c>
      <c r="T537">
        <v>95.634453790000009</v>
      </c>
      <c r="U537">
        <v>46.761626182307253</v>
      </c>
    </row>
    <row r="538" spans="1:21" x14ac:dyDescent="0.25">
      <c r="A538">
        <v>55.357576326326331</v>
      </c>
      <c r="B538">
        <v>91.78160982</v>
      </c>
      <c r="C538">
        <v>43.271275631489495</v>
      </c>
      <c r="D538">
        <v>56.76074512012012</v>
      </c>
      <c r="E538">
        <v>92.391961340000009</v>
      </c>
      <c r="F538">
        <v>44.108898498978974</v>
      </c>
      <c r="G538">
        <v>55.571352602602602</v>
      </c>
      <c r="H538">
        <v>91.667168910000001</v>
      </c>
      <c r="I538">
        <v>43.797512764128122</v>
      </c>
      <c r="J538">
        <v>54.957269769769773</v>
      </c>
      <c r="K538">
        <v>89.860813202629913</v>
      </c>
      <c r="L538">
        <v>42.984847369091092</v>
      </c>
      <c r="M538">
        <v>59.103900775775777</v>
      </c>
      <c r="N538">
        <v>94.337456810000006</v>
      </c>
      <c r="O538">
        <v>46.620314850442441</v>
      </c>
      <c r="P538">
        <v>57.987862862862862</v>
      </c>
      <c r="Q538">
        <v>92.467512405163362</v>
      </c>
      <c r="R538">
        <v>44.755874499235233</v>
      </c>
      <c r="S538">
        <v>60.32263513513513</v>
      </c>
      <c r="T538">
        <v>95.748894700000008</v>
      </c>
      <c r="U538">
        <v>46.807446947405403</v>
      </c>
    </row>
    <row r="539" spans="1:21" x14ac:dyDescent="0.25">
      <c r="A539">
        <v>55.460855386636638</v>
      </c>
      <c r="B539">
        <v>91.857903759999999</v>
      </c>
      <c r="C539">
        <v>43.375644000954956</v>
      </c>
      <c r="D539">
        <v>56.866642032657658</v>
      </c>
      <c r="E539">
        <v>92.512369548337432</v>
      </c>
      <c r="F539">
        <v>44.191361258000001</v>
      </c>
      <c r="G539">
        <v>55.675030499249246</v>
      </c>
      <c r="H539">
        <v>91.74346285</v>
      </c>
      <c r="I539">
        <v>43.91482225737537</v>
      </c>
      <c r="J539">
        <v>55.059801989489486</v>
      </c>
      <c r="K539">
        <v>89.988702230000001</v>
      </c>
      <c r="L539">
        <v>43.045863260276278</v>
      </c>
      <c r="M539">
        <v>59.214169247372375</v>
      </c>
      <c r="N539">
        <v>94.449046561748418</v>
      </c>
      <c r="O539">
        <v>46.711606191675678</v>
      </c>
      <c r="P539">
        <v>58.096049174174169</v>
      </c>
      <c r="Q539">
        <v>92.524356215678409</v>
      </c>
      <c r="R539">
        <v>44.823723103825827</v>
      </c>
      <c r="S539">
        <v>60.43517736486487</v>
      </c>
      <c r="T539">
        <v>95.838404175061441</v>
      </c>
      <c r="U539">
        <v>46.903681357405404</v>
      </c>
    </row>
    <row r="540" spans="1:21" x14ac:dyDescent="0.25">
      <c r="A540">
        <v>55.564134446946944</v>
      </c>
      <c r="B540">
        <v>91.982182554519085</v>
      </c>
      <c r="C540">
        <v>43.473452507329334</v>
      </c>
      <c r="D540">
        <v>56.97253894519519</v>
      </c>
      <c r="E540">
        <v>92.642532328128127</v>
      </c>
      <c r="F540">
        <v>44.274499592864544</v>
      </c>
      <c r="G540">
        <v>55.778708395895897</v>
      </c>
      <c r="H540">
        <v>91.863794688027113</v>
      </c>
      <c r="I540">
        <v>44.027420917047046</v>
      </c>
      <c r="J540">
        <v>55.162334209209206</v>
      </c>
      <c r="K540">
        <v>90.068863284803896</v>
      </c>
      <c r="L540">
        <v>43.144166958728732</v>
      </c>
      <c r="M540">
        <v>59.324437718968973</v>
      </c>
      <c r="N540">
        <v>94.563259517943408</v>
      </c>
      <c r="O540">
        <v>46.794721916906909</v>
      </c>
      <c r="P540">
        <v>58.204235485485484</v>
      </c>
      <c r="Q540">
        <v>92.657493966193471</v>
      </c>
      <c r="R540">
        <v>44.917377412094091</v>
      </c>
      <c r="S540">
        <v>60.547719594594597</v>
      </c>
      <c r="T540">
        <v>95.977776520000006</v>
      </c>
      <c r="U540">
        <v>46.978827145783775</v>
      </c>
    </row>
    <row r="541" spans="1:21" x14ac:dyDescent="0.25">
      <c r="A541">
        <v>55.667413507257258</v>
      </c>
      <c r="B541">
        <v>92.086785580000011</v>
      </c>
      <c r="C541">
        <v>43.536074778704702</v>
      </c>
      <c r="D541">
        <v>57.078435857732728</v>
      </c>
      <c r="E541">
        <v>92.773431040000006</v>
      </c>
      <c r="F541">
        <v>44.408716213633632</v>
      </c>
      <c r="G541">
        <v>55.882386292542542</v>
      </c>
      <c r="H541">
        <v>91.943844658743288</v>
      </c>
      <c r="I541">
        <v>44.109824315503495</v>
      </c>
      <c r="J541">
        <v>55.264866428928933</v>
      </c>
      <c r="K541">
        <v>90.17943708</v>
      </c>
      <c r="L541">
        <v>43.204946969775776</v>
      </c>
      <c r="M541">
        <v>59.434706190565564</v>
      </c>
      <c r="N541">
        <v>94.686222660298483</v>
      </c>
      <c r="O541">
        <v>46.880722878</v>
      </c>
      <c r="P541">
        <v>58.312421796796798</v>
      </c>
      <c r="Q541">
        <v>92.773431040000006</v>
      </c>
      <c r="R541">
        <v>45.00526489358559</v>
      </c>
      <c r="S541">
        <v>60.66026182432433</v>
      </c>
      <c r="T541">
        <v>96.033450476216231</v>
      </c>
      <c r="U541">
        <v>47.095433164270283</v>
      </c>
    </row>
    <row r="542" spans="1:21" x14ac:dyDescent="0.25">
      <c r="A542">
        <v>55.770692567567565</v>
      </c>
      <c r="B542">
        <v>92.163079520000011</v>
      </c>
      <c r="C542">
        <v>43.624878704000004</v>
      </c>
      <c r="D542">
        <v>57.184332770270274</v>
      </c>
      <c r="E542">
        <v>92.887871950000005</v>
      </c>
      <c r="F542">
        <v>44.491072748486495</v>
      </c>
      <c r="G542">
        <v>55.986064189189186</v>
      </c>
      <c r="H542">
        <v>92.050579314356128</v>
      </c>
      <c r="I542">
        <v>44.206587242810805</v>
      </c>
      <c r="J542">
        <v>55.367398648648646</v>
      </c>
      <c r="K542">
        <v>90.293877989999999</v>
      </c>
      <c r="L542">
        <v>43.284100637675678</v>
      </c>
      <c r="M542">
        <v>59.544974662162161</v>
      </c>
      <c r="N542">
        <v>94.795220450000002</v>
      </c>
      <c r="O542">
        <v>46.972275613999997</v>
      </c>
      <c r="P542">
        <v>58.420608108108105</v>
      </c>
      <c r="Q542">
        <v>92.885622497223594</v>
      </c>
      <c r="R542">
        <v>45.104315806162163</v>
      </c>
      <c r="S542">
        <v>60.772804054054056</v>
      </c>
      <c r="T542">
        <v>96.168511370000004</v>
      </c>
      <c r="U542">
        <v>47.150211361042466</v>
      </c>
    </row>
    <row r="543" spans="1:21" x14ac:dyDescent="0.25">
      <c r="A543">
        <v>55.873971627877879</v>
      </c>
      <c r="B543">
        <v>92.23937346000001</v>
      </c>
      <c r="C543">
        <v>43.733104989455455</v>
      </c>
      <c r="D543">
        <v>57.290229682807812</v>
      </c>
      <c r="E543">
        <v>92.964165890000004</v>
      </c>
      <c r="F543">
        <v>44.553099852096096</v>
      </c>
      <c r="G543">
        <v>56.089742085835837</v>
      </c>
      <c r="H543">
        <v>92.176770633812012</v>
      </c>
      <c r="I543">
        <v>44.270976792748741</v>
      </c>
      <c r="J543">
        <v>55.469930868368373</v>
      </c>
      <c r="K543">
        <v>90.408318900000012</v>
      </c>
      <c r="L543">
        <v>43.393734393359367</v>
      </c>
      <c r="M543">
        <v>59.655243133758759</v>
      </c>
      <c r="N543">
        <v>94.947808330000001</v>
      </c>
      <c r="O543">
        <v>47.080046732366228</v>
      </c>
      <c r="P543">
        <v>58.52879441941942</v>
      </c>
      <c r="Q543">
        <v>92.964165890000004</v>
      </c>
      <c r="R543">
        <v>45.181022673247249</v>
      </c>
      <c r="S543">
        <v>60.88534628378379</v>
      </c>
      <c r="T543">
        <v>96.30479071737102</v>
      </c>
      <c r="U543">
        <v>47.245125607879416</v>
      </c>
    </row>
    <row r="544" spans="1:21" x14ac:dyDescent="0.25">
      <c r="A544">
        <v>55.977250688188185</v>
      </c>
      <c r="B544">
        <v>92.353814370000009</v>
      </c>
      <c r="C544">
        <v>43.770312607889885</v>
      </c>
      <c r="D544">
        <v>57.396126595345351</v>
      </c>
      <c r="E544">
        <v>93.078606800000003</v>
      </c>
      <c r="F544">
        <v>44.635885969981977</v>
      </c>
      <c r="G544">
        <v>56.193419982482482</v>
      </c>
      <c r="H544">
        <v>92.263756417255451</v>
      </c>
      <c r="I544">
        <v>44.307899063907904</v>
      </c>
      <c r="J544">
        <v>55.572463088088085</v>
      </c>
      <c r="K544">
        <v>90.550853670060974</v>
      </c>
      <c r="L544">
        <v>43.455146021641639</v>
      </c>
      <c r="M544">
        <v>59.765511605355357</v>
      </c>
      <c r="N544">
        <v>95.06224924</v>
      </c>
      <c r="O544">
        <v>47.132643906944935</v>
      </c>
      <c r="P544">
        <v>58.636980730730727</v>
      </c>
      <c r="Q544">
        <v>93.072136151890064</v>
      </c>
      <c r="R544">
        <v>45.222255025657127</v>
      </c>
      <c r="S544">
        <v>60.997888513513516</v>
      </c>
      <c r="T544">
        <v>96.397393190000003</v>
      </c>
      <c r="U544">
        <v>47.327084643243239</v>
      </c>
    </row>
    <row r="545" spans="1:21" x14ac:dyDescent="0.25">
      <c r="A545">
        <v>56.080529748498499</v>
      </c>
      <c r="B545">
        <v>92.430108310000008</v>
      </c>
      <c r="C545">
        <v>43.885573120246249</v>
      </c>
      <c r="D545">
        <v>57.502023507882882</v>
      </c>
      <c r="E545">
        <v>93.203576398689606</v>
      </c>
      <c r="F545">
        <v>44.767169669117109</v>
      </c>
      <c r="G545">
        <v>56.297097879129126</v>
      </c>
      <c r="H545">
        <v>92.353814370000009</v>
      </c>
      <c r="I545">
        <v>44.399659041177173</v>
      </c>
      <c r="J545">
        <v>55.674995307807812</v>
      </c>
      <c r="K545">
        <v>90.59905375000001</v>
      </c>
      <c r="L545">
        <v>43.539048013999995</v>
      </c>
      <c r="M545">
        <v>59.875780076951955</v>
      </c>
      <c r="N545">
        <v>95.170076481127126</v>
      </c>
      <c r="O545">
        <v>47.214356535884278</v>
      </c>
      <c r="P545">
        <v>58.745167042042041</v>
      </c>
      <c r="Q545">
        <v>93.231194680000002</v>
      </c>
      <c r="R545">
        <v>45.329112780154055</v>
      </c>
      <c r="S545">
        <v>61.110430743243242</v>
      </c>
      <c r="T545">
        <v>96.511834100000002</v>
      </c>
      <c r="U545">
        <v>47.446643068756757</v>
      </c>
    </row>
    <row r="546" spans="1:21" x14ac:dyDescent="0.25">
      <c r="A546">
        <v>56.183808808808813</v>
      </c>
      <c r="B546">
        <v>92.506402250000008</v>
      </c>
      <c r="C546">
        <v>43.973856859541556</v>
      </c>
      <c r="D546">
        <v>57.60792042042042</v>
      </c>
      <c r="E546">
        <v>93.307488620000001</v>
      </c>
      <c r="F546">
        <v>44.822612436420421</v>
      </c>
      <c r="G546">
        <v>56.400775775775777</v>
      </c>
      <c r="H546">
        <v>92.468255280000008</v>
      </c>
      <c r="I546">
        <v>44.510762751893886</v>
      </c>
      <c r="J546">
        <v>55.777527527527525</v>
      </c>
      <c r="K546">
        <v>90.733760928662349</v>
      </c>
      <c r="L546">
        <v>43.633868705291292</v>
      </c>
      <c r="M546">
        <v>59.986048548548546</v>
      </c>
      <c r="N546">
        <v>95.287166746619363</v>
      </c>
      <c r="O546">
        <v>47.300884243881882</v>
      </c>
      <c r="P546">
        <v>58.853353353353356</v>
      </c>
      <c r="Q546">
        <v>93.289860963829284</v>
      </c>
      <c r="R546">
        <v>45.445406216401786</v>
      </c>
      <c r="S546">
        <v>61.222972972972975</v>
      </c>
      <c r="T546">
        <v>96.626275010000001</v>
      </c>
      <c r="U546">
        <v>47.489762270432429</v>
      </c>
    </row>
    <row r="547" spans="1:21" x14ac:dyDescent="0.25">
      <c r="A547">
        <v>56.287087869119119</v>
      </c>
      <c r="B547">
        <v>92.645080319390303</v>
      </c>
      <c r="C547">
        <v>44.024878826904903</v>
      </c>
      <c r="D547">
        <v>57.713817332957959</v>
      </c>
      <c r="E547">
        <v>93.423574963049418</v>
      </c>
      <c r="F547">
        <v>44.908424380978978</v>
      </c>
      <c r="G547">
        <v>56.504453672422422</v>
      </c>
      <c r="H547">
        <v>92.582696190000007</v>
      </c>
      <c r="I547">
        <v>44.622492872778778</v>
      </c>
      <c r="J547">
        <v>55.880059747247245</v>
      </c>
      <c r="K547">
        <v>90.827935570000008</v>
      </c>
      <c r="L547">
        <v>43.685834713913913</v>
      </c>
      <c r="M547">
        <v>60.096317020145143</v>
      </c>
      <c r="N547">
        <v>95.392790357156258</v>
      </c>
      <c r="O547">
        <v>47.395290973341332</v>
      </c>
      <c r="P547">
        <v>58.961539664664663</v>
      </c>
      <c r="Q547">
        <v>93.380013139683967</v>
      </c>
      <c r="R547">
        <v>45.532479965490083</v>
      </c>
      <c r="S547">
        <v>61.335515202702702</v>
      </c>
      <c r="T547">
        <v>96.767709353316945</v>
      </c>
      <c r="U547">
        <v>47.556486669243249</v>
      </c>
    </row>
    <row r="548" spans="1:21" x14ac:dyDescent="0.25">
      <c r="A548">
        <v>56.390366929429433</v>
      </c>
      <c r="B548">
        <v>92.773431040000006</v>
      </c>
      <c r="C548">
        <v>44.127309646714714</v>
      </c>
      <c r="D548">
        <v>57.819714245495497</v>
      </c>
      <c r="E548">
        <v>93.535308198411144</v>
      </c>
      <c r="F548">
        <v>44.97228697572973</v>
      </c>
      <c r="G548">
        <v>56.608131569069066</v>
      </c>
      <c r="H548">
        <v>92.735284070000006</v>
      </c>
      <c r="I548">
        <v>44.683504077603601</v>
      </c>
      <c r="J548">
        <v>55.982591966966964</v>
      </c>
      <c r="K548">
        <v>90.895449170499916</v>
      </c>
      <c r="L548">
        <v>43.758831285360358</v>
      </c>
      <c r="M548">
        <v>60.206585491741741</v>
      </c>
      <c r="N548">
        <v>95.515753499511334</v>
      </c>
      <c r="O548">
        <v>47.492360076192178</v>
      </c>
      <c r="P548">
        <v>59.069725975975977</v>
      </c>
      <c r="Q548">
        <v>93.498223469999999</v>
      </c>
      <c r="R548">
        <v>45.562569991879876</v>
      </c>
      <c r="S548">
        <v>61.448057432432435</v>
      </c>
      <c r="T548">
        <v>96.870434363439813</v>
      </c>
      <c r="U548">
        <v>47.657346516918921</v>
      </c>
    </row>
    <row r="549" spans="1:21" x14ac:dyDescent="0.25">
      <c r="A549">
        <v>56.493645989739733</v>
      </c>
      <c r="B549">
        <v>92.851624055049712</v>
      </c>
      <c r="C549">
        <v>44.182765778823487</v>
      </c>
      <c r="D549">
        <v>57.925611158033036</v>
      </c>
      <c r="E549">
        <v>93.633169808318328</v>
      </c>
      <c r="F549">
        <v>45.070339693549549</v>
      </c>
      <c r="G549">
        <v>56.71180946571571</v>
      </c>
      <c r="H549">
        <v>92.823529963563558</v>
      </c>
      <c r="I549">
        <v>44.767606542044042</v>
      </c>
      <c r="J549">
        <v>56.085124186686684</v>
      </c>
      <c r="K549">
        <v>90.996418888677766</v>
      </c>
      <c r="L549">
        <v>43.886272950060054</v>
      </c>
      <c r="M549">
        <v>60.316853963338339</v>
      </c>
      <c r="N549">
        <v>95.596306820000009</v>
      </c>
      <c r="O549">
        <v>47.543082116492492</v>
      </c>
      <c r="P549">
        <v>59.177912287287292</v>
      </c>
      <c r="Q549">
        <v>93.599108649919927</v>
      </c>
      <c r="R549">
        <v>45.672188647069071</v>
      </c>
      <c r="S549">
        <v>61.560599662162161</v>
      </c>
      <c r="T549">
        <v>96.983563092653569</v>
      </c>
      <c r="U549">
        <v>47.757324860210808</v>
      </c>
    </row>
    <row r="550" spans="1:21" x14ac:dyDescent="0.25">
      <c r="A550">
        <v>56.596925050050046</v>
      </c>
      <c r="B550">
        <v>92.940325624798135</v>
      </c>
      <c r="C550">
        <v>44.276833962139143</v>
      </c>
      <c r="D550">
        <v>58.031508070570567</v>
      </c>
      <c r="E550">
        <v>93.688958320000012</v>
      </c>
      <c r="F550">
        <v>45.119687068144145</v>
      </c>
      <c r="G550">
        <v>56.815487362362362</v>
      </c>
      <c r="H550">
        <v>92.936627450377657</v>
      </c>
      <c r="I550">
        <v>44.841992098630634</v>
      </c>
      <c r="J550">
        <v>56.187656406406411</v>
      </c>
      <c r="K550">
        <v>91.121413944137487</v>
      </c>
      <c r="L550">
        <v>43.930390138209809</v>
      </c>
      <c r="M550">
        <v>60.427122434934937</v>
      </c>
      <c r="N550">
        <v>95.737404439676055</v>
      </c>
      <c r="O550">
        <v>47.648160209199197</v>
      </c>
      <c r="P550">
        <v>59.286098598598599</v>
      </c>
      <c r="Q550">
        <v>93.688958320000012</v>
      </c>
      <c r="R550">
        <v>45.788583258632627</v>
      </c>
      <c r="S550">
        <v>61.673141891891895</v>
      </c>
      <c r="T550">
        <v>97.12218562000001</v>
      </c>
      <c r="U550">
        <v>47.859192743999998</v>
      </c>
    </row>
    <row r="551" spans="1:21" x14ac:dyDescent="0.25">
      <c r="A551">
        <v>56.70020411036036</v>
      </c>
      <c r="B551">
        <v>93.115035438018026</v>
      </c>
      <c r="C551">
        <v>44.384364323081087</v>
      </c>
      <c r="D551">
        <v>58.137404983108105</v>
      </c>
      <c r="E551">
        <v>93.839296747223599</v>
      </c>
      <c r="F551">
        <v>45.227067862935989</v>
      </c>
      <c r="G551">
        <v>56.919165259009006</v>
      </c>
      <c r="H551">
        <v>93.040459830000003</v>
      </c>
      <c r="I551">
        <v>44.923228983887384</v>
      </c>
      <c r="J551">
        <v>56.290188626126124</v>
      </c>
      <c r="K551">
        <v>91.209405270000005</v>
      </c>
      <c r="L551">
        <v>44.02966308012612</v>
      </c>
      <c r="M551">
        <v>60.537390906531535</v>
      </c>
      <c r="N551">
        <v>95.863335610000007</v>
      </c>
      <c r="O551">
        <v>47.743856729171171</v>
      </c>
      <c r="P551">
        <v>59.394284909909913</v>
      </c>
      <c r="Q551">
        <v>93.778686491859148</v>
      </c>
      <c r="R551">
        <v>45.840800768594598</v>
      </c>
      <c r="S551">
        <v>61.785684121621621</v>
      </c>
      <c r="T551">
        <v>97.236626530000009</v>
      </c>
      <c r="U551">
        <v>47.959391814864858</v>
      </c>
    </row>
    <row r="552" spans="1:21" x14ac:dyDescent="0.25">
      <c r="A552">
        <v>56.803483170670667</v>
      </c>
      <c r="B552">
        <v>93.19437724767495</v>
      </c>
      <c r="C552">
        <v>44.437322798686679</v>
      </c>
      <c r="D552">
        <v>58.243301895645644</v>
      </c>
      <c r="E552">
        <v>93.91784014000001</v>
      </c>
      <c r="F552">
        <v>45.286869849759753</v>
      </c>
      <c r="G552">
        <v>57.02284315565565</v>
      </c>
      <c r="H552">
        <v>93.154900740000002</v>
      </c>
      <c r="I552">
        <v>45.015335881999995</v>
      </c>
      <c r="J552">
        <v>56.392720845845851</v>
      </c>
      <c r="K552">
        <v>91.30676005875695</v>
      </c>
      <c r="L552">
        <v>44.110072171895901</v>
      </c>
      <c r="M552">
        <v>60.647659378128125</v>
      </c>
      <c r="N552">
        <v>95.98922570235402</v>
      </c>
      <c r="O552">
        <v>47.844178101023765</v>
      </c>
      <c r="P552">
        <v>59.502471221221221</v>
      </c>
      <c r="Q552">
        <v>93.87969317000001</v>
      </c>
      <c r="R552">
        <v>45.95526928605004</v>
      </c>
      <c r="S552">
        <v>61.898226351351354</v>
      </c>
      <c r="T552">
        <v>97.351067440000008</v>
      </c>
      <c r="U552">
        <v>48.03651993367567</v>
      </c>
    </row>
    <row r="553" spans="1:21" x14ac:dyDescent="0.25">
      <c r="A553">
        <v>56.906762230980981</v>
      </c>
      <c r="B553">
        <v>93.307488620000001</v>
      </c>
      <c r="C553">
        <v>44.514013003157153</v>
      </c>
      <c r="D553">
        <v>58.349198808183182</v>
      </c>
      <c r="E553">
        <v>94.017680435219773</v>
      </c>
      <c r="F553">
        <v>45.360586610652248</v>
      </c>
      <c r="G553">
        <v>57.126521052302309</v>
      </c>
      <c r="H553">
        <v>93.275510288246437</v>
      </c>
      <c r="I553">
        <v>45.092213020178185</v>
      </c>
      <c r="J553">
        <v>56.495253065565564</v>
      </c>
      <c r="K553">
        <v>91.422922772116664</v>
      </c>
      <c r="L553">
        <v>44.199835759651656</v>
      </c>
      <c r="M553">
        <v>60.757927849724723</v>
      </c>
      <c r="N553">
        <v>96.092217430000005</v>
      </c>
      <c r="O553">
        <v>47.901350590918419</v>
      </c>
      <c r="P553">
        <v>59.610657532532535</v>
      </c>
      <c r="Q553">
        <v>94.032281050000009</v>
      </c>
      <c r="R553">
        <v>46.035047801997997</v>
      </c>
      <c r="S553">
        <v>62.010768581081081</v>
      </c>
      <c r="T553">
        <v>97.463821260417703</v>
      </c>
      <c r="U553">
        <v>48.123953358918918</v>
      </c>
    </row>
    <row r="554" spans="1:21" x14ac:dyDescent="0.25">
      <c r="A554">
        <v>57.010041291291294</v>
      </c>
      <c r="B554">
        <v>93.439758526079714</v>
      </c>
      <c r="C554">
        <v>44.622866913763104</v>
      </c>
      <c r="D554">
        <v>58.45509572072072</v>
      </c>
      <c r="E554">
        <v>94.115542045126944</v>
      </c>
      <c r="F554">
        <v>45.482969036918924</v>
      </c>
      <c r="G554">
        <v>57.230198948948953</v>
      </c>
      <c r="H554">
        <v>93.383303509871695</v>
      </c>
      <c r="I554">
        <v>45.194051015402394</v>
      </c>
      <c r="J554">
        <v>56.597785285285291</v>
      </c>
      <c r="K554">
        <v>91.500938515476392</v>
      </c>
      <c r="L554">
        <v>44.285583657285287</v>
      </c>
      <c r="M554">
        <v>60.868196321321321</v>
      </c>
      <c r="N554">
        <v>96.206658340000004</v>
      </c>
      <c r="O554">
        <v>48.007965939999998</v>
      </c>
      <c r="P554">
        <v>59.71884384384385</v>
      </c>
      <c r="Q554">
        <v>94.108574990000008</v>
      </c>
      <c r="R554">
        <v>46.125042583531531</v>
      </c>
      <c r="S554">
        <v>62.123310810810814</v>
      </c>
      <c r="T554">
        <v>97.579949260000006</v>
      </c>
      <c r="U554">
        <v>48.243399311783776</v>
      </c>
    </row>
    <row r="555" spans="1:21" x14ac:dyDescent="0.25">
      <c r="A555">
        <v>57.113320351601601</v>
      </c>
      <c r="B555">
        <v>93.574517409999999</v>
      </c>
      <c r="C555">
        <v>44.732634243114823</v>
      </c>
      <c r="D555">
        <v>58.560992633258259</v>
      </c>
      <c r="E555">
        <v>94.261162870000007</v>
      </c>
      <c r="F555">
        <v>45.569480811291299</v>
      </c>
      <c r="G555">
        <v>57.333876845595597</v>
      </c>
      <c r="H555">
        <v>93.473757199678772</v>
      </c>
      <c r="I555">
        <v>45.265488070262258</v>
      </c>
      <c r="J555">
        <v>56.700317505005003</v>
      </c>
      <c r="K555">
        <v>91.627504947927022</v>
      </c>
      <c r="L555">
        <v>44.338834249353354</v>
      </c>
      <c r="M555">
        <v>60.978464792917919</v>
      </c>
      <c r="N555">
        <v>96.324476900542365</v>
      </c>
      <c r="O555">
        <v>48.119900698620619</v>
      </c>
      <c r="P555">
        <v>59.82703015515515</v>
      </c>
      <c r="Q555">
        <v>94.223015900000007</v>
      </c>
      <c r="R555">
        <v>46.180215509048153</v>
      </c>
      <c r="S555">
        <v>62.23585304054054</v>
      </c>
      <c r="T555">
        <v>97.656243200000006</v>
      </c>
      <c r="U555">
        <v>48.339071358540536</v>
      </c>
    </row>
    <row r="556" spans="1:21" x14ac:dyDescent="0.25">
      <c r="A556">
        <v>57.216599411911915</v>
      </c>
      <c r="B556">
        <v>93.660864459939049</v>
      </c>
      <c r="C556">
        <v>44.803205176754751</v>
      </c>
      <c r="D556">
        <v>58.666889545795797</v>
      </c>
      <c r="E556">
        <v>94.375603780000006</v>
      </c>
      <c r="F556">
        <v>45.654411720102097</v>
      </c>
      <c r="G556">
        <v>57.437554742242241</v>
      </c>
      <c r="H556">
        <v>93.574517409999999</v>
      </c>
      <c r="I556">
        <v>45.325930663363351</v>
      </c>
      <c r="J556">
        <v>56.802849724724723</v>
      </c>
      <c r="K556">
        <v>91.705315880000001</v>
      </c>
      <c r="L556">
        <v>44.439123402478472</v>
      </c>
      <c r="M556">
        <v>61.088733264514516</v>
      </c>
      <c r="N556">
        <v>96.450907949261079</v>
      </c>
      <c r="O556">
        <v>48.157861258952948</v>
      </c>
      <c r="P556">
        <v>59.935216466466464</v>
      </c>
      <c r="Q556">
        <v>94.33340224079808</v>
      </c>
      <c r="R556">
        <v>46.274186002</v>
      </c>
      <c r="S556">
        <v>62.348395270270274</v>
      </c>
      <c r="T556">
        <v>97.771996290786248</v>
      </c>
      <c r="U556">
        <v>48.392054411502698</v>
      </c>
    </row>
    <row r="557" spans="1:21" x14ac:dyDescent="0.25">
      <c r="A557">
        <v>57.319878472222221</v>
      </c>
      <c r="B557">
        <v>93.778353239595958</v>
      </c>
      <c r="C557">
        <v>44.869799398888894</v>
      </c>
      <c r="D557">
        <v>58.772786458333336</v>
      </c>
      <c r="E557">
        <v>94.454209657575774</v>
      </c>
      <c r="F557">
        <v>45.730591631999999</v>
      </c>
      <c r="G557">
        <v>57.541232638888893</v>
      </c>
      <c r="H557">
        <v>93.688958320000012</v>
      </c>
      <c r="I557">
        <v>45.42131215577777</v>
      </c>
      <c r="J557">
        <v>56.905381944444443</v>
      </c>
      <c r="K557">
        <v>91.81975679</v>
      </c>
      <c r="L557">
        <v>44.523239925999995</v>
      </c>
      <c r="M557">
        <v>61.199001736111107</v>
      </c>
      <c r="N557">
        <v>96.577338997979794</v>
      </c>
      <c r="O557">
        <v>48.298460921777767</v>
      </c>
      <c r="P557">
        <v>60.043402777777779</v>
      </c>
      <c r="Q557">
        <v>94.47000789767678</v>
      </c>
      <c r="R557">
        <v>46.370238124598288</v>
      </c>
      <c r="S557">
        <v>62.4609375</v>
      </c>
      <c r="T557">
        <v>97.881657113636365</v>
      </c>
      <c r="U557">
        <v>48.471451666</v>
      </c>
    </row>
    <row r="558" spans="1:21" x14ac:dyDescent="0.25">
      <c r="A558">
        <v>57.423157532532535</v>
      </c>
      <c r="B558">
        <v>93.909713644707438</v>
      </c>
      <c r="C558">
        <v>44.929326589599597</v>
      </c>
      <c r="D558">
        <v>58.878683370870874</v>
      </c>
      <c r="E558">
        <v>94.604485600000004</v>
      </c>
      <c r="F558">
        <v>45.822144367999996</v>
      </c>
      <c r="G558">
        <v>57.644910535535537</v>
      </c>
      <c r="H558">
        <v>93.795789969990906</v>
      </c>
      <c r="I558">
        <v>45.470584548606602</v>
      </c>
      <c r="J558">
        <v>57.007914164164163</v>
      </c>
      <c r="K558">
        <v>91.934197699999999</v>
      </c>
      <c r="L558">
        <v>44.593708726738733</v>
      </c>
      <c r="M558">
        <v>61.309270207707705</v>
      </c>
      <c r="N558">
        <v>96.710705859425786</v>
      </c>
      <c r="O558">
        <v>48.372656941123118</v>
      </c>
      <c r="P558">
        <v>60.151589089089086</v>
      </c>
      <c r="Q558">
        <v>94.554594959100925</v>
      </c>
      <c r="R558">
        <v>46.439368749155157</v>
      </c>
      <c r="S558">
        <v>62.573479729729726</v>
      </c>
      <c r="T558">
        <v>97.999565930000003</v>
      </c>
      <c r="U558">
        <v>48.546681808864861</v>
      </c>
    </row>
    <row r="559" spans="1:21" x14ac:dyDescent="0.25">
      <c r="A559">
        <v>57.526436592842842</v>
      </c>
      <c r="B559">
        <v>93.999459173455293</v>
      </c>
      <c r="C559">
        <v>45.017527536528533</v>
      </c>
      <c r="D559">
        <v>58.984580283408413</v>
      </c>
      <c r="E559">
        <v>94.718926510000003</v>
      </c>
      <c r="F559">
        <v>45.910191706450455</v>
      </c>
      <c r="G559">
        <v>57.748588432182181</v>
      </c>
      <c r="H559">
        <v>93.87969317000001</v>
      </c>
      <c r="I559">
        <v>45.545719922850836</v>
      </c>
      <c r="J559">
        <v>57.110446383883883</v>
      </c>
      <c r="K559">
        <v>92.048638610000012</v>
      </c>
      <c r="L559">
        <v>44.673439858376376</v>
      </c>
      <c r="M559">
        <v>61.41953867930431</v>
      </c>
      <c r="N559">
        <v>96.817009859999999</v>
      </c>
      <c r="O559">
        <v>48.493095360970969</v>
      </c>
      <c r="P559">
        <v>60.2597754004004</v>
      </c>
      <c r="Q559">
        <v>94.642632570000004</v>
      </c>
      <c r="R559">
        <v>46.529620759801809</v>
      </c>
      <c r="S559">
        <v>62.68602195945946</v>
      </c>
      <c r="T559">
        <v>98.086650994846849</v>
      </c>
      <c r="U559">
        <v>48.661716518289346</v>
      </c>
    </row>
    <row r="560" spans="1:21" x14ac:dyDescent="0.25">
      <c r="A560">
        <v>57.629715653153148</v>
      </c>
      <c r="B560">
        <v>94.110012140384939</v>
      </c>
      <c r="C560">
        <v>45.087768267729729</v>
      </c>
      <c r="D560">
        <v>59.090477195945944</v>
      </c>
      <c r="E560">
        <v>94.858730000054052</v>
      </c>
      <c r="F560">
        <v>45.991542235945943</v>
      </c>
      <c r="G560">
        <v>57.852266328828833</v>
      </c>
      <c r="H560">
        <v>93.978044244168728</v>
      </c>
      <c r="I560">
        <v>45.669022229585579</v>
      </c>
      <c r="J560">
        <v>57.212978603603602</v>
      </c>
      <c r="K560">
        <v>92.163079520000011</v>
      </c>
      <c r="L560">
        <v>44.759521529009007</v>
      </c>
      <c r="M560">
        <v>61.529807150900901</v>
      </c>
      <c r="N560">
        <v>96.931450770000012</v>
      </c>
      <c r="O560">
        <v>48.587092294252251</v>
      </c>
      <c r="P560">
        <v>60.367961711711708</v>
      </c>
      <c r="Q560">
        <v>94.751975761786781</v>
      </c>
      <c r="R560">
        <v>46.621271909369369</v>
      </c>
      <c r="S560">
        <v>62.798564189189186</v>
      </c>
      <c r="T560">
        <v>98.190300780000001</v>
      </c>
      <c r="U560">
        <v>48.757553965999996</v>
      </c>
    </row>
    <row r="561" spans="1:21" x14ac:dyDescent="0.25">
      <c r="A561">
        <v>57.732994713463462</v>
      </c>
      <c r="B561">
        <v>94.223015900000007</v>
      </c>
      <c r="C561">
        <v>45.151312189975975</v>
      </c>
      <c r="D561">
        <v>59.196374108483482</v>
      </c>
      <c r="E561">
        <v>94.985955300000001</v>
      </c>
      <c r="F561">
        <v>46.077499457675671</v>
      </c>
      <c r="G561">
        <v>57.955944225475477</v>
      </c>
      <c r="H561">
        <v>94.078901653066708</v>
      </c>
      <c r="I561">
        <v>45.773418717213204</v>
      </c>
      <c r="J561">
        <v>57.315510823323329</v>
      </c>
      <c r="K561">
        <v>92.265526819903556</v>
      </c>
      <c r="L561">
        <v>44.835633228328327</v>
      </c>
      <c r="M561">
        <v>61.640075622497498</v>
      </c>
      <c r="N561">
        <v>97.0833680232126</v>
      </c>
      <c r="O561">
        <v>48.623443350154155</v>
      </c>
      <c r="P561">
        <v>60.476148023023022</v>
      </c>
      <c r="Q561">
        <v>94.871514390000002</v>
      </c>
      <c r="R561">
        <v>46.703827874890891</v>
      </c>
      <c r="S561">
        <v>62.911106418918919</v>
      </c>
      <c r="T561">
        <v>98.276561045495498</v>
      </c>
      <c r="U561">
        <v>48.82877727075676</v>
      </c>
    </row>
    <row r="562" spans="1:21" x14ac:dyDescent="0.25">
      <c r="A562">
        <v>57.836273773773776</v>
      </c>
      <c r="B562">
        <v>94.261162870000007</v>
      </c>
      <c r="C562">
        <v>45.291733771107111</v>
      </c>
      <c r="D562">
        <v>59.302271021021021</v>
      </c>
      <c r="E562">
        <v>95.09957349347529</v>
      </c>
      <c r="F562">
        <v>46.15080506855255</v>
      </c>
      <c r="G562">
        <v>58.059622122122121</v>
      </c>
      <c r="H562">
        <v>94.184868930000007</v>
      </c>
      <c r="I562">
        <v>45.803088585361358</v>
      </c>
      <c r="J562">
        <v>57.418043043043042</v>
      </c>
      <c r="K562">
        <v>92.353814370000009</v>
      </c>
      <c r="L562">
        <v>44.918434286491255</v>
      </c>
      <c r="M562">
        <v>61.750344094094096</v>
      </c>
      <c r="N562">
        <v>97.19847956000001</v>
      </c>
      <c r="O562">
        <v>48.712510753043041</v>
      </c>
      <c r="P562">
        <v>60.584334334334336</v>
      </c>
      <c r="Q562">
        <v>94.985955300000001</v>
      </c>
      <c r="R562">
        <v>46.791118626496491</v>
      </c>
      <c r="S562">
        <v>63.023648648648646</v>
      </c>
      <c r="T562">
        <v>98.412621696068797</v>
      </c>
      <c r="U562">
        <v>48.896907577675677</v>
      </c>
    </row>
    <row r="563" spans="1:21" x14ac:dyDescent="0.25">
      <c r="A563">
        <v>57.939552834084083</v>
      </c>
      <c r="B563">
        <v>94.375780820264808</v>
      </c>
      <c r="C563">
        <v>45.362512392336335</v>
      </c>
      <c r="D563">
        <v>59.408167933558559</v>
      </c>
      <c r="E563">
        <v>95.176690149999999</v>
      </c>
      <c r="F563">
        <v>46.277021250018016</v>
      </c>
      <c r="G563">
        <v>58.163300018768773</v>
      </c>
      <c r="H563">
        <v>94.266744845408155</v>
      </c>
      <c r="I563">
        <v>45.894336187231225</v>
      </c>
      <c r="J563">
        <v>57.520575262762769</v>
      </c>
      <c r="K563">
        <v>92.476186561344292</v>
      </c>
      <c r="L563">
        <v>45.021820242618617</v>
      </c>
      <c r="M563">
        <v>61.860612565690687</v>
      </c>
      <c r="N563">
        <v>97.308182039383027</v>
      </c>
      <c r="O563">
        <v>48.821866451345343</v>
      </c>
      <c r="P563">
        <v>60.692520645645644</v>
      </c>
      <c r="Q563">
        <v>95.09890698894894</v>
      </c>
      <c r="R563">
        <v>46.829968033177174</v>
      </c>
      <c r="S563">
        <v>63.136190878378379</v>
      </c>
      <c r="T563">
        <v>98.484135548918928</v>
      </c>
      <c r="U563">
        <v>49.009464580810807</v>
      </c>
    </row>
    <row r="564" spans="1:21" x14ac:dyDescent="0.25">
      <c r="A564">
        <v>58.042831894394396</v>
      </c>
      <c r="B564">
        <v>94.458590536285385</v>
      </c>
      <c r="C564">
        <v>45.408778745347348</v>
      </c>
      <c r="D564">
        <v>59.514064846096097</v>
      </c>
      <c r="E564">
        <v>95.277957181471479</v>
      </c>
      <c r="F564">
        <v>46.350130033759754</v>
      </c>
      <c r="G564">
        <v>58.266977915415417</v>
      </c>
      <c r="H564">
        <v>94.375603780000006</v>
      </c>
      <c r="I564">
        <v>45.992309653490288</v>
      </c>
      <c r="J564">
        <v>57.623107482482482</v>
      </c>
      <c r="K564">
        <v>92.597075287488124</v>
      </c>
      <c r="L564">
        <v>45.073564430184184</v>
      </c>
      <c r="M564">
        <v>61.970881037287292</v>
      </c>
      <c r="N564">
        <v>97.41565762994496</v>
      </c>
      <c r="O564">
        <v>48.929215345999999</v>
      </c>
      <c r="P564">
        <v>60.800706956956958</v>
      </c>
      <c r="Q564">
        <v>95.193897769464016</v>
      </c>
      <c r="R564">
        <v>46.985168229841207</v>
      </c>
      <c r="S564">
        <v>63.248733108108105</v>
      </c>
      <c r="T564">
        <v>98.609917450000012</v>
      </c>
      <c r="U564">
        <v>49.083499701783786</v>
      </c>
    </row>
    <row r="565" spans="1:21" x14ac:dyDescent="0.25">
      <c r="A565">
        <v>58.146110954704703</v>
      </c>
      <c r="B565">
        <v>94.566338630000004</v>
      </c>
      <c r="C565">
        <v>45.513077340114108</v>
      </c>
      <c r="D565">
        <v>59.619961758633629</v>
      </c>
      <c r="E565">
        <v>95.367425000000011</v>
      </c>
      <c r="F565">
        <v>46.388903287084588</v>
      </c>
      <c r="G565">
        <v>58.370655812062061</v>
      </c>
      <c r="H565">
        <v>94.485799195022295</v>
      </c>
      <c r="I565">
        <v>46.068245978790785</v>
      </c>
      <c r="J565">
        <v>57.725639702202201</v>
      </c>
      <c r="K565">
        <v>92.725071276684858</v>
      </c>
      <c r="L565">
        <v>45.135498847999997</v>
      </c>
      <c r="M565">
        <v>62.081149508883883</v>
      </c>
      <c r="N565">
        <v>97.503655320000007</v>
      </c>
      <c r="O565">
        <v>48.995950679651649</v>
      </c>
      <c r="P565">
        <v>60.908893268268272</v>
      </c>
      <c r="Q565">
        <v>95.328052633657293</v>
      </c>
      <c r="R565">
        <v>47.035218119999996</v>
      </c>
      <c r="S565">
        <v>63.361275337837839</v>
      </c>
      <c r="T565">
        <v>98.734574624692897</v>
      </c>
      <c r="U565">
        <v>49.186552766108115</v>
      </c>
    </row>
    <row r="566" spans="1:21" x14ac:dyDescent="0.25">
      <c r="A566">
        <v>58.249390015015017</v>
      </c>
      <c r="B566">
        <v>94.642632570000004</v>
      </c>
      <c r="C566">
        <v>45.613452930552555</v>
      </c>
      <c r="D566">
        <v>59.725858671171167</v>
      </c>
      <c r="E566">
        <v>95.48186591000001</v>
      </c>
      <c r="F566">
        <v>46.478764377171167</v>
      </c>
      <c r="G566">
        <v>58.474333708708706</v>
      </c>
      <c r="H566">
        <v>94.566338630000004</v>
      </c>
      <c r="I566">
        <v>46.167271376738732</v>
      </c>
      <c r="J566">
        <v>57.828171921921921</v>
      </c>
      <c r="K566">
        <v>92.84270585420694</v>
      </c>
      <c r="L566">
        <v>45.22846491217868</v>
      </c>
      <c r="M566">
        <v>62.19141798048048</v>
      </c>
      <c r="N566">
        <v>97.604245432811908</v>
      </c>
      <c r="O566">
        <v>49.075939040402403</v>
      </c>
      <c r="P566">
        <v>61.01707957957958</v>
      </c>
      <c r="Q566">
        <v>95.408154675039597</v>
      </c>
      <c r="R566">
        <v>47.124679177159159</v>
      </c>
      <c r="S566">
        <v>63.473817567567565</v>
      </c>
      <c r="T566">
        <v>98.83879927000001</v>
      </c>
      <c r="U566">
        <v>49.292389528486481</v>
      </c>
    </row>
    <row r="567" spans="1:21" x14ac:dyDescent="0.25">
      <c r="A567">
        <v>58.352669075325331</v>
      </c>
      <c r="B567">
        <v>94.680779540000003</v>
      </c>
      <c r="C567">
        <v>45.69534148025275</v>
      </c>
      <c r="D567">
        <v>59.831755583708706</v>
      </c>
      <c r="E567">
        <v>95.627028513011197</v>
      </c>
      <c r="F567">
        <v>46.599375671645646</v>
      </c>
      <c r="G567">
        <v>58.578011605355357</v>
      </c>
      <c r="H567">
        <v>94.668871646230855</v>
      </c>
      <c r="I567">
        <v>46.213095476186851</v>
      </c>
      <c r="J567">
        <v>57.930704141641641</v>
      </c>
      <c r="K567">
        <v>92.926018920000004</v>
      </c>
      <c r="L567">
        <v>45.315860716362359</v>
      </c>
      <c r="M567">
        <v>62.301686452077078</v>
      </c>
      <c r="N567">
        <v>97.723740668803359</v>
      </c>
      <c r="O567">
        <v>49.162867900846841</v>
      </c>
      <c r="P567">
        <v>61.125265890890894</v>
      </c>
      <c r="Q567">
        <v>95.523952893736478</v>
      </c>
      <c r="R567">
        <v>47.21271870500901</v>
      </c>
      <c r="S567">
        <v>63.586359797297298</v>
      </c>
      <c r="T567">
        <v>98.974797435773965</v>
      </c>
      <c r="U567">
        <v>49.350537887837845</v>
      </c>
    </row>
    <row r="568" spans="1:21" x14ac:dyDescent="0.25">
      <c r="A568">
        <v>58.455948135635637</v>
      </c>
      <c r="B568">
        <v>94.795220450000002</v>
      </c>
      <c r="C568">
        <v>45.780704445453452</v>
      </c>
      <c r="D568">
        <v>59.937652496246244</v>
      </c>
      <c r="E568">
        <v>95.711018497463826</v>
      </c>
      <c r="F568">
        <v>46.680674651177171</v>
      </c>
      <c r="G568">
        <v>58.681689502002001</v>
      </c>
      <c r="H568">
        <v>94.795220450000002</v>
      </c>
      <c r="I568">
        <v>46.290684536145697</v>
      </c>
      <c r="J568">
        <v>58.033236361361361</v>
      </c>
      <c r="K568">
        <v>93.026647217967067</v>
      </c>
      <c r="L568">
        <v>45.415879101999998</v>
      </c>
      <c r="M568">
        <v>62.411954923673669</v>
      </c>
      <c r="N568">
        <v>97.77864298733877</v>
      </c>
      <c r="O568">
        <v>49.27041622617017</v>
      </c>
      <c r="P568">
        <v>61.233452202202201</v>
      </c>
      <c r="Q568">
        <v>95.625879486978803</v>
      </c>
      <c r="R568">
        <v>47.281208820262265</v>
      </c>
      <c r="S568">
        <v>63.698902027027025</v>
      </c>
      <c r="T568">
        <v>99.090831708157253</v>
      </c>
      <c r="U568">
        <v>49.431131570135129</v>
      </c>
    </row>
    <row r="569" spans="1:21" x14ac:dyDescent="0.25">
      <c r="A569">
        <v>58.559227195945944</v>
      </c>
      <c r="B569">
        <v>94.938941736972978</v>
      </c>
      <c r="C569">
        <v>45.86440596572973</v>
      </c>
      <c r="D569">
        <v>60.04354940878379</v>
      </c>
      <c r="E569">
        <v>95.805412201007385</v>
      </c>
      <c r="F569">
        <v>46.733341531027037</v>
      </c>
      <c r="G569">
        <v>58.785367398648646</v>
      </c>
      <c r="H569">
        <v>94.947808330000001</v>
      </c>
      <c r="I569">
        <v>46.38208944929729</v>
      </c>
      <c r="J569">
        <v>58.135768581081081</v>
      </c>
      <c r="K569">
        <v>93.154900740000002</v>
      </c>
      <c r="L569">
        <v>45.511818271297294</v>
      </c>
      <c r="M569">
        <v>62.522223395270274</v>
      </c>
      <c r="N569">
        <v>97.885125020000004</v>
      </c>
      <c r="O569">
        <v>49.325864200540543</v>
      </c>
      <c r="P569">
        <v>61.341638513513516</v>
      </c>
      <c r="Q569">
        <v>95.710747730000008</v>
      </c>
      <c r="R569">
        <v>47.369529009027026</v>
      </c>
      <c r="S569">
        <v>63.811444256756758</v>
      </c>
      <c r="T569">
        <v>99.218394426019671</v>
      </c>
      <c r="U569">
        <v>49.553360216833973</v>
      </c>
    </row>
    <row r="570" spans="1:21" x14ac:dyDescent="0.25">
      <c r="A570">
        <v>58.662506256256258</v>
      </c>
      <c r="B570">
        <v>95.02410227</v>
      </c>
      <c r="C570">
        <v>45.917029626922925</v>
      </c>
      <c r="D570">
        <v>60.149446321321321</v>
      </c>
      <c r="E570">
        <v>95.913677530005472</v>
      </c>
      <c r="F570">
        <v>46.82526292737537</v>
      </c>
      <c r="G570">
        <v>58.889045295295297</v>
      </c>
      <c r="H570">
        <v>95.083719711330431</v>
      </c>
      <c r="I570">
        <v>46.49244230094294</v>
      </c>
      <c r="J570">
        <v>58.238300800800801</v>
      </c>
      <c r="K570">
        <v>93.231194680000002</v>
      </c>
      <c r="L570">
        <v>45.565734326536543</v>
      </c>
      <c r="M570">
        <v>62.632491866866872</v>
      </c>
      <c r="N570">
        <v>98.023271968595878</v>
      </c>
      <c r="O570">
        <v>49.398772512200203</v>
      </c>
      <c r="P570">
        <v>61.44982482482483</v>
      </c>
      <c r="Q570">
        <v>95.822796860736204</v>
      </c>
      <c r="R570">
        <v>47.451815248474482</v>
      </c>
      <c r="S570">
        <v>63.923986486486484</v>
      </c>
      <c r="T570">
        <v>99.332206024826263</v>
      </c>
      <c r="U570">
        <v>49.663979075220077</v>
      </c>
    </row>
    <row r="571" spans="1:21" x14ac:dyDescent="0.25">
      <c r="A571">
        <v>58.765785316566564</v>
      </c>
      <c r="B571">
        <v>95.145763645702061</v>
      </c>
      <c r="C571">
        <v>46.014135699949954</v>
      </c>
      <c r="D571">
        <v>60.255343233858859</v>
      </c>
      <c r="E571">
        <v>96.028878671730837</v>
      </c>
      <c r="F571">
        <v>46.928334737141142</v>
      </c>
      <c r="G571">
        <v>58.992723191941941</v>
      </c>
      <c r="H571">
        <v>95.14989805659205</v>
      </c>
      <c r="I571">
        <v>46.538256159825821</v>
      </c>
      <c r="J571">
        <v>58.34083302052052</v>
      </c>
      <c r="K571">
        <v>93.316180949864403</v>
      </c>
      <c r="L571">
        <v>45.642693736374369</v>
      </c>
      <c r="M571">
        <v>62.742760338463462</v>
      </c>
      <c r="N571">
        <v>98.114006840000002</v>
      </c>
      <c r="O571">
        <v>49.482845817065062</v>
      </c>
      <c r="P571">
        <v>61.558011136136138</v>
      </c>
      <c r="Q571">
        <v>95.939629550000006</v>
      </c>
      <c r="R571">
        <v>47.537462129007004</v>
      </c>
      <c r="S571">
        <v>64.03652871621621</v>
      </c>
      <c r="T571">
        <v>99.449150790000004</v>
      </c>
      <c r="U571">
        <v>49.7192935255135</v>
      </c>
    </row>
    <row r="572" spans="1:21" x14ac:dyDescent="0.25">
      <c r="A572">
        <v>58.869064376876878</v>
      </c>
      <c r="B572">
        <v>95.290860292536195</v>
      </c>
      <c r="C572">
        <v>46.099322275753757</v>
      </c>
      <c r="D572">
        <v>60.361240146396398</v>
      </c>
      <c r="E572">
        <v>96.168511370000004</v>
      </c>
      <c r="F572">
        <v>47.007887266378383</v>
      </c>
      <c r="G572">
        <v>59.096401088588586</v>
      </c>
      <c r="H572">
        <v>95.252984090000012</v>
      </c>
      <c r="I572">
        <v>46.618214840294286</v>
      </c>
      <c r="J572">
        <v>58.44336524024024</v>
      </c>
      <c r="K572">
        <v>93.42192953</v>
      </c>
      <c r="L572">
        <v>45.727489261441427</v>
      </c>
      <c r="M572">
        <v>62.85302881006006</v>
      </c>
      <c r="N572">
        <v>98.228447750000001</v>
      </c>
      <c r="O572">
        <v>49.559029373909908</v>
      </c>
      <c r="P572">
        <v>61.666197447447445</v>
      </c>
      <c r="Q572">
        <v>96.054070460000005</v>
      </c>
      <c r="R572">
        <v>47.611015596276275</v>
      </c>
      <c r="S572">
        <v>64.149070945945951</v>
      </c>
      <c r="T572">
        <v>99.554312707297299</v>
      </c>
      <c r="U572">
        <v>49.833298614</v>
      </c>
    </row>
    <row r="573" spans="1:21" x14ac:dyDescent="0.25">
      <c r="A573">
        <v>58.972343437187185</v>
      </c>
      <c r="B573">
        <v>95.367425000000011</v>
      </c>
      <c r="C573">
        <v>46.159745082000001</v>
      </c>
      <c r="D573">
        <v>60.467137058933936</v>
      </c>
      <c r="E573">
        <v>96.276620486999732</v>
      </c>
      <c r="F573">
        <v>47.093750760900896</v>
      </c>
      <c r="G573">
        <v>59.20007898523523</v>
      </c>
      <c r="H573">
        <v>95.386291938024399</v>
      </c>
      <c r="I573">
        <v>46.751636040460447</v>
      </c>
      <c r="J573">
        <v>58.54589745995996</v>
      </c>
      <c r="K573">
        <v>93.560210705201868</v>
      </c>
      <c r="L573">
        <v>45.808096221759754</v>
      </c>
      <c r="M573">
        <v>62.963297281656658</v>
      </c>
      <c r="N573">
        <v>98.34288866</v>
      </c>
      <c r="O573">
        <v>49.654159364984977</v>
      </c>
      <c r="P573">
        <v>61.774383758758759</v>
      </c>
      <c r="Q573">
        <v>96.182767161257928</v>
      </c>
      <c r="R573">
        <v>47.681519110795463</v>
      </c>
      <c r="S573">
        <v>64.261613175675677</v>
      </c>
      <c r="T573">
        <v>99.650101904692875</v>
      </c>
      <c r="U573">
        <v>49.871961086972973</v>
      </c>
    </row>
    <row r="574" spans="1:21" x14ac:dyDescent="0.25">
      <c r="A574">
        <v>59.075622497497498</v>
      </c>
      <c r="B574">
        <v>95.51903742285468</v>
      </c>
      <c r="C574">
        <v>46.233720425843039</v>
      </c>
      <c r="D574">
        <v>60.573033971471475</v>
      </c>
      <c r="E574">
        <v>96.384885815997819</v>
      </c>
      <c r="F574">
        <v>47.154621895621617</v>
      </c>
      <c r="G574">
        <v>59.303756881881881</v>
      </c>
      <c r="H574">
        <v>95.48186591000001</v>
      </c>
      <c r="I574">
        <v>46.773267759177166</v>
      </c>
      <c r="J574">
        <v>58.64842967967968</v>
      </c>
      <c r="K574">
        <v>93.688958320000012</v>
      </c>
      <c r="L574">
        <v>45.913697104000001</v>
      </c>
      <c r="M574">
        <v>63.073565753253256</v>
      </c>
      <c r="N574">
        <v>98.457329569999999</v>
      </c>
      <c r="O574">
        <v>49.747984985759764</v>
      </c>
      <c r="P574">
        <v>61.882570070070066</v>
      </c>
      <c r="Q574">
        <v>96.282952280000003</v>
      </c>
      <c r="R574">
        <v>47.784095902052044</v>
      </c>
      <c r="S574">
        <v>64.374155405405403</v>
      </c>
      <c r="T574">
        <v>99.792473520000001</v>
      </c>
      <c r="U574">
        <v>49.961123779189187</v>
      </c>
    </row>
    <row r="575" spans="1:21" x14ac:dyDescent="0.25">
      <c r="A575">
        <v>59.178901557807812</v>
      </c>
      <c r="B575">
        <v>95.591443419784341</v>
      </c>
      <c r="C575">
        <v>46.343986215327334</v>
      </c>
      <c r="D575">
        <v>60.678930884009006</v>
      </c>
      <c r="E575">
        <v>96.468875800450448</v>
      </c>
      <c r="F575">
        <v>47.212400032504497</v>
      </c>
      <c r="G575">
        <v>59.407434778528525</v>
      </c>
      <c r="H575">
        <v>95.596306820000009</v>
      </c>
      <c r="I575">
        <v>46.866140486678674</v>
      </c>
      <c r="J575">
        <v>58.7509618993994</v>
      </c>
      <c r="K575">
        <v>93.784299709666954</v>
      </c>
      <c r="L575">
        <v>45.951623818396399</v>
      </c>
      <c r="M575">
        <v>63.183834224849853</v>
      </c>
      <c r="N575">
        <v>98.609490470537821</v>
      </c>
      <c r="O575">
        <v>49.818277266924923</v>
      </c>
      <c r="P575">
        <v>61.990756381381381</v>
      </c>
      <c r="Q575">
        <v>96.387916328766039</v>
      </c>
      <c r="R575">
        <v>47.875683445292673</v>
      </c>
      <c r="S575">
        <v>64.48669763513513</v>
      </c>
      <c r="T575">
        <v>99.895000661591581</v>
      </c>
      <c r="U575">
        <v>50.078504609255262</v>
      </c>
    </row>
    <row r="576" spans="1:21" x14ac:dyDescent="0.25">
      <c r="A576">
        <v>59.282180618118119</v>
      </c>
      <c r="B576">
        <v>95.698528480350362</v>
      </c>
      <c r="C576">
        <v>46.422068789531529</v>
      </c>
      <c r="D576">
        <v>60.784827796546544</v>
      </c>
      <c r="E576">
        <v>96.627607470940418</v>
      </c>
      <c r="F576">
        <v>47.315405920801197</v>
      </c>
      <c r="G576">
        <v>59.51111267517517</v>
      </c>
      <c r="H576">
        <v>95.674992539263812</v>
      </c>
      <c r="I576">
        <v>46.960831521999999</v>
      </c>
      <c r="J576">
        <v>58.853494119119119</v>
      </c>
      <c r="K576">
        <v>93.907398235753945</v>
      </c>
      <c r="L576">
        <v>46.0515693050951</v>
      </c>
      <c r="M576">
        <v>63.294102696446444</v>
      </c>
      <c r="N576">
        <v>98.695160601817278</v>
      </c>
      <c r="O576">
        <v>49.92369768089906</v>
      </c>
      <c r="P576">
        <v>62.098942692692688</v>
      </c>
      <c r="Q576">
        <v>96.493310828372003</v>
      </c>
      <c r="R576">
        <v>47.955604714986983</v>
      </c>
      <c r="S576">
        <v>64.59923986486487</v>
      </c>
      <c r="T576">
        <v>99.98320837</v>
      </c>
      <c r="U576">
        <v>50.174118857567564</v>
      </c>
    </row>
    <row r="577" spans="1:21" x14ac:dyDescent="0.25">
      <c r="A577">
        <v>59.385459678428433</v>
      </c>
      <c r="B577">
        <v>95.795209821825466</v>
      </c>
      <c r="C577">
        <v>46.519309725595598</v>
      </c>
      <c r="D577">
        <v>60.890724709084083</v>
      </c>
      <c r="E577">
        <v>96.716617615719358</v>
      </c>
      <c r="F577">
        <v>47.389984972000001</v>
      </c>
      <c r="G577">
        <v>59.614790571821821</v>
      </c>
      <c r="H577">
        <v>95.787041670000008</v>
      </c>
      <c r="I577">
        <v>47.015332851577575</v>
      </c>
      <c r="J577">
        <v>58.956026338838839</v>
      </c>
      <c r="K577">
        <v>93.978478166386395</v>
      </c>
      <c r="L577">
        <v>46.149593904752749</v>
      </c>
      <c r="M577">
        <v>63.404371168043042</v>
      </c>
      <c r="N577">
        <v>98.797316305990549</v>
      </c>
      <c r="O577">
        <v>50.024266236564564</v>
      </c>
      <c r="P577">
        <v>62.207129004004003</v>
      </c>
      <c r="Q577">
        <v>96.626275010000001</v>
      </c>
      <c r="R577">
        <v>48.032128814018016</v>
      </c>
      <c r="S577">
        <v>64.711782094594597</v>
      </c>
      <c r="T577">
        <v>100.12342425972975</v>
      </c>
      <c r="U577">
        <v>50.261060214972964</v>
      </c>
    </row>
    <row r="578" spans="1:21" x14ac:dyDescent="0.25">
      <c r="A578">
        <v>59.488738738738732</v>
      </c>
      <c r="B578">
        <v>95.909230695118751</v>
      </c>
      <c r="C578">
        <v>46.553647729369366</v>
      </c>
      <c r="D578">
        <v>60.996621621621621</v>
      </c>
      <c r="E578">
        <v>96.852626195626542</v>
      </c>
      <c r="F578">
        <v>47.506872172108103</v>
      </c>
      <c r="G578">
        <v>59.718468468468465</v>
      </c>
      <c r="H578">
        <v>95.901482580000007</v>
      </c>
      <c r="I578">
        <v>47.110054608594588</v>
      </c>
      <c r="J578">
        <v>59.058558558558559</v>
      </c>
      <c r="K578">
        <v>94.108574990000008</v>
      </c>
      <c r="L578">
        <v>46.246020976234227</v>
      </c>
      <c r="M578">
        <v>63.51463963963964</v>
      </c>
      <c r="N578">
        <v>98.937618980163805</v>
      </c>
      <c r="O578">
        <v>50.080115155099094</v>
      </c>
      <c r="P578">
        <v>62.315315315315317</v>
      </c>
      <c r="Q578">
        <v>96.70256895</v>
      </c>
      <c r="R578">
        <v>48.08720292097297</v>
      </c>
      <c r="S578">
        <v>64.824324324324323</v>
      </c>
      <c r="T578">
        <v>100.25023716000001</v>
      </c>
      <c r="U578">
        <v>50.325071211135139</v>
      </c>
    </row>
    <row r="579" spans="1:21" x14ac:dyDescent="0.25">
      <c r="A579">
        <v>59.592017799049046</v>
      </c>
      <c r="B579">
        <v>95.992040411139328</v>
      </c>
      <c r="C579">
        <v>46.664502021573576</v>
      </c>
      <c r="D579">
        <v>61.102518534159159</v>
      </c>
      <c r="E579">
        <v>96.964359430988267</v>
      </c>
      <c r="F579">
        <v>47.572781144216208</v>
      </c>
      <c r="G579">
        <v>59.822146365115117</v>
      </c>
      <c r="H579">
        <v>95.977776520000006</v>
      </c>
      <c r="I579">
        <v>47.18097746558157</v>
      </c>
      <c r="J579">
        <v>59.161090778278279</v>
      </c>
      <c r="K579">
        <v>94.223015900000007</v>
      </c>
      <c r="L579">
        <v>46.304107892194196</v>
      </c>
      <c r="M579">
        <v>63.62490811123623</v>
      </c>
      <c r="N579">
        <v>99.057114216155242</v>
      </c>
      <c r="O579">
        <v>50.187992046354353</v>
      </c>
      <c r="P579">
        <v>62.423501626626624</v>
      </c>
      <c r="Q579">
        <v>96.799090608099007</v>
      </c>
      <c r="R579">
        <v>48.193844695919914</v>
      </c>
      <c r="S579">
        <v>64.936866554054049</v>
      </c>
      <c r="T579">
        <v>100.37048915633908</v>
      </c>
      <c r="U579">
        <v>50.408610270918913</v>
      </c>
    </row>
    <row r="580" spans="1:21" x14ac:dyDescent="0.25">
      <c r="A580">
        <v>59.69529685935936</v>
      </c>
      <c r="B580">
        <v>96.130364400000005</v>
      </c>
      <c r="C580">
        <v>46.766777150078077</v>
      </c>
      <c r="D580">
        <v>61.208415446696691</v>
      </c>
      <c r="E580">
        <v>97.044881509077271</v>
      </c>
      <c r="F580">
        <v>47.664643179999999</v>
      </c>
      <c r="G580">
        <v>59.925824261761768</v>
      </c>
      <c r="H580">
        <v>96.077042649341351</v>
      </c>
      <c r="I580">
        <v>47.275528300622113</v>
      </c>
      <c r="J580">
        <v>59.263622997997999</v>
      </c>
      <c r="K580">
        <v>94.337456810000006</v>
      </c>
      <c r="L580">
        <v>46.398354243987988</v>
      </c>
      <c r="M580">
        <v>63.735176582832835</v>
      </c>
      <c r="N580">
        <v>99.169673639419429</v>
      </c>
      <c r="O580">
        <v>50.250394579499499</v>
      </c>
      <c r="P580">
        <v>62.531687937937939</v>
      </c>
      <c r="Q580">
        <v>96.9168015559314</v>
      </c>
      <c r="R580">
        <v>48.273027523395392</v>
      </c>
      <c r="S580">
        <v>65.04940878378379</v>
      </c>
      <c r="T580">
        <v>100.44097201000001</v>
      </c>
      <c r="U580">
        <v>50.482181442216216</v>
      </c>
    </row>
    <row r="581" spans="1:21" x14ac:dyDescent="0.25">
      <c r="A581">
        <v>59.798575919669666</v>
      </c>
      <c r="B581">
        <v>96.230038069088181</v>
      </c>
      <c r="C581">
        <v>46.819843932678673</v>
      </c>
      <c r="D581">
        <v>61.314312359234229</v>
      </c>
      <c r="E581">
        <v>97.19847956000001</v>
      </c>
      <c r="F581">
        <v>47.741743180648648</v>
      </c>
      <c r="G581">
        <v>60.029502158408413</v>
      </c>
      <c r="H581">
        <v>96.168511370000004</v>
      </c>
      <c r="I581">
        <v>47.348206069387381</v>
      </c>
      <c r="J581">
        <v>59.366155217717711</v>
      </c>
      <c r="K581">
        <v>94.451897720000005</v>
      </c>
      <c r="L581">
        <v>46.453159666282282</v>
      </c>
      <c r="M581">
        <v>63.845445054429433</v>
      </c>
      <c r="N581">
        <v>99.296562910000006</v>
      </c>
      <c r="O581">
        <v>50.353386200432432</v>
      </c>
      <c r="P581">
        <v>62.639874249249246</v>
      </c>
      <c r="Q581">
        <v>96.982136356401867</v>
      </c>
      <c r="R581">
        <v>48.390863451123117</v>
      </c>
      <c r="S581">
        <v>65.161951013513516</v>
      </c>
      <c r="T581">
        <v>100.59327870840296</v>
      </c>
      <c r="U581">
        <v>50.599406060270269</v>
      </c>
    </row>
    <row r="582" spans="1:21" x14ac:dyDescent="0.25">
      <c r="A582">
        <v>59.90185497997998</v>
      </c>
      <c r="B582">
        <v>96.320231405564655</v>
      </c>
      <c r="C582">
        <v>46.910894186706706</v>
      </c>
      <c r="D582">
        <v>61.420209271771775</v>
      </c>
      <c r="E582">
        <v>97.313430762528</v>
      </c>
      <c r="F582">
        <v>47.783704851315321</v>
      </c>
      <c r="G582">
        <v>60.133180055055057</v>
      </c>
      <c r="H582">
        <v>96.274701349166861</v>
      </c>
      <c r="I582">
        <v>47.407066625336832</v>
      </c>
      <c r="J582">
        <v>59.468687437437438</v>
      </c>
      <c r="K582">
        <v>94.548888014094103</v>
      </c>
      <c r="L582">
        <v>46.551411814770773</v>
      </c>
      <c r="M582">
        <v>63.955713526026024</v>
      </c>
      <c r="N582">
        <v>99.401728298675039</v>
      </c>
      <c r="O582">
        <v>50.420406881359355</v>
      </c>
      <c r="P582">
        <v>62.74806056056056</v>
      </c>
      <c r="Q582">
        <v>97.104870387826011</v>
      </c>
      <c r="R582">
        <v>48.484485475575575</v>
      </c>
      <c r="S582">
        <v>65.274493243243242</v>
      </c>
      <c r="T582">
        <v>100.70958695259876</v>
      </c>
      <c r="U582">
        <v>50.662129244605396</v>
      </c>
    </row>
    <row r="583" spans="1:21" x14ac:dyDescent="0.25">
      <c r="A583">
        <v>60.005134040290294</v>
      </c>
      <c r="B583">
        <v>96.435540160000002</v>
      </c>
      <c r="C583">
        <v>47.032424007811812</v>
      </c>
      <c r="D583">
        <v>61.526106184309313</v>
      </c>
      <c r="E583">
        <v>97.460315168898916</v>
      </c>
      <c r="F583">
        <v>47.882080928000001</v>
      </c>
      <c r="G583">
        <v>60.236857951701701</v>
      </c>
      <c r="H583">
        <v>96.383169219704698</v>
      </c>
      <c r="I583">
        <v>47.521592029999994</v>
      </c>
      <c r="J583">
        <v>59.571219657157158</v>
      </c>
      <c r="K583">
        <v>94.67545444654472</v>
      </c>
      <c r="L583">
        <v>46.635288813207204</v>
      </c>
      <c r="M583">
        <v>64.065981997622615</v>
      </c>
      <c r="N583">
        <v>99.507005792431258</v>
      </c>
      <c r="O583">
        <v>50.483124094924257</v>
      </c>
      <c r="P583">
        <v>62.856246871871875</v>
      </c>
      <c r="Q583">
        <v>97.19847956000001</v>
      </c>
      <c r="R583">
        <v>48.559338626784786</v>
      </c>
      <c r="S583">
        <v>65.387035472972968</v>
      </c>
      <c r="T583">
        <v>100.82244171000001</v>
      </c>
      <c r="U583">
        <v>50.721143643351354</v>
      </c>
    </row>
    <row r="584" spans="1:21" x14ac:dyDescent="0.25">
      <c r="A584">
        <v>60.1084131006006</v>
      </c>
      <c r="B584">
        <v>96.517061994878517</v>
      </c>
      <c r="C584">
        <v>47.081506863399404</v>
      </c>
      <c r="D584">
        <v>61.632003096846852</v>
      </c>
      <c r="E584">
        <v>97.568108390524174</v>
      </c>
      <c r="F584">
        <v>47.953651023423419</v>
      </c>
      <c r="G584">
        <v>60.340535848348352</v>
      </c>
      <c r="H584">
        <v>96.502866043560715</v>
      </c>
      <c r="I584">
        <v>47.603337671744541</v>
      </c>
      <c r="J584">
        <v>59.673751876876878</v>
      </c>
      <c r="K584">
        <v>94.757073480000003</v>
      </c>
      <c r="L584">
        <v>46.701758586438437</v>
      </c>
      <c r="M584">
        <v>64.176250469219212</v>
      </c>
      <c r="N584">
        <v>99.601738670000003</v>
      </c>
      <c r="O584">
        <v>50.568966587609609</v>
      </c>
      <c r="P584">
        <v>62.964433183183182</v>
      </c>
      <c r="Q584">
        <v>97.303552378601935</v>
      </c>
      <c r="R584">
        <v>48.630300536774769</v>
      </c>
      <c r="S584">
        <v>65.499577702702695</v>
      </c>
      <c r="T584">
        <v>100.93688262000001</v>
      </c>
      <c r="U584">
        <v>50.794785110054043</v>
      </c>
    </row>
    <row r="585" spans="1:21" x14ac:dyDescent="0.25">
      <c r="A585">
        <v>60.211692160910914</v>
      </c>
      <c r="B585">
        <v>96.614541984659326</v>
      </c>
      <c r="C585">
        <v>47.161103132000001</v>
      </c>
      <c r="D585">
        <v>61.737900009384383</v>
      </c>
      <c r="E585">
        <v>97.686777438613163</v>
      </c>
      <c r="F585">
        <v>48.017963508768773</v>
      </c>
      <c r="G585">
        <v>60.444213744994997</v>
      </c>
      <c r="H585">
        <v>96.596580844800258</v>
      </c>
      <c r="I585">
        <v>47.693058144984981</v>
      </c>
      <c r="J585">
        <v>59.776284096596598</v>
      </c>
      <c r="K585">
        <v>94.889294352869115</v>
      </c>
      <c r="L585">
        <v>46.776173823307303</v>
      </c>
      <c r="M585">
        <v>64.286518940815824</v>
      </c>
      <c r="N585">
        <v>99.716179580000002</v>
      </c>
      <c r="O585">
        <v>50.691242581425421</v>
      </c>
      <c r="P585">
        <v>63.072619494494496</v>
      </c>
      <c r="Q585">
        <v>97.389214410000008</v>
      </c>
      <c r="R585">
        <v>48.723930371827826</v>
      </c>
      <c r="S585">
        <v>65.612119932432421</v>
      </c>
      <c r="T585">
        <v>101.05272943798525</v>
      </c>
      <c r="U585">
        <v>50.920782594702708</v>
      </c>
    </row>
    <row r="586" spans="1:21" x14ac:dyDescent="0.25">
      <c r="A586">
        <v>60.314971221221221</v>
      </c>
      <c r="B586">
        <v>96.70256895</v>
      </c>
      <c r="C586">
        <v>47.214607828940935</v>
      </c>
      <c r="D586">
        <v>61.843796921921921</v>
      </c>
      <c r="E586">
        <v>97.770684110000005</v>
      </c>
      <c r="F586">
        <v>48.105199482028823</v>
      </c>
      <c r="G586">
        <v>60.547891641641641</v>
      </c>
      <c r="H586">
        <v>96.704374066425515</v>
      </c>
      <c r="I586">
        <v>47.781478309437432</v>
      </c>
      <c r="J586">
        <v>59.878816316316318</v>
      </c>
      <c r="K586">
        <v>94.99257174597507</v>
      </c>
      <c r="L586">
        <v>46.861900371965966</v>
      </c>
      <c r="M586">
        <v>64.396787412412408</v>
      </c>
      <c r="N586">
        <v>99.813819021731732</v>
      </c>
      <c r="O586">
        <v>50.757830555079082</v>
      </c>
      <c r="P586">
        <v>63.180805805805811</v>
      </c>
      <c r="Q586">
        <v>97.47050742322908</v>
      </c>
      <c r="R586">
        <v>48.80200044907108</v>
      </c>
      <c r="S586">
        <v>65.724662162162161</v>
      </c>
      <c r="T586">
        <v>101.20391141</v>
      </c>
      <c r="U586">
        <v>51.002761096486481</v>
      </c>
    </row>
    <row r="587" spans="1:21" x14ac:dyDescent="0.25">
      <c r="A587">
        <v>60.418250281531535</v>
      </c>
      <c r="B587">
        <v>96.79630395961712</v>
      </c>
      <c r="C587">
        <v>47.281678497711717</v>
      </c>
      <c r="D587">
        <v>61.94969383445946</v>
      </c>
      <c r="E587">
        <v>97.892904377518434</v>
      </c>
      <c r="F587">
        <v>48.191197943729726</v>
      </c>
      <c r="G587">
        <v>60.651569538288292</v>
      </c>
      <c r="H587">
        <v>96.801763568959871</v>
      </c>
      <c r="I587">
        <v>47.870636835999996</v>
      </c>
      <c r="J587">
        <v>59.981348536036037</v>
      </c>
      <c r="K587">
        <v>95.10039621</v>
      </c>
      <c r="L587">
        <v>46.945305610126127</v>
      </c>
      <c r="M587">
        <v>64.507055884009006</v>
      </c>
      <c r="N587">
        <v>99.919442632268627</v>
      </c>
      <c r="O587">
        <v>50.818816765981978</v>
      </c>
      <c r="P587">
        <v>63.288992117117118</v>
      </c>
      <c r="Q587">
        <v>97.579949260000006</v>
      </c>
      <c r="R587">
        <v>48.871287245585584</v>
      </c>
      <c r="S587">
        <v>65.837204391891888</v>
      </c>
      <c r="T587">
        <v>101.31366596004915</v>
      </c>
      <c r="U587">
        <v>51.080704642000001</v>
      </c>
    </row>
    <row r="588" spans="1:21" x14ac:dyDescent="0.25">
      <c r="A588">
        <v>60.521529341841841</v>
      </c>
      <c r="B588">
        <v>96.886447828960797</v>
      </c>
      <c r="C588">
        <v>47.389984972000001</v>
      </c>
      <c r="D588">
        <v>62.055590746996998</v>
      </c>
      <c r="E588">
        <v>97.969958549243799</v>
      </c>
      <c r="F588">
        <v>48.29875616248048</v>
      </c>
      <c r="G588">
        <v>60.755247434934937</v>
      </c>
      <c r="H588">
        <v>96.915651662054572</v>
      </c>
      <c r="I588">
        <v>47.921951006610279</v>
      </c>
      <c r="J588">
        <v>60.083880755755757</v>
      </c>
      <c r="K588">
        <v>95.214837119999999</v>
      </c>
      <c r="L588">
        <v>47.014765281267266</v>
      </c>
      <c r="M588">
        <v>64.617324355605604</v>
      </c>
      <c r="N588">
        <v>100.02135534</v>
      </c>
      <c r="O588">
        <v>50.91313185106106</v>
      </c>
      <c r="P588">
        <v>63.397178428428433</v>
      </c>
      <c r="Q588">
        <v>97.657475539098201</v>
      </c>
      <c r="R588">
        <v>48.969269667999995</v>
      </c>
      <c r="S588">
        <v>65.949746621621628</v>
      </c>
      <c r="T588">
        <v>101.43279323</v>
      </c>
      <c r="U588">
        <v>51.133749554918928</v>
      </c>
    </row>
    <row r="589" spans="1:21" x14ac:dyDescent="0.25">
      <c r="A589">
        <v>60.624808402152148</v>
      </c>
      <c r="B589">
        <v>96.969597740000012</v>
      </c>
      <c r="C589">
        <v>47.494552641957462</v>
      </c>
      <c r="D589">
        <v>62.161487659534536</v>
      </c>
      <c r="E589">
        <v>98.069964082044052</v>
      </c>
      <c r="F589">
        <v>48.365561596272521</v>
      </c>
      <c r="G589">
        <v>60.858925331581581</v>
      </c>
      <c r="H589">
        <v>97.007744710000011</v>
      </c>
      <c r="I589">
        <v>48.00052243762763</v>
      </c>
      <c r="J589">
        <v>60.186412975475477</v>
      </c>
      <c r="K589">
        <v>95.329278030000012</v>
      </c>
      <c r="L589">
        <v>47.086587086312711</v>
      </c>
      <c r="M589">
        <v>64.727592827202201</v>
      </c>
      <c r="N589">
        <v>100.14109357243335</v>
      </c>
      <c r="O589">
        <v>51.021894985131134</v>
      </c>
      <c r="P589">
        <v>63.505364739739733</v>
      </c>
      <c r="Q589">
        <v>97.790613289613248</v>
      </c>
      <c r="R589">
        <v>49.045723471625614</v>
      </c>
      <c r="S589">
        <v>66.06228885135134</v>
      </c>
      <c r="T589">
        <v>101.54723414</v>
      </c>
      <c r="U589">
        <v>51.246643976000001</v>
      </c>
    </row>
    <row r="590" spans="1:21" x14ac:dyDescent="0.25">
      <c r="A590">
        <v>60.728087462462462</v>
      </c>
      <c r="B590">
        <v>97.052067261001923</v>
      </c>
      <c r="C590">
        <v>47.551990887537542</v>
      </c>
      <c r="D590">
        <v>62.267384572072068</v>
      </c>
      <c r="E590">
        <v>98.176772820941849</v>
      </c>
      <c r="F590">
        <v>48.438576848072067</v>
      </c>
      <c r="G590">
        <v>60.962603228228225</v>
      </c>
      <c r="H590">
        <v>97.16033259000001</v>
      </c>
      <c r="I590">
        <v>48.134826964651047</v>
      </c>
      <c r="J590">
        <v>60.28894519519519</v>
      </c>
      <c r="K590">
        <v>95.464318095517342</v>
      </c>
      <c r="L590">
        <v>47.159147357609612</v>
      </c>
      <c r="M590">
        <v>64.837861298798799</v>
      </c>
      <c r="N590">
        <v>100.23112276233378</v>
      </c>
      <c r="O590">
        <v>51.06650717545417</v>
      </c>
      <c r="P590">
        <v>63.613551051051047</v>
      </c>
      <c r="Q590">
        <v>97.846978050000004</v>
      </c>
      <c r="R590">
        <v>49.1056130742042</v>
      </c>
      <c r="S590">
        <v>66.174831081081081</v>
      </c>
      <c r="T590">
        <v>101.66167505</v>
      </c>
      <c r="U590">
        <v>51.325951252378381</v>
      </c>
    </row>
    <row r="591" spans="1:21" x14ac:dyDescent="0.25">
      <c r="A591">
        <v>60.831366522772775</v>
      </c>
      <c r="B591">
        <v>97.176491853386125</v>
      </c>
      <c r="C591">
        <v>47.641754996000003</v>
      </c>
      <c r="D591">
        <v>62.373281484609606</v>
      </c>
      <c r="E591">
        <v>98.27394709805624</v>
      </c>
      <c r="F591">
        <v>48.477861044852851</v>
      </c>
      <c r="G591">
        <v>61.066281124874877</v>
      </c>
      <c r="H591">
        <v>97.236626530000009</v>
      </c>
      <c r="I591">
        <v>48.209364880020026</v>
      </c>
      <c r="J591">
        <v>60.391477414914917</v>
      </c>
      <c r="K591">
        <v>95.552737557967987</v>
      </c>
      <c r="L591">
        <v>47.260590917503499</v>
      </c>
      <c r="M591">
        <v>64.948129770395397</v>
      </c>
      <c r="N591">
        <v>100.36467807000001</v>
      </c>
      <c r="O591">
        <v>51.184722604779999</v>
      </c>
      <c r="P591">
        <v>63.721737362362362</v>
      </c>
      <c r="Q591">
        <v>97.961418960000003</v>
      </c>
      <c r="R591">
        <v>49.208249573163165</v>
      </c>
      <c r="S591">
        <v>66.287373310810807</v>
      </c>
      <c r="T591">
        <v>101.7661808769042</v>
      </c>
      <c r="U591">
        <v>51.404499338378372</v>
      </c>
    </row>
    <row r="592" spans="1:21" x14ac:dyDescent="0.25">
      <c r="A592">
        <v>60.934645583083082</v>
      </c>
      <c r="B592">
        <v>97.312920470000009</v>
      </c>
      <c r="C592">
        <v>47.707418715249247</v>
      </c>
      <c r="D592">
        <v>62.479178397147145</v>
      </c>
      <c r="E592">
        <v>98.378744520690688</v>
      </c>
      <c r="F592">
        <v>48.597336677999998</v>
      </c>
      <c r="G592">
        <v>61.169959021521521</v>
      </c>
      <c r="H592">
        <v>97.344197583449827</v>
      </c>
      <c r="I592">
        <v>48.292517575427425</v>
      </c>
      <c r="J592">
        <v>60.494009634634629</v>
      </c>
      <c r="K592">
        <v>95.672600760000009</v>
      </c>
      <c r="L592">
        <v>47.311192674554547</v>
      </c>
      <c r="M592">
        <v>65.058398241991995</v>
      </c>
      <c r="N592">
        <v>100.48223974858951</v>
      </c>
      <c r="O592">
        <v>51.24753092176887</v>
      </c>
      <c r="P592">
        <v>63.829923673673669</v>
      </c>
      <c r="Q592">
        <v>98.064745262338761</v>
      </c>
      <c r="R592">
        <v>49.290457037124554</v>
      </c>
      <c r="S592">
        <v>66.399915540540547</v>
      </c>
      <c r="T592">
        <v>101.88624541884523</v>
      </c>
      <c r="U592">
        <v>51.460595071891902</v>
      </c>
    </row>
    <row r="593" spans="1:21" x14ac:dyDescent="0.25">
      <c r="A593">
        <v>61.037924643393396</v>
      </c>
      <c r="B593">
        <v>97.389214410000008</v>
      </c>
      <c r="C593">
        <v>47.806795743373257</v>
      </c>
      <c r="D593">
        <v>62.585075309684683</v>
      </c>
      <c r="E593">
        <v>98.495476540000013</v>
      </c>
      <c r="F593">
        <v>48.694259982972973</v>
      </c>
      <c r="G593">
        <v>61.273636918168165</v>
      </c>
      <c r="H593">
        <v>97.431183366893265</v>
      </c>
      <c r="I593">
        <v>48.351288699999998</v>
      </c>
      <c r="J593">
        <v>60.596541854354356</v>
      </c>
      <c r="K593">
        <v>95.771191359232887</v>
      </c>
      <c r="L593">
        <v>47.379357868822815</v>
      </c>
      <c r="M593">
        <v>65.168666713588593</v>
      </c>
      <c r="N593">
        <v>100.60173498458096</v>
      </c>
      <c r="O593">
        <v>51.329911226882878</v>
      </c>
      <c r="P593">
        <v>63.938109984984983</v>
      </c>
      <c r="Q593">
        <v>98.183147427600943</v>
      </c>
      <c r="R593">
        <v>49.3615354366435</v>
      </c>
      <c r="S593">
        <v>66.51245777027026</v>
      </c>
      <c r="T593">
        <v>101.96685081000001</v>
      </c>
      <c r="U593">
        <v>51.540296002540536</v>
      </c>
    </row>
    <row r="594" spans="1:21" x14ac:dyDescent="0.25">
      <c r="A594">
        <v>61.141203703703702</v>
      </c>
      <c r="B594">
        <v>97.494279128720535</v>
      </c>
      <c r="C594">
        <v>47.88562589925926</v>
      </c>
      <c r="D594">
        <v>62.690972222222221</v>
      </c>
      <c r="E594">
        <v>98.598743085050515</v>
      </c>
      <c r="F594">
        <v>48.761946647777776</v>
      </c>
      <c r="G594">
        <v>61.377314814814817</v>
      </c>
      <c r="H594">
        <v>97.507765431245801</v>
      </c>
      <c r="I594">
        <v>48.412921107925925</v>
      </c>
      <c r="J594">
        <v>60.699074074074076</v>
      </c>
      <c r="K594">
        <v>95.866546634410781</v>
      </c>
      <c r="L594">
        <v>47.486912963333332</v>
      </c>
      <c r="M594">
        <v>65.278935185185176</v>
      </c>
      <c r="N594">
        <v>100.71429440784512</v>
      </c>
      <c r="O594">
        <v>51.422042988740742</v>
      </c>
      <c r="P594">
        <v>64.046296296296305</v>
      </c>
      <c r="Q594">
        <v>98.275970911279472</v>
      </c>
      <c r="R594">
        <v>49.485101518518526</v>
      </c>
      <c r="S594">
        <v>66.625</v>
      </c>
      <c r="T594">
        <v>102.09516334545455</v>
      </c>
      <c r="U594">
        <v>51.634702732000001</v>
      </c>
    </row>
    <row r="595" spans="1:21" x14ac:dyDescent="0.25">
      <c r="A595">
        <v>61.244482764014016</v>
      </c>
      <c r="B595">
        <v>97.632575346559292</v>
      </c>
      <c r="C595">
        <v>47.920718927757754</v>
      </c>
      <c r="D595">
        <v>62.79686913475976</v>
      </c>
      <c r="E595">
        <v>98.686211390000011</v>
      </c>
      <c r="F595">
        <v>48.842336473399406</v>
      </c>
      <c r="G595">
        <v>61.480992711461461</v>
      </c>
      <c r="H595">
        <v>97.656243200000006</v>
      </c>
      <c r="I595">
        <v>48.508625959205197</v>
      </c>
      <c r="J595">
        <v>60.801606293793796</v>
      </c>
      <c r="K595">
        <v>95.977776520000006</v>
      </c>
      <c r="L595">
        <v>47.505627683079076</v>
      </c>
      <c r="M595">
        <v>65.389203656781788</v>
      </c>
      <c r="N595">
        <v>100.84419336292748</v>
      </c>
      <c r="O595">
        <v>51.517138092466475</v>
      </c>
      <c r="P595">
        <v>64.154482607607605</v>
      </c>
      <c r="Q595">
        <v>98.391769129976339</v>
      </c>
      <c r="R595">
        <v>49.553488013137134</v>
      </c>
      <c r="S595">
        <v>66.73754222972974</v>
      </c>
      <c r="T595">
        <v>102.22216370012286</v>
      </c>
      <c r="U595">
        <v>51.7319072185946</v>
      </c>
    </row>
    <row r="596" spans="1:21" x14ac:dyDescent="0.25">
      <c r="A596">
        <v>61.34776182432433</v>
      </c>
      <c r="B596">
        <v>97.732537140000005</v>
      </c>
      <c r="C596">
        <v>48.037982078108115</v>
      </c>
      <c r="D596">
        <v>62.902766047297298</v>
      </c>
      <c r="E596">
        <v>98.801167799594609</v>
      </c>
      <c r="F596">
        <v>48.926726888648645</v>
      </c>
      <c r="G596">
        <v>61.584670608108105</v>
      </c>
      <c r="H596">
        <v>97.732537140000005</v>
      </c>
      <c r="I596">
        <v>48.626832630108105</v>
      </c>
      <c r="J596">
        <v>60.904138513513516</v>
      </c>
      <c r="K596">
        <v>96.105807873857501</v>
      </c>
      <c r="L596">
        <v>47.63611730448649</v>
      </c>
      <c r="M596">
        <v>65.499472128378386</v>
      </c>
      <c r="N596">
        <v>100.93688262000001</v>
      </c>
      <c r="O596">
        <v>51.583682326756758</v>
      </c>
      <c r="P596">
        <v>64.262668918918919</v>
      </c>
      <c r="Q596">
        <v>98.483292004127776</v>
      </c>
      <c r="R596">
        <v>49.662424542540535</v>
      </c>
      <c r="S596">
        <v>66.850084459459453</v>
      </c>
      <c r="T596">
        <v>102.34400905884523</v>
      </c>
      <c r="U596">
        <v>51.834859994807204</v>
      </c>
    </row>
    <row r="597" spans="1:21" x14ac:dyDescent="0.25">
      <c r="A597">
        <v>61.451040884634629</v>
      </c>
      <c r="B597">
        <v>97.85021337405496</v>
      </c>
      <c r="C597">
        <v>48.160865736650649</v>
      </c>
      <c r="D597">
        <v>63.008662959834837</v>
      </c>
      <c r="E597">
        <v>98.933942791135692</v>
      </c>
      <c r="F597">
        <v>49.015113207165165</v>
      </c>
      <c r="G597">
        <v>61.688348504754757</v>
      </c>
      <c r="H597">
        <v>97.885125020000004</v>
      </c>
      <c r="I597">
        <v>48.708541405817826</v>
      </c>
      <c r="J597">
        <v>61.006670733233229</v>
      </c>
      <c r="K597">
        <v>96.206658340000004</v>
      </c>
      <c r="L597">
        <v>47.721383548416412</v>
      </c>
      <c r="M597">
        <v>65.60974059997497</v>
      </c>
      <c r="N597">
        <v>101.06237639672855</v>
      </c>
      <c r="O597">
        <v>51.664450706154149</v>
      </c>
      <c r="P597">
        <v>64.370855230230234</v>
      </c>
      <c r="Q597">
        <v>98.609917450000012</v>
      </c>
      <c r="R597">
        <v>49.700992767599587</v>
      </c>
      <c r="S597">
        <v>66.962626689189193</v>
      </c>
      <c r="T597">
        <v>102.41721000127764</v>
      </c>
      <c r="U597">
        <v>51.906197646756752</v>
      </c>
    </row>
    <row r="598" spans="1:21" x14ac:dyDescent="0.25">
      <c r="A598">
        <v>61.554319944944943</v>
      </c>
      <c r="B598">
        <v>97.961418960000003</v>
      </c>
      <c r="C598">
        <v>48.226799181973981</v>
      </c>
      <c r="D598">
        <v>63.114559872372375</v>
      </c>
      <c r="E598">
        <v>99.029534120000008</v>
      </c>
      <c r="F598">
        <v>49.059280591441436</v>
      </c>
      <c r="G598">
        <v>61.792026401401401</v>
      </c>
      <c r="H598">
        <v>97.961418960000003</v>
      </c>
      <c r="I598">
        <v>48.748925335163158</v>
      </c>
      <c r="J598">
        <v>61.109202952952955</v>
      </c>
      <c r="K598">
        <v>96.310390049667859</v>
      </c>
      <c r="L598">
        <v>47.771709851619619</v>
      </c>
      <c r="M598">
        <v>65.720009071571582</v>
      </c>
      <c r="N598">
        <v>101.18880744544728</v>
      </c>
      <c r="O598">
        <v>51.766021839191204</v>
      </c>
      <c r="P598">
        <v>64.479041541541534</v>
      </c>
      <c r="Q598">
        <v>98.724358360000011</v>
      </c>
      <c r="R598">
        <v>49.771756809041044</v>
      </c>
      <c r="S598">
        <v>67.075168918918919</v>
      </c>
      <c r="T598">
        <v>102.50090839000001</v>
      </c>
      <c r="U598">
        <v>51.976127516054056</v>
      </c>
    </row>
    <row r="599" spans="1:21" x14ac:dyDescent="0.25">
      <c r="A599">
        <v>61.657599005255257</v>
      </c>
      <c r="B599">
        <v>98.07131930791428</v>
      </c>
      <c r="C599">
        <v>48.31358849302103</v>
      </c>
      <c r="D599">
        <v>63.220456784909913</v>
      </c>
      <c r="E599">
        <v>99.143975030000007</v>
      </c>
      <c r="F599">
        <v>49.144219935700903</v>
      </c>
      <c r="G599">
        <v>61.895704298048045</v>
      </c>
      <c r="H599">
        <v>98.075859870000002</v>
      </c>
      <c r="I599">
        <v>48.854828747999996</v>
      </c>
      <c r="J599">
        <v>61.211735172672668</v>
      </c>
      <c r="K599">
        <v>96.435540160000002</v>
      </c>
      <c r="L599">
        <v>47.868343643663664</v>
      </c>
      <c r="M599">
        <v>65.830277543168165</v>
      </c>
      <c r="N599">
        <v>101.3083026814387</v>
      </c>
      <c r="O599">
        <v>51.878426275261248</v>
      </c>
      <c r="P599">
        <v>64.587227852852848</v>
      </c>
      <c r="Q599">
        <v>98.80065230000001</v>
      </c>
      <c r="R599">
        <v>49.863813068426424</v>
      </c>
      <c r="S599">
        <v>67.18771114864866</v>
      </c>
      <c r="T599">
        <v>102.62959583425062</v>
      </c>
      <c r="U599">
        <v>52.063448468648652</v>
      </c>
    </row>
    <row r="600" spans="1:21" x14ac:dyDescent="0.25">
      <c r="A600">
        <v>61.760878065565564</v>
      </c>
      <c r="B600">
        <v>98.152153810000001</v>
      </c>
      <c r="C600">
        <v>48.39275205434835</v>
      </c>
      <c r="D600">
        <v>63.326353697447445</v>
      </c>
      <c r="E600">
        <v>99.26567459085723</v>
      </c>
      <c r="F600">
        <v>49.24950133680975</v>
      </c>
      <c r="G600">
        <v>61.999382194694689</v>
      </c>
      <c r="H600">
        <v>98.150142725161814</v>
      </c>
      <c r="I600">
        <v>48.921083469361356</v>
      </c>
      <c r="J600">
        <v>61.314267392392395</v>
      </c>
      <c r="K600">
        <v>96.52537594456912</v>
      </c>
      <c r="L600">
        <v>47.956022321765765</v>
      </c>
      <c r="M600">
        <v>65.940546014764763</v>
      </c>
      <c r="N600">
        <v>101.43279323</v>
      </c>
      <c r="O600">
        <v>51.942485697147148</v>
      </c>
      <c r="P600">
        <v>64.695414164164163</v>
      </c>
      <c r="Q600">
        <v>98.890998377097105</v>
      </c>
      <c r="R600">
        <v>49.942976629753758</v>
      </c>
      <c r="S600">
        <v>67.300253378378372</v>
      </c>
      <c r="T600">
        <v>102.72191712528254</v>
      </c>
      <c r="U600">
        <v>52.153046992378371</v>
      </c>
    </row>
    <row r="601" spans="1:21" x14ac:dyDescent="0.25">
      <c r="A601">
        <v>61.864157125875877</v>
      </c>
      <c r="B601">
        <v>98.257746178137225</v>
      </c>
      <c r="C601">
        <v>48.519220257859864</v>
      </c>
      <c r="D601">
        <v>63.432250609984983</v>
      </c>
      <c r="E601">
        <v>99.372856850000005</v>
      </c>
      <c r="F601">
        <v>49.316005660462459</v>
      </c>
      <c r="G601">
        <v>62.103060091341341</v>
      </c>
      <c r="H601">
        <v>98.258850076258994</v>
      </c>
      <c r="I601">
        <v>49.007046357605248</v>
      </c>
      <c r="J601">
        <v>61.416799612112108</v>
      </c>
      <c r="K601">
        <v>96.655410283383375</v>
      </c>
      <c r="L601">
        <v>48.026069870778777</v>
      </c>
      <c r="M601">
        <v>66.050814486361361</v>
      </c>
      <c r="N601">
        <v>101.53722962934934</v>
      </c>
      <c r="O601">
        <v>52.026012607107766</v>
      </c>
      <c r="P601">
        <v>64.803600475475477</v>
      </c>
      <c r="Q601">
        <v>98.968649625793987</v>
      </c>
      <c r="R601">
        <v>50.045860117260588</v>
      </c>
      <c r="S601">
        <v>67.412795608108112</v>
      </c>
      <c r="T601">
        <v>102.82452757993994</v>
      </c>
      <c r="U601">
        <v>52.246812411446982</v>
      </c>
    </row>
    <row r="602" spans="1:21" x14ac:dyDescent="0.25">
      <c r="A602">
        <v>61.967436186186184</v>
      </c>
      <c r="B602">
        <v>98.34288866</v>
      </c>
      <c r="C602">
        <v>48.552826148004002</v>
      </c>
      <c r="D602">
        <v>63.538147522522522</v>
      </c>
      <c r="E602">
        <v>99.487297760000004</v>
      </c>
      <c r="F602">
        <v>49.393530557783777</v>
      </c>
      <c r="G602">
        <v>62.206737987987985</v>
      </c>
      <c r="H602">
        <v>98.363175391520613</v>
      </c>
      <c r="I602">
        <v>49.087977779461454</v>
      </c>
      <c r="J602">
        <v>61.519331831831835</v>
      </c>
      <c r="K602">
        <v>96.74071592</v>
      </c>
      <c r="L602">
        <v>48.099306227663661</v>
      </c>
      <c r="M602">
        <v>66.161082957957959</v>
      </c>
      <c r="N602">
        <v>101.65985257668578</v>
      </c>
      <c r="O602">
        <v>52.108645290084084</v>
      </c>
      <c r="P602">
        <v>64.911786786786791</v>
      </c>
      <c r="Q602">
        <v>99.087737108415354</v>
      </c>
      <c r="R602">
        <v>50.127981639819815</v>
      </c>
      <c r="S602">
        <v>67.525337837837839</v>
      </c>
      <c r="T602">
        <v>102.95867203</v>
      </c>
      <c r="U602">
        <v>52.311380363513514</v>
      </c>
    </row>
    <row r="603" spans="1:21" x14ac:dyDescent="0.25">
      <c r="A603">
        <v>62.070715246496498</v>
      </c>
      <c r="B603">
        <v>98.436573816775663</v>
      </c>
      <c r="C603">
        <v>48.617924206200868</v>
      </c>
      <c r="D603">
        <v>63.64404443506006</v>
      </c>
      <c r="E603">
        <v>99.600874296942393</v>
      </c>
      <c r="F603">
        <v>49.483211873879874</v>
      </c>
      <c r="G603">
        <v>62.310415884634629</v>
      </c>
      <c r="H603">
        <v>98.443225362236774</v>
      </c>
      <c r="I603">
        <v>49.182092392458443</v>
      </c>
      <c r="J603">
        <v>61.621864051551547</v>
      </c>
      <c r="K603">
        <v>96.893303800000012</v>
      </c>
      <c r="L603">
        <v>48.205626448862326</v>
      </c>
      <c r="M603">
        <v>66.271351429554556</v>
      </c>
      <c r="N603">
        <v>101.76894409358634</v>
      </c>
      <c r="O603">
        <v>52.220810721775784</v>
      </c>
      <c r="P603">
        <v>65.019973098098092</v>
      </c>
      <c r="Q603">
        <v>99.182122000000007</v>
      </c>
      <c r="R603">
        <v>50.199095249030364</v>
      </c>
      <c r="S603">
        <v>67.637880067567579</v>
      </c>
      <c r="T603">
        <v>103.11125991</v>
      </c>
      <c r="U603">
        <v>52.4129853424865</v>
      </c>
    </row>
    <row r="604" spans="1:21" x14ac:dyDescent="0.25">
      <c r="A604">
        <v>62.173994306806811</v>
      </c>
      <c r="B604">
        <v>98.533623510000012</v>
      </c>
      <c r="C604">
        <v>48.747066412220221</v>
      </c>
      <c r="D604">
        <v>63.749941347597598</v>
      </c>
      <c r="E604">
        <v>99.678032610000002</v>
      </c>
      <c r="F604">
        <v>49.56428434599399</v>
      </c>
      <c r="G604">
        <v>62.414093781281288</v>
      </c>
      <c r="H604">
        <v>98.545582623280168</v>
      </c>
      <c r="I604">
        <v>49.24864287522923</v>
      </c>
      <c r="J604">
        <v>61.724396271271274</v>
      </c>
      <c r="K604">
        <v>96.969597740000012</v>
      </c>
      <c r="L604">
        <v>48.255338075155144</v>
      </c>
      <c r="M604">
        <v>66.381619901151154</v>
      </c>
      <c r="N604">
        <v>101.85240990000001</v>
      </c>
      <c r="O604">
        <v>52.288806686364367</v>
      </c>
      <c r="P604">
        <v>65.128159409409406</v>
      </c>
      <c r="Q604">
        <v>99.245360088314683</v>
      </c>
      <c r="R604">
        <v>50.286105166152154</v>
      </c>
      <c r="S604">
        <v>67.750422297297291</v>
      </c>
      <c r="T604">
        <v>103.2333864503194</v>
      </c>
      <c r="U604">
        <v>52.481020750608103</v>
      </c>
    </row>
    <row r="605" spans="1:21" x14ac:dyDescent="0.25">
      <c r="A605">
        <v>62.277273367117118</v>
      </c>
      <c r="B605">
        <v>98.648064420000011</v>
      </c>
      <c r="C605">
        <v>48.794592615108108</v>
      </c>
      <c r="D605">
        <v>63.85583826013513</v>
      </c>
      <c r="E605">
        <v>99.786193797665845</v>
      </c>
      <c r="F605">
        <v>49.648309225135129</v>
      </c>
      <c r="G605">
        <v>62.517771677927932</v>
      </c>
      <c r="H605">
        <v>98.638842705030044</v>
      </c>
      <c r="I605">
        <v>49.346924703999996</v>
      </c>
      <c r="J605">
        <v>61.826928490990994</v>
      </c>
      <c r="K605">
        <v>97.05499883950452</v>
      </c>
      <c r="L605">
        <v>48.331046747483484</v>
      </c>
      <c r="M605">
        <v>66.491888372747752</v>
      </c>
      <c r="N605">
        <v>101.97548290125067</v>
      </c>
      <c r="O605">
        <v>52.337956713117123</v>
      </c>
      <c r="P605">
        <v>65.23634572072072</v>
      </c>
      <c r="Q605">
        <v>99.36248437330876</v>
      </c>
      <c r="R605">
        <v>50.367037568162154</v>
      </c>
      <c r="S605">
        <v>67.862964527027032</v>
      </c>
      <c r="T605">
        <v>103.33275290247748</v>
      </c>
      <c r="U605">
        <v>52.565146777027024</v>
      </c>
    </row>
    <row r="606" spans="1:21" x14ac:dyDescent="0.25">
      <c r="A606">
        <v>62.380552427427432</v>
      </c>
      <c r="B606">
        <v>98.758492417330984</v>
      </c>
      <c r="C606">
        <v>48.889161024000003</v>
      </c>
      <c r="D606">
        <v>63.961735172672668</v>
      </c>
      <c r="E606">
        <v>99.938989960330332</v>
      </c>
      <c r="F606">
        <v>49.74776004046246</v>
      </c>
      <c r="G606">
        <v>62.621449574574577</v>
      </c>
      <c r="H606">
        <v>98.745797588930756</v>
      </c>
      <c r="I606">
        <v>49.415496570206201</v>
      </c>
      <c r="J606">
        <v>61.929460710710707</v>
      </c>
      <c r="K606">
        <v>97.166865722909279</v>
      </c>
      <c r="L606">
        <v>48.406163376286273</v>
      </c>
      <c r="M606">
        <v>66.602156844344336</v>
      </c>
      <c r="N606">
        <v>102.07887911246975</v>
      </c>
      <c r="O606">
        <v>52.442551590000001</v>
      </c>
      <c r="P606">
        <v>65.344532032032035</v>
      </c>
      <c r="Q606">
        <v>99.478282592005641</v>
      </c>
      <c r="R606">
        <v>50.452944802048052</v>
      </c>
      <c r="S606">
        <v>67.975506756756758</v>
      </c>
      <c r="T606">
        <v>103.45458264000001</v>
      </c>
      <c r="U606">
        <v>52.659581624648652</v>
      </c>
    </row>
    <row r="607" spans="1:21" x14ac:dyDescent="0.25">
      <c r="A607">
        <v>62.483831487737731</v>
      </c>
      <c r="B607">
        <v>98.848237946078811</v>
      </c>
      <c r="C607">
        <v>48.984708473080502</v>
      </c>
      <c r="D607">
        <v>64.067632085210207</v>
      </c>
      <c r="E607">
        <v>99.99925654929838</v>
      </c>
      <c r="F607">
        <v>49.807870422684687</v>
      </c>
      <c r="G607">
        <v>62.725127471221221</v>
      </c>
      <c r="H607">
        <v>98.83879927000001</v>
      </c>
      <c r="I607">
        <v>49.489975853999994</v>
      </c>
      <c r="J607">
        <v>62.031992930430434</v>
      </c>
      <c r="K607">
        <v>97.274773500000009</v>
      </c>
      <c r="L607">
        <v>48.521762868708706</v>
      </c>
      <c r="M607">
        <v>66.712425315940948</v>
      </c>
      <c r="N607">
        <v>102.18397834076902</v>
      </c>
      <c r="O607">
        <v>52.511973480976749</v>
      </c>
      <c r="P607">
        <v>65.452718343343349</v>
      </c>
      <c r="Q607">
        <v>99.548998027975259</v>
      </c>
      <c r="R607">
        <v>50.548575712974966</v>
      </c>
      <c r="S607">
        <v>68.088048986486484</v>
      </c>
      <c r="T607">
        <v>103.56902355000001</v>
      </c>
      <c r="U607">
        <v>52.734853944756757</v>
      </c>
    </row>
    <row r="608" spans="1:21" x14ac:dyDescent="0.25">
      <c r="A608">
        <v>62.587110548048045</v>
      </c>
      <c r="B608">
        <v>98.96225881937211</v>
      </c>
      <c r="C608">
        <v>49.033357728754758</v>
      </c>
      <c r="D608">
        <v>64.173528997747738</v>
      </c>
      <c r="E608">
        <v>100.10752187829648</v>
      </c>
      <c r="F608">
        <v>49.902881692630636</v>
      </c>
      <c r="G608">
        <v>62.828805367867872</v>
      </c>
      <c r="H608">
        <v>98.953240180000009</v>
      </c>
      <c r="I608">
        <v>49.560224395801804</v>
      </c>
      <c r="J608">
        <v>62.134525150150147</v>
      </c>
      <c r="K608">
        <v>97.389214410000008</v>
      </c>
      <c r="L608">
        <v>48.596632161825816</v>
      </c>
      <c r="M608">
        <v>66.822693787537546</v>
      </c>
      <c r="N608">
        <v>102.29706214627083</v>
      </c>
      <c r="O608">
        <v>52.624402679543522</v>
      </c>
      <c r="P608">
        <v>65.560904654654664</v>
      </c>
      <c r="Q608">
        <v>99.678032610000002</v>
      </c>
      <c r="R608">
        <v>50.606823006600614</v>
      </c>
      <c r="S608">
        <v>68.20059121621621</v>
      </c>
      <c r="T608">
        <v>103.68346446000001</v>
      </c>
      <c r="U608">
        <v>52.811367789871099</v>
      </c>
    </row>
    <row r="609" spans="1:21" x14ac:dyDescent="0.25">
      <c r="A609">
        <v>62.690389608358359</v>
      </c>
      <c r="B609">
        <v>99.024261097210854</v>
      </c>
      <c r="C609">
        <v>49.140931047999999</v>
      </c>
      <c r="D609">
        <v>64.279425910285283</v>
      </c>
      <c r="E609">
        <v>100.21615690902404</v>
      </c>
      <c r="F609">
        <v>49.957896685671571</v>
      </c>
      <c r="G609">
        <v>62.932483264514516</v>
      </c>
      <c r="H609">
        <v>99.041434002897446</v>
      </c>
      <c r="I609">
        <v>49.643961324134125</v>
      </c>
      <c r="J609">
        <v>62.237057369869873</v>
      </c>
      <c r="K609">
        <v>97.465508350000007</v>
      </c>
      <c r="L609">
        <v>48.638688080406411</v>
      </c>
      <c r="M609">
        <v>66.932962259134129</v>
      </c>
      <c r="N609">
        <v>102.39574994408045</v>
      </c>
      <c r="O609">
        <v>52.689534236538535</v>
      </c>
      <c r="P609">
        <v>65.669090965965964</v>
      </c>
      <c r="Q609">
        <v>99.784062371732645</v>
      </c>
      <c r="R609">
        <v>50.69174650535443</v>
      </c>
      <c r="S609">
        <v>68.313133445945951</v>
      </c>
      <c r="T609">
        <v>103.80249800275185</v>
      </c>
      <c r="U609">
        <v>52.910858753806039</v>
      </c>
    </row>
    <row r="610" spans="1:21" x14ac:dyDescent="0.25">
      <c r="A610">
        <v>62.793668668668666</v>
      </c>
      <c r="B610">
        <v>99.143975030000007</v>
      </c>
      <c r="C610">
        <v>49.266109460999004</v>
      </c>
      <c r="D610">
        <v>64.385322822822829</v>
      </c>
      <c r="E610">
        <v>100.33098834901995</v>
      </c>
      <c r="F610">
        <v>50.047093497879885</v>
      </c>
      <c r="G610">
        <v>63.036161161161161</v>
      </c>
      <c r="H610">
        <v>99.18043838179544</v>
      </c>
      <c r="I610">
        <v>49.743856822988981</v>
      </c>
      <c r="J610">
        <v>62.339589589589586</v>
      </c>
      <c r="K610">
        <v>97.579949260000006</v>
      </c>
      <c r="L610">
        <v>48.697280081871874</v>
      </c>
      <c r="M610">
        <v>67.043230730730741</v>
      </c>
      <c r="N610">
        <v>102.50090839000001</v>
      </c>
      <c r="O610">
        <v>52.767877164096099</v>
      </c>
      <c r="P610">
        <v>65.777277277277278</v>
      </c>
      <c r="Q610">
        <v>99.896392684065873</v>
      </c>
      <c r="R610">
        <v>50.771714158000002</v>
      </c>
      <c r="S610">
        <v>68.425675675675677</v>
      </c>
      <c r="T610">
        <v>103.90983321947637</v>
      </c>
      <c r="U610">
        <v>52.984613520162156</v>
      </c>
    </row>
    <row r="611" spans="1:21" x14ac:dyDescent="0.25">
      <c r="A611">
        <v>62.896947728978979</v>
      </c>
      <c r="B611">
        <v>99.220268970000006</v>
      </c>
      <c r="C611">
        <v>49.301148335999997</v>
      </c>
      <c r="D611">
        <v>64.49121973536036</v>
      </c>
      <c r="E611">
        <v>100.44272158438167</v>
      </c>
      <c r="F611">
        <v>50.146994203801803</v>
      </c>
      <c r="G611">
        <v>63.139839057807812</v>
      </c>
      <c r="H611">
        <v>99.296562910000006</v>
      </c>
      <c r="I611">
        <v>49.828204540288283</v>
      </c>
      <c r="J611">
        <v>62.442121809309313</v>
      </c>
      <c r="K611">
        <v>97.656243200000006</v>
      </c>
      <c r="L611">
        <v>48.788399589891895</v>
      </c>
      <c r="M611">
        <v>67.153499202327325</v>
      </c>
      <c r="N611">
        <v>102.60699716515424</v>
      </c>
      <c r="O611">
        <v>52.850589862336335</v>
      </c>
      <c r="P611">
        <v>65.885463588588593</v>
      </c>
      <c r="Q611">
        <v>99.98320837</v>
      </c>
      <c r="R611">
        <v>50.889165283471478</v>
      </c>
      <c r="S611">
        <v>68.538217905405403</v>
      </c>
      <c r="T611">
        <v>104.03569127390664</v>
      </c>
      <c r="U611">
        <v>53.065889067891895</v>
      </c>
    </row>
    <row r="612" spans="1:21" x14ac:dyDescent="0.25">
      <c r="A612">
        <v>63.000226789289293</v>
      </c>
      <c r="B612">
        <v>99.366726396908746</v>
      </c>
      <c r="C612">
        <v>49.374373758044044</v>
      </c>
      <c r="D612">
        <v>64.597116647897906</v>
      </c>
      <c r="E612">
        <v>100.51726595000001</v>
      </c>
      <c r="F612">
        <v>50.19276119908109</v>
      </c>
      <c r="G612">
        <v>63.243516954454456</v>
      </c>
      <c r="H612">
        <v>99.354409948682331</v>
      </c>
      <c r="I612">
        <v>49.914325263923921</v>
      </c>
      <c r="J612">
        <v>62.544654029029026</v>
      </c>
      <c r="K612">
        <v>97.709991533391971</v>
      </c>
      <c r="L612">
        <v>48.883017986627621</v>
      </c>
      <c r="M612">
        <v>67.263767673923923</v>
      </c>
      <c r="N612">
        <v>102.72979021</v>
      </c>
      <c r="O612">
        <v>52.957066573257258</v>
      </c>
      <c r="P612">
        <v>65.993649899899907</v>
      </c>
      <c r="Q612">
        <v>100.11758540236875</v>
      </c>
      <c r="R612">
        <v>50.977835907849844</v>
      </c>
      <c r="S612">
        <v>68.65076013513513</v>
      </c>
      <c r="T612">
        <v>104.11414093948403</v>
      </c>
      <c r="U612">
        <v>53.133949079405397</v>
      </c>
    </row>
    <row r="613" spans="1:21" x14ac:dyDescent="0.25">
      <c r="A613">
        <v>63.1035058495996</v>
      </c>
      <c r="B613">
        <v>99.449150790000004</v>
      </c>
      <c r="C613">
        <v>49.471735498064064</v>
      </c>
      <c r="D613">
        <v>64.703013560435437</v>
      </c>
      <c r="E613">
        <v>100.64538061692329</v>
      </c>
      <c r="F613">
        <v>50.309209443435435</v>
      </c>
      <c r="G613">
        <v>63.347194851101101</v>
      </c>
      <c r="H613">
        <v>99.449150790000004</v>
      </c>
      <c r="I613">
        <v>49.97454343243443</v>
      </c>
      <c r="J613">
        <v>62.647186248748746</v>
      </c>
      <c r="K613">
        <v>97.846978050000004</v>
      </c>
      <c r="L613">
        <v>48.971976301461467</v>
      </c>
      <c r="M613">
        <v>67.374036145520535</v>
      </c>
      <c r="N613">
        <v>102.83558391804624</v>
      </c>
      <c r="O613">
        <v>53.041839707935949</v>
      </c>
      <c r="P613">
        <v>66.101836211211207</v>
      </c>
      <c r="Q613">
        <v>100.21209019000001</v>
      </c>
      <c r="R613">
        <v>51.046372366</v>
      </c>
      <c r="S613">
        <v>68.76330236486487</v>
      </c>
      <c r="T613">
        <v>104.2654166386978</v>
      </c>
      <c r="U613">
        <v>53.217305371135133</v>
      </c>
    </row>
    <row r="614" spans="1:21" x14ac:dyDescent="0.25">
      <c r="A614">
        <v>63.206784909909913</v>
      </c>
      <c r="B614">
        <v>99.563591700000003</v>
      </c>
      <c r="C614">
        <v>49.542641171729734</v>
      </c>
      <c r="D614">
        <v>64.808910472972968</v>
      </c>
      <c r="E614">
        <v>100.76751757137593</v>
      </c>
      <c r="F614">
        <v>50.399415631891891</v>
      </c>
      <c r="G614">
        <v>63.450872747747745</v>
      </c>
      <c r="H614">
        <v>99.571945437020091</v>
      </c>
      <c r="I614">
        <v>50.081205254589584</v>
      </c>
      <c r="J614">
        <v>62.749718468468465</v>
      </c>
      <c r="K614">
        <v>97.923271990000003</v>
      </c>
      <c r="L614">
        <v>49.028716149171167</v>
      </c>
      <c r="M614">
        <v>67.484304617117118</v>
      </c>
      <c r="N614">
        <v>102.99322612403768</v>
      </c>
      <c r="O614">
        <v>53.092960707206082</v>
      </c>
      <c r="P614">
        <v>66.210022522522536</v>
      </c>
      <c r="Q614">
        <v>100.32279659182585</v>
      </c>
      <c r="R614">
        <v>51.116288176216209</v>
      </c>
      <c r="S614">
        <v>68.875844594594597</v>
      </c>
      <c r="T614">
        <v>104.36120583609338</v>
      </c>
      <c r="U614">
        <v>53.318024627999996</v>
      </c>
    </row>
    <row r="615" spans="1:21" x14ac:dyDescent="0.25">
      <c r="A615">
        <v>63.31006397022022</v>
      </c>
      <c r="B615">
        <v>99.69365728121393</v>
      </c>
      <c r="C615">
        <v>49.625358556330333</v>
      </c>
      <c r="D615">
        <v>64.914807385510514</v>
      </c>
      <c r="E615">
        <v>100.86058868000001</v>
      </c>
      <c r="F615">
        <v>50.472285411255257</v>
      </c>
      <c r="G615">
        <v>63.554550644394396</v>
      </c>
      <c r="H615">
        <v>99.678032610000002</v>
      </c>
      <c r="I615">
        <v>50.156261221061058</v>
      </c>
      <c r="J615">
        <v>62.852250688188185</v>
      </c>
      <c r="K615">
        <v>98.018013602734953</v>
      </c>
      <c r="L615">
        <v>49.101946778282283</v>
      </c>
      <c r="M615">
        <v>67.594573088713716</v>
      </c>
      <c r="N615">
        <v>103.07311294</v>
      </c>
      <c r="O615">
        <v>53.196655965620614</v>
      </c>
      <c r="P615">
        <v>66.318208833833836</v>
      </c>
      <c r="Q615">
        <v>100.40282504000001</v>
      </c>
      <c r="R615">
        <v>51.246002465337348</v>
      </c>
      <c r="S615">
        <v>68.988386824324323</v>
      </c>
      <c r="T615">
        <v>104.46393084621621</v>
      </c>
      <c r="U615">
        <v>53.402899300486482</v>
      </c>
    </row>
    <row r="616" spans="1:21" x14ac:dyDescent="0.25">
      <c r="A616">
        <v>63.413343030530527</v>
      </c>
      <c r="B616">
        <v>99.792473520000001</v>
      </c>
      <c r="C616">
        <v>49.703088091387386</v>
      </c>
      <c r="D616">
        <v>65.020704298048045</v>
      </c>
      <c r="E616">
        <v>100.95491989874421</v>
      </c>
      <c r="F616">
        <v>50.537110272</v>
      </c>
      <c r="G616">
        <v>63.658228541041041</v>
      </c>
      <c r="H616">
        <v>99.792473520000001</v>
      </c>
      <c r="I616">
        <v>50.224498793561558</v>
      </c>
      <c r="J616">
        <v>62.954782907907912</v>
      </c>
      <c r="K616">
        <v>98.114006840000002</v>
      </c>
      <c r="L616">
        <v>49.184628234120119</v>
      </c>
      <c r="M616">
        <v>67.7048415603103</v>
      </c>
      <c r="N616">
        <v>103.18755385</v>
      </c>
      <c r="O616">
        <v>53.310506143861843</v>
      </c>
      <c r="P616">
        <v>66.426395145145136</v>
      </c>
      <c r="Q616">
        <v>100.54255215974375</v>
      </c>
      <c r="R616">
        <v>51.336234949482474</v>
      </c>
      <c r="S616">
        <v>69.100929054054049</v>
      </c>
      <c r="T616">
        <v>104.56084477</v>
      </c>
      <c r="U616">
        <v>53.520194213945942</v>
      </c>
    </row>
    <row r="617" spans="1:21" x14ac:dyDescent="0.25">
      <c r="A617">
        <v>63.516622090840841</v>
      </c>
      <c r="B617">
        <v>99.880941581739023</v>
      </c>
      <c r="C617">
        <v>49.750567170318313</v>
      </c>
      <c r="D617">
        <v>65.126601210585591</v>
      </c>
      <c r="E617">
        <v>101.08537774564292</v>
      </c>
      <c r="F617">
        <v>50.616656552756751</v>
      </c>
      <c r="G617">
        <v>63.761906437687685</v>
      </c>
      <c r="H617">
        <v>99.928974539635348</v>
      </c>
      <c r="I617">
        <v>50.302689674760757</v>
      </c>
      <c r="J617">
        <v>63.057315127627625</v>
      </c>
      <c r="K617">
        <v>98.240049094411688</v>
      </c>
      <c r="L617">
        <v>49.255843728276261</v>
      </c>
      <c r="M617">
        <v>67.815110031906912</v>
      </c>
      <c r="N617">
        <v>103.29622533019383</v>
      </c>
      <c r="O617">
        <v>53.396761730534536</v>
      </c>
      <c r="P617">
        <v>66.534581456456451</v>
      </c>
      <c r="Q617">
        <v>100.63170686000001</v>
      </c>
      <c r="R617">
        <v>51.370937187597583</v>
      </c>
      <c r="S617">
        <v>69.21347128378379</v>
      </c>
      <c r="T617">
        <v>104.65897714737102</v>
      </c>
      <c r="U617">
        <v>53.583727201351351</v>
      </c>
    </row>
    <row r="618" spans="1:21" x14ac:dyDescent="0.25">
      <c r="A618">
        <v>63.619901151151147</v>
      </c>
      <c r="B618">
        <v>99.998430361395933</v>
      </c>
      <c r="C618">
        <v>49.844742705999998</v>
      </c>
      <c r="D618">
        <v>65.232498123123122</v>
      </c>
      <c r="E618">
        <v>101.21791841918646</v>
      </c>
      <c r="F618">
        <v>50.71631825430029</v>
      </c>
      <c r="G618">
        <v>63.865584334334336</v>
      </c>
      <c r="H618">
        <v>100.01850881025207</v>
      </c>
      <c r="I618">
        <v>50.411038846998991</v>
      </c>
      <c r="J618">
        <v>63.159847347347352</v>
      </c>
      <c r="K618">
        <v>98.34234018231686</v>
      </c>
      <c r="L618">
        <v>49.375097019659663</v>
      </c>
      <c r="M618">
        <v>67.925378503503509</v>
      </c>
      <c r="N618">
        <v>103.45458264000001</v>
      </c>
      <c r="O618">
        <v>53.4449338700921</v>
      </c>
      <c r="P618">
        <v>66.642767767767765</v>
      </c>
      <c r="Q618">
        <v>100.71046261941473</v>
      </c>
      <c r="R618">
        <v>51.492460456476643</v>
      </c>
      <c r="S618">
        <v>69.326013513513516</v>
      </c>
      <c r="T618">
        <v>104.78972659</v>
      </c>
      <c r="U618">
        <v>53.637995254324345</v>
      </c>
    </row>
    <row r="619" spans="1:21" x14ac:dyDescent="0.25">
      <c r="A619">
        <v>63.723180211461461</v>
      </c>
      <c r="B619">
        <v>100.12378528301484</v>
      </c>
      <c r="C619">
        <v>49.939556107397394</v>
      </c>
      <c r="D619">
        <v>65.338395035660653</v>
      </c>
      <c r="E619">
        <v>101.30884421636637</v>
      </c>
      <c r="F619">
        <v>50.769481888348352</v>
      </c>
      <c r="G619">
        <v>63.969262230980981</v>
      </c>
      <c r="H619">
        <v>100.15751318915007</v>
      </c>
      <c r="I619">
        <v>50.453522265785779</v>
      </c>
      <c r="J619">
        <v>63.262379567067065</v>
      </c>
      <c r="K619">
        <v>98.430759644767491</v>
      </c>
      <c r="L619">
        <v>49.428785526068069</v>
      </c>
      <c r="M619">
        <v>68.035646975100093</v>
      </c>
      <c r="N619">
        <v>103.54561952126764</v>
      </c>
      <c r="O619">
        <v>53.548600326916912</v>
      </c>
      <c r="P619">
        <v>66.750954079079079</v>
      </c>
      <c r="Q619">
        <v>100.82929768103922</v>
      </c>
      <c r="R619">
        <v>51.553771892110106</v>
      </c>
      <c r="S619">
        <v>69.438555743243242</v>
      </c>
      <c r="T619">
        <v>104.86976961796067</v>
      </c>
      <c r="U619">
        <v>53.754502859243239</v>
      </c>
    </row>
    <row r="620" spans="1:21" x14ac:dyDescent="0.25">
      <c r="A620">
        <v>63.826459271771775</v>
      </c>
      <c r="B620">
        <v>100.21209019000001</v>
      </c>
      <c r="C620">
        <v>50.013136391062062</v>
      </c>
      <c r="D620">
        <v>65.444291948198199</v>
      </c>
      <c r="E620">
        <v>101.41710954536445</v>
      </c>
      <c r="F620">
        <v>50.886201941603602</v>
      </c>
      <c r="G620">
        <v>64.072940127627632</v>
      </c>
      <c r="H620">
        <v>100.2722422235026</v>
      </c>
      <c r="I620">
        <v>50.568661974186185</v>
      </c>
      <c r="J620">
        <v>63.364911786786791</v>
      </c>
      <c r="K620">
        <v>98.533050732672692</v>
      </c>
      <c r="L620">
        <v>49.491803534540544</v>
      </c>
      <c r="M620">
        <v>68.145915446696705</v>
      </c>
      <c r="N620">
        <v>103.60717052000001</v>
      </c>
      <c r="O620">
        <v>53.655625342</v>
      </c>
      <c r="P620">
        <v>66.85914039039038</v>
      </c>
      <c r="Q620">
        <v>100.93688262000001</v>
      </c>
      <c r="R620">
        <v>51.595688781999996</v>
      </c>
      <c r="S620">
        <v>69.551097972972968</v>
      </c>
      <c r="T620">
        <v>104.99377070226045</v>
      </c>
      <c r="U620">
        <v>53.838913582054055</v>
      </c>
    </row>
    <row r="621" spans="1:21" x14ac:dyDescent="0.25">
      <c r="A621">
        <v>63.929738332082081</v>
      </c>
      <c r="B621">
        <v>100.31071926366951</v>
      </c>
      <c r="C621">
        <v>50.098519360078747</v>
      </c>
      <c r="D621">
        <v>65.550188860735744</v>
      </c>
      <c r="E621">
        <v>101.50908717</v>
      </c>
      <c r="F621">
        <v>50.959215436018027</v>
      </c>
      <c r="G621">
        <v>64.176618024274276</v>
      </c>
      <c r="H621">
        <v>100.32108103694605</v>
      </c>
      <c r="I621">
        <v>50.664629261645651</v>
      </c>
      <c r="J621">
        <v>63.467444006506504</v>
      </c>
      <c r="K621">
        <v>98.648064420000011</v>
      </c>
      <c r="L621">
        <v>49.570952516080077</v>
      </c>
      <c r="M621">
        <v>68.256183918293289</v>
      </c>
      <c r="N621">
        <v>103.75975840000001</v>
      </c>
      <c r="O621">
        <v>53.716578401242565</v>
      </c>
      <c r="P621">
        <v>66.967326701701708</v>
      </c>
      <c r="Q621">
        <v>101.03675462046981</v>
      </c>
      <c r="R621">
        <v>51.701048577035039</v>
      </c>
      <c r="S621">
        <v>69.663640202702709</v>
      </c>
      <c r="T621">
        <v>105.10108834513515</v>
      </c>
      <c r="U621">
        <v>53.970337871999995</v>
      </c>
    </row>
    <row r="622" spans="1:21" x14ac:dyDescent="0.25">
      <c r="A622">
        <v>64.033017392392395</v>
      </c>
      <c r="B622">
        <v>100.39626567890336</v>
      </c>
      <c r="C622">
        <v>50.189180819765767</v>
      </c>
      <c r="D622">
        <v>65.656085773273276</v>
      </c>
      <c r="E622">
        <v>101.66167505</v>
      </c>
      <c r="F622">
        <v>51.023484181999997</v>
      </c>
      <c r="G622">
        <v>64.280295920920921</v>
      </c>
      <c r="H622">
        <v>100.43581007129859</v>
      </c>
      <c r="I622">
        <v>50.70566251225425</v>
      </c>
      <c r="J622">
        <v>63.569976226226224</v>
      </c>
      <c r="K622">
        <v>98.772311972119397</v>
      </c>
      <c r="L622">
        <v>49.661637233999997</v>
      </c>
      <c r="M622">
        <v>68.366452389889886</v>
      </c>
      <c r="N622">
        <v>103.89370151015108</v>
      </c>
      <c r="O622">
        <v>53.783725440330329</v>
      </c>
      <c r="P622">
        <v>67.075513013013008</v>
      </c>
      <c r="Q622">
        <v>101.15419086661025</v>
      </c>
      <c r="R622">
        <v>51.795621932640636</v>
      </c>
      <c r="S622">
        <v>69.776182432432421</v>
      </c>
      <c r="T622">
        <v>105.22614854678378</v>
      </c>
      <c r="U622">
        <v>54.041828299297286</v>
      </c>
    </row>
    <row r="623" spans="1:21" x14ac:dyDescent="0.25">
      <c r="A623">
        <v>64.136296452702695</v>
      </c>
      <c r="B623">
        <v>100.51726595000001</v>
      </c>
      <c r="C623">
        <v>50.267246210648651</v>
      </c>
      <c r="D623">
        <v>65.761982685810807</v>
      </c>
      <c r="E623">
        <v>101.77611596000001</v>
      </c>
      <c r="F623">
        <v>51.092711097243246</v>
      </c>
      <c r="G623">
        <v>64.383973817567565</v>
      </c>
      <c r="H623">
        <v>100.53666748019657</v>
      </c>
      <c r="I623">
        <v>50.802081773135129</v>
      </c>
      <c r="J623">
        <v>63.672508445945944</v>
      </c>
      <c r="K623">
        <v>98.864199340933666</v>
      </c>
      <c r="L623">
        <v>49.719612749354532</v>
      </c>
      <c r="M623">
        <v>68.476720861486484</v>
      </c>
      <c r="N623">
        <v>103.98864022000001</v>
      </c>
      <c r="O623">
        <v>53.873541098756753</v>
      </c>
      <c r="P623">
        <v>67.183699324324323</v>
      </c>
      <c r="Q623">
        <v>101.23531002167076</v>
      </c>
      <c r="R623">
        <v>51.890071880756736</v>
      </c>
      <c r="S623">
        <v>69.888724662162161</v>
      </c>
      <c r="T623">
        <v>105.36193114000001</v>
      </c>
      <c r="U623">
        <v>54.111940936648644</v>
      </c>
    </row>
    <row r="624" spans="1:21" x14ac:dyDescent="0.25">
      <c r="A624">
        <v>64.239575513013008</v>
      </c>
      <c r="B624">
        <v>100.59355989000001</v>
      </c>
      <c r="C624">
        <v>50.335265607039041</v>
      </c>
      <c r="D624">
        <v>65.867879598348338</v>
      </c>
      <c r="E624">
        <v>101.84910587920658</v>
      </c>
      <c r="F624">
        <v>51.192716104723942</v>
      </c>
      <c r="G624">
        <v>64.487651714214209</v>
      </c>
      <c r="H624">
        <v>100.64792860818547</v>
      </c>
      <c r="I624">
        <v>50.879074508202194</v>
      </c>
      <c r="J624">
        <v>63.775040665665664</v>
      </c>
      <c r="K624">
        <v>98.969958335202477</v>
      </c>
      <c r="L624">
        <v>49.791722787003003</v>
      </c>
      <c r="M624">
        <v>68.586989333083082</v>
      </c>
      <c r="N624">
        <v>104.12228826304305</v>
      </c>
      <c r="O624">
        <v>53.983262333167168</v>
      </c>
      <c r="P624">
        <v>67.291885635635637</v>
      </c>
      <c r="Q624">
        <v>101.31835232</v>
      </c>
      <c r="R624">
        <v>51.933289496</v>
      </c>
      <c r="S624">
        <v>70.001266891891888</v>
      </c>
      <c r="T624">
        <v>105.47637205000001</v>
      </c>
      <c r="U624">
        <v>54.199219711999994</v>
      </c>
    </row>
    <row r="625" spans="1:21" x14ac:dyDescent="0.25">
      <c r="A625">
        <v>64.342854573323322</v>
      </c>
      <c r="B625">
        <v>100.7098788153581</v>
      </c>
      <c r="C625">
        <v>50.429843128298302</v>
      </c>
      <c r="D625">
        <v>65.973776510885884</v>
      </c>
      <c r="E625">
        <v>101.95843619035492</v>
      </c>
      <c r="F625">
        <v>51.232010034714719</v>
      </c>
      <c r="G625">
        <v>64.591329610860868</v>
      </c>
      <c r="H625">
        <v>100.74614777000001</v>
      </c>
      <c r="I625">
        <v>50.957024822902902</v>
      </c>
      <c r="J625">
        <v>63.877572885385391</v>
      </c>
      <c r="K625">
        <v>99.067681090000008</v>
      </c>
      <c r="L625">
        <v>49.899836814218453</v>
      </c>
      <c r="M625">
        <v>68.69725780467968</v>
      </c>
      <c r="N625">
        <v>104.17937507000001</v>
      </c>
      <c r="O625">
        <v>54.065536075653654</v>
      </c>
      <c r="P625">
        <v>67.400071946946952</v>
      </c>
      <c r="Q625">
        <v>101.39464626</v>
      </c>
      <c r="R625">
        <v>52.032475271613613</v>
      </c>
      <c r="S625">
        <v>70.113809121621628</v>
      </c>
      <c r="T625">
        <v>105.53626373017201</v>
      </c>
      <c r="U625">
        <v>54.310961288432438</v>
      </c>
    </row>
    <row r="626" spans="1:21" x14ac:dyDescent="0.25">
      <c r="A626">
        <v>64.446133633633636</v>
      </c>
      <c r="B626">
        <v>100.8169638759241</v>
      </c>
      <c r="C626">
        <v>50.519944133999999</v>
      </c>
      <c r="D626">
        <v>66.079673423423415</v>
      </c>
      <c r="E626">
        <v>102.06670151935299</v>
      </c>
      <c r="F626">
        <v>51.348581686558553</v>
      </c>
      <c r="G626">
        <v>64.695007507507512</v>
      </c>
      <c r="H626">
        <v>100.85311133234508</v>
      </c>
      <c r="I626">
        <v>51.052094411999995</v>
      </c>
      <c r="J626">
        <v>63.980105105105103</v>
      </c>
      <c r="K626">
        <v>99.154708877114118</v>
      </c>
      <c r="L626">
        <v>49.981830169543912</v>
      </c>
      <c r="M626">
        <v>68.807526276276278</v>
      </c>
      <c r="N626">
        <v>104.29381598000001</v>
      </c>
      <c r="O626">
        <v>54.156038025519507</v>
      </c>
      <c r="P626">
        <v>67.508258258258252</v>
      </c>
      <c r="Q626">
        <v>101.52028236321594</v>
      </c>
      <c r="R626">
        <v>52.156449289999998</v>
      </c>
      <c r="S626">
        <v>70.22635135135134</v>
      </c>
      <c r="T626">
        <v>105.70525387000001</v>
      </c>
      <c r="U626">
        <v>54.383998214648649</v>
      </c>
    </row>
    <row r="627" spans="1:21" x14ac:dyDescent="0.25">
      <c r="A627">
        <v>64.54941269394395</v>
      </c>
      <c r="B627">
        <v>100.91364521739922</v>
      </c>
      <c r="C627">
        <v>50.592352567221219</v>
      </c>
      <c r="D627">
        <v>66.185570335960961</v>
      </c>
      <c r="E627">
        <v>102.15758566000001</v>
      </c>
      <c r="F627">
        <v>51.450080441363362</v>
      </c>
      <c r="G627">
        <v>64.798685404154156</v>
      </c>
      <c r="H627">
        <v>100.93688262000001</v>
      </c>
      <c r="I627">
        <v>51.10916282564164</v>
      </c>
      <c r="J627">
        <v>64.08263732482483</v>
      </c>
      <c r="K627">
        <v>99.258415940000006</v>
      </c>
      <c r="L627">
        <v>50.034323686604594</v>
      </c>
      <c r="M627">
        <v>68.917794747872875</v>
      </c>
      <c r="N627">
        <v>104.39407631192648</v>
      </c>
      <c r="O627">
        <v>54.208201902690689</v>
      </c>
      <c r="P627">
        <v>67.61644456956958</v>
      </c>
      <c r="Q627">
        <v>101.58538111</v>
      </c>
      <c r="R627">
        <v>52.203814854868888</v>
      </c>
      <c r="S627">
        <v>70.338893581081081</v>
      </c>
      <c r="T627">
        <v>105.80760397132678</v>
      </c>
      <c r="U627">
        <v>54.478629889405397</v>
      </c>
    </row>
    <row r="628" spans="1:21" x14ac:dyDescent="0.25">
      <c r="A628">
        <v>64.652691754254263</v>
      </c>
      <c r="B628">
        <v>100.97502959000001</v>
      </c>
      <c r="C628">
        <v>50.646663318144149</v>
      </c>
      <c r="D628">
        <v>66.291467248498492</v>
      </c>
      <c r="E628">
        <v>102.29016799007644</v>
      </c>
      <c r="F628">
        <v>51.527027354240211</v>
      </c>
      <c r="G628">
        <v>64.902363300800801</v>
      </c>
      <c r="H628">
        <v>101.05132353</v>
      </c>
      <c r="I628">
        <v>51.206074675067065</v>
      </c>
      <c r="J628">
        <v>64.18516954454455</v>
      </c>
      <c r="K628">
        <v>99.334709880000005</v>
      </c>
      <c r="L628">
        <v>50.114216758028029</v>
      </c>
      <c r="M628">
        <v>69.028063219469459</v>
      </c>
      <c r="N628">
        <v>104.48582829700882</v>
      </c>
      <c r="O628">
        <v>54.313660632000001</v>
      </c>
      <c r="P628">
        <v>67.724630880880881</v>
      </c>
      <c r="Q628">
        <v>101.66510477120848</v>
      </c>
      <c r="R628">
        <v>52.285461145773773</v>
      </c>
      <c r="S628">
        <v>70.451435810810807</v>
      </c>
      <c r="T628">
        <v>105.93413569000001</v>
      </c>
      <c r="U628">
        <v>54.534809977405395</v>
      </c>
    </row>
    <row r="629" spans="1:21" x14ac:dyDescent="0.25">
      <c r="A629">
        <v>64.755970814564563</v>
      </c>
      <c r="B629">
        <v>101.10026995615343</v>
      </c>
      <c r="C629">
        <v>50.744233340846847</v>
      </c>
      <c r="D629">
        <v>66.397364161036037</v>
      </c>
      <c r="E629">
        <v>102.40883703816544</v>
      </c>
      <c r="F629">
        <v>51.605000580036034</v>
      </c>
      <c r="G629">
        <v>65.006041197447445</v>
      </c>
      <c r="H629">
        <v>101.16576444</v>
      </c>
      <c r="I629">
        <v>51.314461858894894</v>
      </c>
      <c r="J629">
        <v>64.28770176426427</v>
      </c>
      <c r="K629">
        <v>99.418991460182923</v>
      </c>
      <c r="L629">
        <v>50.188065465999998</v>
      </c>
      <c r="M629">
        <v>69.138331691066071</v>
      </c>
      <c r="N629">
        <v>104.62069045441692</v>
      </c>
      <c r="O629">
        <v>54.411267624878874</v>
      </c>
      <c r="P629">
        <v>67.832817192192195</v>
      </c>
      <c r="Q629">
        <v>101.84250085223725</v>
      </c>
      <c r="R629">
        <v>52.393235457807805</v>
      </c>
      <c r="S629">
        <v>70.563978040540547</v>
      </c>
      <c r="T629">
        <v>106.01042963</v>
      </c>
      <c r="U629">
        <v>54.683301991783807</v>
      </c>
    </row>
    <row r="630" spans="1:21" x14ac:dyDescent="0.25">
      <c r="A630">
        <v>64.859249874874877</v>
      </c>
      <c r="B630">
        <v>101.20391141</v>
      </c>
      <c r="C630">
        <v>50.831789132166172</v>
      </c>
      <c r="D630">
        <v>66.503261073573583</v>
      </c>
      <c r="E630">
        <v>102.46276142000001</v>
      </c>
      <c r="F630">
        <v>51.698680923639635</v>
      </c>
      <c r="G630">
        <v>65.109719094094089</v>
      </c>
      <c r="H630">
        <v>101.25975932081192</v>
      </c>
      <c r="I630">
        <v>51.415060311803799</v>
      </c>
      <c r="J630">
        <v>64.39023398398399</v>
      </c>
      <c r="K630">
        <v>99.552493705360817</v>
      </c>
      <c r="L630">
        <v>50.294807737341337</v>
      </c>
      <c r="M630">
        <v>69.248600162662669</v>
      </c>
      <c r="N630">
        <v>104.72886793827273</v>
      </c>
      <c r="O630">
        <v>54.486578997989994</v>
      </c>
      <c r="P630">
        <v>67.941003503503509</v>
      </c>
      <c r="Q630">
        <v>101.92870384000001</v>
      </c>
      <c r="R630">
        <v>52.473989430986315</v>
      </c>
      <c r="S630">
        <v>70.67652027027026</v>
      </c>
      <c r="T630">
        <v>106.12487054</v>
      </c>
      <c r="U630">
        <v>54.741000460540533</v>
      </c>
    </row>
    <row r="631" spans="1:21" x14ac:dyDescent="0.25">
      <c r="A631">
        <v>64.962528935185176</v>
      </c>
      <c r="B631">
        <v>101.33504964693603</v>
      </c>
      <c r="C631">
        <v>50.902261577851839</v>
      </c>
      <c r="D631">
        <v>66.609157986111114</v>
      </c>
      <c r="E631">
        <v>102.6045602579798</v>
      </c>
      <c r="F631">
        <v>51.805554933777778</v>
      </c>
      <c r="G631">
        <v>65.213396990740733</v>
      </c>
      <c r="H631">
        <v>101.39464626</v>
      </c>
      <c r="I631">
        <v>51.437976093259252</v>
      </c>
      <c r="J631">
        <v>64.492766203703695</v>
      </c>
      <c r="K631">
        <v>99.639885640000003</v>
      </c>
      <c r="L631">
        <v>50.382615029999997</v>
      </c>
      <c r="M631">
        <v>69.358868634259252</v>
      </c>
      <c r="N631">
        <v>104.85471772407406</v>
      </c>
      <c r="O631">
        <v>54.545027805111111</v>
      </c>
      <c r="P631">
        <v>68.049189814814824</v>
      </c>
      <c r="Q631">
        <v>102.04314475000001</v>
      </c>
      <c r="R631">
        <v>52.506435996576137</v>
      </c>
      <c r="S631">
        <v>70.7890625</v>
      </c>
      <c r="T631">
        <v>106.24948397533333</v>
      </c>
      <c r="U631">
        <v>54.829685143999995</v>
      </c>
    </row>
    <row r="632" spans="1:21" x14ac:dyDescent="0.25">
      <c r="A632">
        <v>65.06580799549549</v>
      </c>
      <c r="B632">
        <v>101.42720084045864</v>
      </c>
      <c r="C632">
        <v>50.98799437499099</v>
      </c>
      <c r="D632">
        <v>66.71505489864866</v>
      </c>
      <c r="E632">
        <v>102.68855024243244</v>
      </c>
      <c r="F632">
        <v>51.862073220783785</v>
      </c>
      <c r="G632">
        <v>65.317074887387392</v>
      </c>
      <c r="H632">
        <v>101.50908717</v>
      </c>
      <c r="I632">
        <v>51.544368449693692</v>
      </c>
      <c r="J632">
        <v>64.595298423423429</v>
      </c>
      <c r="K632">
        <v>99.754326550000002</v>
      </c>
      <c r="L632">
        <v>50.408947688864863</v>
      </c>
      <c r="M632">
        <v>69.469137105855864</v>
      </c>
      <c r="N632">
        <v>104.94231447</v>
      </c>
      <c r="O632">
        <v>54.641480911927928</v>
      </c>
      <c r="P632">
        <v>68.157376126126124</v>
      </c>
      <c r="Q632">
        <v>102.13530982903359</v>
      </c>
      <c r="R632">
        <v>52.610651336126125</v>
      </c>
      <c r="S632">
        <v>70.90160472972974</v>
      </c>
      <c r="T632">
        <v>106.33772500896805</v>
      </c>
      <c r="U632">
        <v>54.924148109783786</v>
      </c>
    </row>
    <row r="633" spans="1:21" x14ac:dyDescent="0.25">
      <c r="A633">
        <v>65.169087055805804</v>
      </c>
      <c r="B633">
        <v>101.52494442352261</v>
      </c>
      <c r="C633">
        <v>51.08353624507108</v>
      </c>
      <c r="D633">
        <v>66.820951811186177</v>
      </c>
      <c r="E633">
        <v>102.78641185233961</v>
      </c>
      <c r="F633">
        <v>51.945594316186181</v>
      </c>
      <c r="G633">
        <v>65.420752784034036</v>
      </c>
      <c r="H633">
        <v>101.59379225826736</v>
      </c>
      <c r="I633">
        <v>51.603845131853852</v>
      </c>
      <c r="J633">
        <v>64.697830643143135</v>
      </c>
      <c r="K633">
        <v>99.830620490000001</v>
      </c>
      <c r="L633">
        <v>50.507390936714714</v>
      </c>
      <c r="M633">
        <v>69.579405577452448</v>
      </c>
      <c r="N633">
        <v>105.0971761024206</v>
      </c>
      <c r="O633">
        <v>54.737092036</v>
      </c>
      <c r="P633">
        <v>68.265562437437424</v>
      </c>
      <c r="Q633">
        <v>102.27202657000001</v>
      </c>
      <c r="R633">
        <v>52.714072019385384</v>
      </c>
      <c r="S633">
        <v>71.014146959459453</v>
      </c>
      <c r="T633">
        <v>106.4300463</v>
      </c>
      <c r="U633">
        <v>55.021507246270268</v>
      </c>
    </row>
    <row r="634" spans="1:21" x14ac:dyDescent="0.25">
      <c r="A634">
        <v>65.272366116116117</v>
      </c>
      <c r="B634">
        <v>101.62509367136136</v>
      </c>
      <c r="C634">
        <v>51.120758964000004</v>
      </c>
      <c r="D634">
        <v>66.926848723723722</v>
      </c>
      <c r="E634">
        <v>102.87683360547149</v>
      </c>
      <c r="F634">
        <v>52.029351899217886</v>
      </c>
      <c r="G634">
        <v>65.52443068068068</v>
      </c>
      <c r="H634">
        <v>101.69982202</v>
      </c>
      <c r="I634">
        <v>51.704407655999994</v>
      </c>
      <c r="J634">
        <v>64.800362862862869</v>
      </c>
      <c r="K634">
        <v>99.90691443</v>
      </c>
      <c r="L634">
        <v>50.564569219471473</v>
      </c>
      <c r="M634">
        <v>69.689674049049046</v>
      </c>
      <c r="N634">
        <v>105.21667133841206</v>
      </c>
      <c r="O634">
        <v>54.811723366152144</v>
      </c>
      <c r="P634">
        <v>68.373748748748753</v>
      </c>
      <c r="Q634">
        <v>102.36343836006371</v>
      </c>
      <c r="R634">
        <v>52.791596395999996</v>
      </c>
      <c r="S634">
        <v>71.126689189189193</v>
      </c>
      <c r="T634">
        <v>106.56829391855037</v>
      </c>
      <c r="U634">
        <v>55.081607809451732</v>
      </c>
    </row>
    <row r="635" spans="1:21" x14ac:dyDescent="0.25">
      <c r="A635">
        <v>65.375645176426431</v>
      </c>
      <c r="B635">
        <v>101.75645407647285</v>
      </c>
      <c r="C635">
        <v>51.206422507147145</v>
      </c>
      <c r="D635">
        <v>67.032745636261254</v>
      </c>
      <c r="E635">
        <v>102.96132763397215</v>
      </c>
      <c r="F635">
        <v>52.100180161153141</v>
      </c>
      <c r="G635">
        <v>65.628108577327325</v>
      </c>
      <c r="H635">
        <v>101.79550707606334</v>
      </c>
      <c r="I635">
        <v>51.801682437999993</v>
      </c>
      <c r="J635">
        <v>64.902895082582575</v>
      </c>
      <c r="K635">
        <v>100.02135534</v>
      </c>
      <c r="L635">
        <v>50.697327559999998</v>
      </c>
      <c r="M635">
        <v>69.799942520645658</v>
      </c>
      <c r="N635">
        <v>105.32378417000001</v>
      </c>
      <c r="O635">
        <v>54.897679546468474</v>
      </c>
      <c r="P635">
        <v>68.481935060060053</v>
      </c>
      <c r="Q635">
        <v>102.50090839000001</v>
      </c>
      <c r="R635">
        <v>52.83438130396997</v>
      </c>
      <c r="S635">
        <v>71.239231418918919</v>
      </c>
      <c r="T635">
        <v>106.65892812000001</v>
      </c>
      <c r="U635">
        <v>55.154801393999996</v>
      </c>
    </row>
    <row r="636" spans="1:21" x14ac:dyDescent="0.25">
      <c r="A636">
        <v>65.478924236736731</v>
      </c>
      <c r="B636">
        <v>101.85240990000001</v>
      </c>
      <c r="C636">
        <v>51.328361083017008</v>
      </c>
      <c r="D636">
        <v>67.138642548798799</v>
      </c>
      <c r="E636">
        <v>103.08346458842479</v>
      </c>
      <c r="F636">
        <v>52.173615427999998</v>
      </c>
      <c r="G636">
        <v>65.731786473973969</v>
      </c>
      <c r="H636">
        <v>101.90330029768862</v>
      </c>
      <c r="I636">
        <v>51.849395314242237</v>
      </c>
      <c r="J636">
        <v>65.005427302302309</v>
      </c>
      <c r="K636">
        <v>100.13579625000001</v>
      </c>
      <c r="L636">
        <v>50.772639453817817</v>
      </c>
      <c r="M636">
        <v>69.910210992242241</v>
      </c>
      <c r="N636">
        <v>105.43822508000001</v>
      </c>
      <c r="O636">
        <v>54.977981893363356</v>
      </c>
      <c r="P636">
        <v>68.590121371371367</v>
      </c>
      <c r="Q636">
        <v>102.5811631720029</v>
      </c>
      <c r="R636">
        <v>52.946685764352353</v>
      </c>
      <c r="S636">
        <v>71.35177364864866</v>
      </c>
      <c r="T636">
        <v>106.73906487515973</v>
      </c>
      <c r="U636">
        <v>55.240632083999998</v>
      </c>
    </row>
    <row r="637" spans="1:21" x14ac:dyDescent="0.25">
      <c r="A637">
        <v>65.582203297047045</v>
      </c>
      <c r="B637">
        <v>101.92870384000001</v>
      </c>
      <c r="C637">
        <v>51.373952079429429</v>
      </c>
      <c r="D637">
        <v>67.244539461336331</v>
      </c>
      <c r="E637">
        <v>103.18755385</v>
      </c>
      <c r="F637">
        <v>52.280656584991</v>
      </c>
      <c r="G637">
        <v>65.835464370620628</v>
      </c>
      <c r="H637">
        <v>102.04230467658661</v>
      </c>
      <c r="I637">
        <v>51.926149044930931</v>
      </c>
      <c r="J637">
        <v>65.107959522022028</v>
      </c>
      <c r="K637">
        <v>100.24078806978798</v>
      </c>
      <c r="L637">
        <v>50.817361911443442</v>
      </c>
      <c r="M637">
        <v>70.020479463838839</v>
      </c>
      <c r="N637">
        <v>105.55781751456821</v>
      </c>
      <c r="O637">
        <v>55.074692749999997</v>
      </c>
      <c r="P637">
        <v>68.698307682682682</v>
      </c>
      <c r="Q637">
        <v>102.72123673524526</v>
      </c>
      <c r="R637">
        <v>53.025472334024023</v>
      </c>
      <c r="S637">
        <v>71.464315878378372</v>
      </c>
      <c r="T637">
        <v>106.81151600000001</v>
      </c>
      <c r="U637">
        <v>55.353695214054063</v>
      </c>
    </row>
    <row r="638" spans="1:21" x14ac:dyDescent="0.25">
      <c r="A638">
        <v>65.685482357357358</v>
      </c>
      <c r="B638">
        <v>102.04314475000001</v>
      </c>
      <c r="C638">
        <v>51.477155587937624</v>
      </c>
      <c r="D638">
        <v>67.350436373873876</v>
      </c>
      <c r="E638">
        <v>103.30199476</v>
      </c>
      <c r="F638">
        <v>52.337094422810814</v>
      </c>
      <c r="G638">
        <v>65.939142267267258</v>
      </c>
      <c r="H638">
        <v>102.12929046003003</v>
      </c>
      <c r="I638">
        <v>52.041299167465461</v>
      </c>
      <c r="J638">
        <v>65.210491741741734</v>
      </c>
      <c r="K638">
        <v>100.3569507831477</v>
      </c>
      <c r="L638">
        <v>50.897599169999999</v>
      </c>
      <c r="M638">
        <v>70.130747935435423</v>
      </c>
      <c r="N638">
        <v>105.63836063788476</v>
      </c>
      <c r="O638">
        <v>55.14313964659658</v>
      </c>
      <c r="P638">
        <v>68.806493993993996</v>
      </c>
      <c r="Q638">
        <v>102.80608415</v>
      </c>
      <c r="R638">
        <v>53.089675470960962</v>
      </c>
      <c r="S638">
        <v>71.576858108108112</v>
      </c>
      <c r="T638">
        <v>106.9618544272236</v>
      </c>
      <c r="U638">
        <v>55.442914142594589</v>
      </c>
    </row>
    <row r="639" spans="1:21" x14ac:dyDescent="0.25">
      <c r="A639">
        <v>65.788761417667672</v>
      </c>
      <c r="B639">
        <v>102.16844169961063</v>
      </c>
      <c r="C639">
        <v>51.544949037671685</v>
      </c>
      <c r="D639">
        <v>67.456333286411407</v>
      </c>
      <c r="E639">
        <v>103.36317779269179</v>
      </c>
      <c r="F639">
        <v>52.425385452</v>
      </c>
      <c r="G639">
        <v>66.042820163913916</v>
      </c>
      <c r="H639">
        <v>102.27202657000001</v>
      </c>
      <c r="I639">
        <v>52.103356472064064</v>
      </c>
      <c r="J639">
        <v>65.313023961461468</v>
      </c>
      <c r="K639">
        <v>100.43149862014378</v>
      </c>
      <c r="L639">
        <v>50.997411355781779</v>
      </c>
      <c r="M639">
        <v>70.241016407032035</v>
      </c>
      <c r="N639">
        <v>105.77600054836928</v>
      </c>
      <c r="O639">
        <v>55.194855715999999</v>
      </c>
      <c r="P639">
        <v>68.914680305305296</v>
      </c>
      <c r="Q639">
        <v>102.92052506</v>
      </c>
      <c r="R639">
        <v>53.199438147499265</v>
      </c>
      <c r="S639">
        <v>71.689400337837839</v>
      </c>
      <c r="T639">
        <v>107.04039782000001</v>
      </c>
      <c r="U639">
        <v>55.520857688108116</v>
      </c>
    </row>
    <row r="640" spans="1:21" x14ac:dyDescent="0.25">
      <c r="A640">
        <v>65.892040477977972</v>
      </c>
      <c r="B640">
        <v>102.2712188071025</v>
      </c>
      <c r="C640">
        <v>51.612854920000004</v>
      </c>
      <c r="D640">
        <v>67.562230198948953</v>
      </c>
      <c r="E640">
        <v>103.50612218532625</v>
      </c>
      <c r="F640">
        <v>52.520866920102101</v>
      </c>
      <c r="G640">
        <v>66.14649806056056</v>
      </c>
      <c r="H640">
        <v>102.34832051000001</v>
      </c>
      <c r="I640">
        <v>52.197656040083281</v>
      </c>
      <c r="J640">
        <v>65.415556181181174</v>
      </c>
      <c r="K640">
        <v>100.51726595000001</v>
      </c>
      <c r="L640">
        <v>51.073819857923922</v>
      </c>
      <c r="M640">
        <v>70.351284878628633</v>
      </c>
      <c r="N640">
        <v>105.85784175000001</v>
      </c>
      <c r="O640">
        <v>55.279793914704705</v>
      </c>
      <c r="P640">
        <v>69.022866616616625</v>
      </c>
      <c r="Q640">
        <v>103.00967698315408</v>
      </c>
      <c r="R640">
        <v>53.265573841433429</v>
      </c>
      <c r="S640">
        <v>71.801942567567579</v>
      </c>
      <c r="T640">
        <v>107.15483873000001</v>
      </c>
      <c r="U640">
        <v>55.602794012648644</v>
      </c>
    </row>
    <row r="641" spans="1:21" x14ac:dyDescent="0.25">
      <c r="A641">
        <v>65.995319538288285</v>
      </c>
      <c r="B641">
        <v>102.38646748000001</v>
      </c>
      <c r="C641">
        <v>51.722501693351347</v>
      </c>
      <c r="D641">
        <v>67.668127111486484</v>
      </c>
      <c r="E641">
        <v>103.60717052000001</v>
      </c>
      <c r="F641">
        <v>52.551692236432409</v>
      </c>
      <c r="G641">
        <v>66.250175957207205</v>
      </c>
      <c r="H641">
        <v>102.42461445000001</v>
      </c>
      <c r="I641">
        <v>52.301674911207201</v>
      </c>
      <c r="J641">
        <v>65.518088400900908</v>
      </c>
      <c r="K641">
        <v>100.6326128895905</v>
      </c>
      <c r="L641">
        <v>51.159116823549546</v>
      </c>
      <c r="M641">
        <v>70.461553350225216</v>
      </c>
      <c r="N641">
        <v>105.96297242489763</v>
      </c>
      <c r="O641">
        <v>55.391322001387387</v>
      </c>
      <c r="P641">
        <v>69.131052927927925</v>
      </c>
      <c r="Q641">
        <v>103.12200729548731</v>
      </c>
      <c r="R641">
        <v>53.35864599960361</v>
      </c>
      <c r="S641">
        <v>71.914484797297291</v>
      </c>
      <c r="T641">
        <v>107.24135674529279</v>
      </c>
      <c r="U641">
        <v>55.708293357081089</v>
      </c>
    </row>
    <row r="642" spans="1:21" x14ac:dyDescent="0.25">
      <c r="A642">
        <v>66.098598598598599</v>
      </c>
      <c r="B642">
        <v>102.48177415588954</v>
      </c>
      <c r="C642">
        <v>51.792999132958975</v>
      </c>
      <c r="D642">
        <v>67.77402402402403</v>
      </c>
      <c r="E642">
        <v>103.72612074968606</v>
      </c>
      <c r="F642">
        <v>52.673462624036034</v>
      </c>
      <c r="G642">
        <v>66.353853853853849</v>
      </c>
      <c r="H642">
        <v>102.50844475107654</v>
      </c>
      <c r="I642">
        <v>52.323088974520516</v>
      </c>
      <c r="J642">
        <v>65.620620620620628</v>
      </c>
      <c r="K642">
        <v>100.74614777000001</v>
      </c>
      <c r="L642">
        <v>51.21544895790791</v>
      </c>
      <c r="M642">
        <v>70.571821821821828</v>
      </c>
      <c r="N642">
        <v>106.07206394179818</v>
      </c>
      <c r="O642">
        <v>55.502782396198199</v>
      </c>
      <c r="P642">
        <v>69.23923923923924</v>
      </c>
      <c r="Q642">
        <v>103.22570082</v>
      </c>
      <c r="R642">
        <v>53.429782746883951</v>
      </c>
      <c r="S642">
        <v>72.027027027027032</v>
      </c>
      <c r="T642">
        <v>107.39356190589682</v>
      </c>
      <c r="U642">
        <v>55.794363051459456</v>
      </c>
    </row>
    <row r="643" spans="1:21" x14ac:dyDescent="0.25">
      <c r="A643">
        <v>66.201877658908913</v>
      </c>
      <c r="B643">
        <v>102.57720233000001</v>
      </c>
      <c r="C643">
        <v>51.881130579245351</v>
      </c>
      <c r="D643">
        <v>67.879920936561561</v>
      </c>
      <c r="E643">
        <v>103.86559723595688</v>
      </c>
      <c r="F643">
        <v>52.795447022096084</v>
      </c>
      <c r="G643">
        <v>66.457531750500507</v>
      </c>
      <c r="H643">
        <v>102.58849472179271</v>
      </c>
      <c r="I643">
        <v>52.40887280091691</v>
      </c>
      <c r="J643">
        <v>65.723152840340333</v>
      </c>
      <c r="K643">
        <v>100.86058868000001</v>
      </c>
      <c r="L643">
        <v>51.282404550496494</v>
      </c>
      <c r="M643">
        <v>70.682090293418412</v>
      </c>
      <c r="N643">
        <v>106.16728383324414</v>
      </c>
      <c r="O643">
        <v>55.515331427829835</v>
      </c>
      <c r="P643">
        <v>69.347425550550554</v>
      </c>
      <c r="Q643">
        <v>103.30199476</v>
      </c>
      <c r="R643">
        <v>53.552685791737765</v>
      </c>
      <c r="S643">
        <v>72.139569256756758</v>
      </c>
      <c r="T643">
        <v>107.53630843000001</v>
      </c>
      <c r="U643">
        <v>55.858359988540549</v>
      </c>
    </row>
    <row r="644" spans="1:21" x14ac:dyDescent="0.25">
      <c r="A644">
        <v>66.305156719219212</v>
      </c>
      <c r="B644">
        <v>102.65349627000001</v>
      </c>
      <c r="C644">
        <v>51.951850607267261</v>
      </c>
      <c r="D644">
        <v>67.985817849099092</v>
      </c>
      <c r="E644">
        <v>103.95205884136136</v>
      </c>
      <c r="F644">
        <v>52.843024514594589</v>
      </c>
      <c r="G644">
        <v>66.561209647147152</v>
      </c>
      <c r="H644">
        <v>102.72979021</v>
      </c>
      <c r="I644">
        <v>52.554558726852846</v>
      </c>
      <c r="J644">
        <v>65.825685060060053</v>
      </c>
      <c r="K644">
        <v>100.9643043345458</v>
      </c>
      <c r="L644">
        <v>51.39112602803003</v>
      </c>
      <c r="M644">
        <v>70.79235876501501</v>
      </c>
      <c r="N644">
        <v>106.23931145</v>
      </c>
      <c r="O644">
        <v>55.617213943477473</v>
      </c>
      <c r="P644">
        <v>69.455611861861868</v>
      </c>
      <c r="Q644">
        <v>103.41044754339615</v>
      </c>
      <c r="R644">
        <v>53.632737157999998</v>
      </c>
      <c r="S644">
        <v>72.252111486486484</v>
      </c>
      <c r="T644">
        <v>107.61260237</v>
      </c>
      <c r="U644">
        <v>55.931860864432409</v>
      </c>
    </row>
    <row r="645" spans="1:21" x14ac:dyDescent="0.25">
      <c r="A645">
        <v>66.40843577952954</v>
      </c>
      <c r="B645">
        <v>102.76793718</v>
      </c>
      <c r="C645">
        <v>52.025399908882896</v>
      </c>
      <c r="D645">
        <v>68.091714761636638</v>
      </c>
      <c r="E645">
        <v>104.04051301758942</v>
      </c>
      <c r="F645">
        <v>52.916222339183193</v>
      </c>
      <c r="G645">
        <v>66.664887543793796</v>
      </c>
      <c r="H645">
        <v>102.78329659711477</v>
      </c>
      <c r="I645">
        <v>52.590862919151149</v>
      </c>
      <c r="J645">
        <v>65.928217279779787</v>
      </c>
      <c r="K645">
        <v>101.05132353</v>
      </c>
      <c r="L645">
        <v>51.460802982641219</v>
      </c>
      <c r="M645">
        <v>70.902627236611622</v>
      </c>
      <c r="N645">
        <v>106.35375236</v>
      </c>
      <c r="O645">
        <v>55.725695479360553</v>
      </c>
      <c r="P645">
        <v>69.563798173173168</v>
      </c>
      <c r="Q645">
        <v>103.48463088572937</v>
      </c>
      <c r="R645">
        <v>53.71007043525325</v>
      </c>
      <c r="S645">
        <v>72.36465371621621</v>
      </c>
      <c r="T645">
        <v>107.73988390626535</v>
      </c>
      <c r="U645">
        <v>56.007386247999996</v>
      </c>
    </row>
    <row r="646" spans="1:21" x14ac:dyDescent="0.25">
      <c r="A646">
        <v>66.51171483983984</v>
      </c>
      <c r="B646">
        <v>102.86156370906271</v>
      </c>
      <c r="C646">
        <v>52.115353554586591</v>
      </c>
      <c r="D646">
        <v>68.197611674174169</v>
      </c>
      <c r="E646">
        <v>104.11749100170856</v>
      </c>
      <c r="F646">
        <v>53.00718202743758</v>
      </c>
      <c r="G646">
        <v>66.76856544044044</v>
      </c>
      <c r="H646">
        <v>102.89788842270958</v>
      </c>
      <c r="I646">
        <v>52.681073876184811</v>
      </c>
      <c r="J646">
        <v>66.030749499499493</v>
      </c>
      <c r="K646">
        <v>101.12761747</v>
      </c>
      <c r="L646">
        <v>51.543936783833836</v>
      </c>
      <c r="M646">
        <v>71.012895708208205</v>
      </c>
      <c r="N646">
        <v>106.48642456018908</v>
      </c>
      <c r="O646">
        <v>55.802332988312308</v>
      </c>
      <c r="P646">
        <v>69.671984484484483</v>
      </c>
      <c r="Q646">
        <v>103.62817235533534</v>
      </c>
      <c r="R646">
        <v>53.794894078482457</v>
      </c>
      <c r="S646">
        <v>72.477195945945951</v>
      </c>
      <c r="T646">
        <v>107.84148419</v>
      </c>
      <c r="U646">
        <v>56.10534992497297</v>
      </c>
    </row>
    <row r="647" spans="1:21" x14ac:dyDescent="0.25">
      <c r="A647">
        <v>66.614993900150154</v>
      </c>
      <c r="B647">
        <v>102.95581578039439</v>
      </c>
      <c r="C647">
        <v>52.224761583912908</v>
      </c>
      <c r="D647">
        <v>68.303508586711715</v>
      </c>
      <c r="E647">
        <v>104.24312518653154</v>
      </c>
      <c r="F647">
        <v>53.135645541855851</v>
      </c>
      <c r="G647">
        <v>66.872243337087085</v>
      </c>
      <c r="H647">
        <v>102.996819</v>
      </c>
      <c r="I647">
        <v>52.76595575634834</v>
      </c>
      <c r="J647">
        <v>66.133281719219212</v>
      </c>
      <c r="K647">
        <v>101.24205838</v>
      </c>
      <c r="L647">
        <v>51.648582169267257</v>
      </c>
      <c r="M647">
        <v>71.123164179804803</v>
      </c>
      <c r="N647">
        <v>106.58263418</v>
      </c>
      <c r="O647">
        <v>55.857635164804805</v>
      </c>
      <c r="P647">
        <v>69.780170795795797</v>
      </c>
      <c r="Q647">
        <v>103.72161143000001</v>
      </c>
      <c r="R647">
        <v>53.842768894510506</v>
      </c>
      <c r="S647">
        <v>72.589738175675677</v>
      </c>
      <c r="T647">
        <v>107.9559251</v>
      </c>
      <c r="U647">
        <v>56.179047627999999</v>
      </c>
    </row>
    <row r="648" spans="1:21" x14ac:dyDescent="0.25">
      <c r="A648">
        <v>66.718272960460453</v>
      </c>
      <c r="B648">
        <v>103.03496597</v>
      </c>
      <c r="C648">
        <v>52.287687166944934</v>
      </c>
      <c r="D648">
        <v>68.409405499249246</v>
      </c>
      <c r="E648">
        <v>104.34844131310926</v>
      </c>
      <c r="F648">
        <v>53.174973477999998</v>
      </c>
      <c r="G648">
        <v>66.975921233733743</v>
      </c>
      <c r="H648">
        <v>103.11125991</v>
      </c>
      <c r="I648">
        <v>52.829422614002006</v>
      </c>
      <c r="J648">
        <v>66.235813938938946</v>
      </c>
      <c r="K648">
        <v>101.34865050492675</v>
      </c>
      <c r="L648">
        <v>51.714235995089091</v>
      </c>
      <c r="M648">
        <v>71.233432651401401</v>
      </c>
      <c r="N648">
        <v>106.6711265413832</v>
      </c>
      <c r="O648">
        <v>55.947081121469459</v>
      </c>
      <c r="P648">
        <v>69.888357107107112</v>
      </c>
      <c r="Q648">
        <v>103.83605234000001</v>
      </c>
      <c r="R648">
        <v>53.941727641999996</v>
      </c>
      <c r="S648">
        <v>72.702280405405403</v>
      </c>
      <c r="T648">
        <v>108.05442517638252</v>
      </c>
      <c r="U648">
        <v>56.262061480683386</v>
      </c>
    </row>
    <row r="649" spans="1:21" x14ac:dyDescent="0.25">
      <c r="A649">
        <v>66.821552020770781</v>
      </c>
      <c r="B649">
        <v>103.10652495076077</v>
      </c>
      <c r="C649">
        <v>52.368965318208211</v>
      </c>
      <c r="D649">
        <v>68.515302411786791</v>
      </c>
      <c r="E649">
        <v>104.45623480176359</v>
      </c>
      <c r="F649">
        <v>53.220835762606605</v>
      </c>
      <c r="G649">
        <v>67.079599130380373</v>
      </c>
      <c r="H649">
        <v>103.21760365784934</v>
      </c>
      <c r="I649">
        <v>52.913494468326753</v>
      </c>
      <c r="J649">
        <v>66.338346158658666</v>
      </c>
      <c r="K649">
        <v>101.46134531192284</v>
      </c>
      <c r="L649">
        <v>51.767350162</v>
      </c>
      <c r="M649">
        <v>71.343701122997999</v>
      </c>
      <c r="N649">
        <v>106.77336903000001</v>
      </c>
      <c r="O649">
        <v>56.039676833003</v>
      </c>
      <c r="P649">
        <v>69.996543418418412</v>
      </c>
      <c r="Q649">
        <v>103.90967679051688</v>
      </c>
      <c r="R649">
        <v>54.066972705457459</v>
      </c>
      <c r="S649">
        <v>72.81482263513513</v>
      </c>
      <c r="T649">
        <v>108.18480692</v>
      </c>
      <c r="U649">
        <v>56.374553209513508</v>
      </c>
    </row>
    <row r="650" spans="1:21" x14ac:dyDescent="0.25">
      <c r="A650">
        <v>66.924831081081081</v>
      </c>
      <c r="B650">
        <v>103.18755385</v>
      </c>
      <c r="C650">
        <v>52.471906951297299</v>
      </c>
      <c r="D650">
        <v>68.621199324324323</v>
      </c>
      <c r="E650">
        <v>104.54369269257985</v>
      </c>
      <c r="F650">
        <v>53.329553074486476</v>
      </c>
      <c r="G650">
        <v>67.183277027027032</v>
      </c>
      <c r="H650">
        <v>103.30836820953317</v>
      </c>
      <c r="I650">
        <v>52.999806700450442</v>
      </c>
      <c r="J650">
        <v>66.440878378378372</v>
      </c>
      <c r="K650">
        <v>101.50908717</v>
      </c>
      <c r="L650">
        <v>51.848977186756748</v>
      </c>
      <c r="M650">
        <v>71.453969594594597</v>
      </c>
      <c r="N650">
        <v>106.87543794972976</v>
      </c>
      <c r="O650">
        <v>56.142058185675687</v>
      </c>
      <c r="P650">
        <v>70.10472972972974</v>
      </c>
      <c r="Q650">
        <v>104.02678719000001</v>
      </c>
      <c r="R650">
        <v>54.131019109675684</v>
      </c>
      <c r="S650">
        <v>72.92736486486487</v>
      </c>
      <c r="T650">
        <v>108.26110086000001</v>
      </c>
      <c r="U650">
        <v>56.422325967027028</v>
      </c>
    </row>
    <row r="651" spans="1:21" x14ac:dyDescent="0.25">
      <c r="A651">
        <v>67.02811014139138</v>
      </c>
      <c r="B651">
        <v>103.32837723083448</v>
      </c>
      <c r="C651">
        <v>52.533248284174164</v>
      </c>
      <c r="D651">
        <v>68.727096236861868</v>
      </c>
      <c r="E651">
        <v>104.6658296470325</v>
      </c>
      <c r="F651">
        <v>53.397994243309313</v>
      </c>
      <c r="G651">
        <v>67.286954923673676</v>
      </c>
      <c r="H651">
        <v>103.41643567000001</v>
      </c>
      <c r="I651">
        <v>53.049183727921701</v>
      </c>
      <c r="J651">
        <v>66.543410598098092</v>
      </c>
      <c r="K651">
        <v>101.64165214318773</v>
      </c>
      <c r="L651">
        <v>51.904679265999995</v>
      </c>
      <c r="M651">
        <v>71.564238066191194</v>
      </c>
      <c r="N651">
        <v>106.97412574753936</v>
      </c>
      <c r="O651">
        <v>56.184655118524518</v>
      </c>
      <c r="P651">
        <v>70.212916041041041</v>
      </c>
      <c r="Q651">
        <v>104.15861275972883</v>
      </c>
      <c r="R651">
        <v>54.220574414748747</v>
      </c>
      <c r="S651">
        <v>73.039907094594597</v>
      </c>
      <c r="T651">
        <v>108.37554177000001</v>
      </c>
      <c r="U651">
        <v>56.488628593405402</v>
      </c>
    </row>
    <row r="652" spans="1:21" x14ac:dyDescent="0.25">
      <c r="A652">
        <v>67.131389201701708</v>
      </c>
      <c r="B652">
        <v>103.39310106882247</v>
      </c>
      <c r="C652">
        <v>52.611374077035038</v>
      </c>
      <c r="D652">
        <v>68.8329931493994</v>
      </c>
      <c r="E652">
        <v>104.78796660148511</v>
      </c>
      <c r="F652">
        <v>53.487589642798788</v>
      </c>
      <c r="G652">
        <v>67.39063282032032</v>
      </c>
      <c r="H652">
        <v>103.54822999732914</v>
      </c>
      <c r="I652">
        <v>53.173939354480474</v>
      </c>
      <c r="J652">
        <v>66.645942817817826</v>
      </c>
      <c r="K652">
        <v>101.73796899000001</v>
      </c>
      <c r="L652">
        <v>52.012502003757753</v>
      </c>
      <c r="M652">
        <v>71.674506537787792</v>
      </c>
      <c r="N652">
        <v>107.06240982625809</v>
      </c>
      <c r="O652">
        <v>56.301472023227227</v>
      </c>
      <c r="P652">
        <v>70.321102352352341</v>
      </c>
      <c r="Q652">
        <v>104.23973191478933</v>
      </c>
      <c r="R652">
        <v>54.312830625509513</v>
      </c>
      <c r="S652">
        <v>73.152449324324323</v>
      </c>
      <c r="T652">
        <v>108.48998268000001</v>
      </c>
      <c r="U652">
        <v>56.603435049513514</v>
      </c>
    </row>
    <row r="653" spans="1:21" x14ac:dyDescent="0.25">
      <c r="A653">
        <v>67.234668262012008</v>
      </c>
      <c r="B653">
        <v>103.51752566120668</v>
      </c>
      <c r="C653">
        <v>52.666570550066069</v>
      </c>
      <c r="D653">
        <v>68.938890061936931</v>
      </c>
      <c r="E653">
        <v>104.84768124139231</v>
      </c>
      <c r="F653">
        <v>53.606507599063065</v>
      </c>
      <c r="G653">
        <v>67.494310716966964</v>
      </c>
      <c r="H653">
        <v>103.64531749000001</v>
      </c>
      <c r="I653">
        <v>53.279055979483481</v>
      </c>
      <c r="J653">
        <v>66.748475037537546</v>
      </c>
      <c r="K653">
        <v>101.81426293000001</v>
      </c>
      <c r="L653">
        <v>52.104416630918934</v>
      </c>
      <c r="M653">
        <v>71.784775009384376</v>
      </c>
      <c r="N653">
        <v>107.19298570000001</v>
      </c>
      <c r="O653">
        <v>56.391486591615617</v>
      </c>
      <c r="P653">
        <v>70.429288663663669</v>
      </c>
      <c r="Q653">
        <v>104.3624659462135</v>
      </c>
      <c r="R653">
        <v>54.39511738566366</v>
      </c>
      <c r="S653">
        <v>73.264991554054049</v>
      </c>
      <c r="T653">
        <v>108.56627662000001</v>
      </c>
      <c r="U653">
        <v>56.692175969297296</v>
      </c>
    </row>
    <row r="654" spans="1:21" x14ac:dyDescent="0.25">
      <c r="A654">
        <v>67.337947322322321</v>
      </c>
      <c r="B654">
        <v>103.58993165813632</v>
      </c>
      <c r="C654">
        <v>52.746784897527533</v>
      </c>
      <c r="D654">
        <v>69.044786974474462</v>
      </c>
      <c r="E654">
        <v>104.94231447</v>
      </c>
      <c r="F654">
        <v>53.644485863423412</v>
      </c>
      <c r="G654">
        <v>67.597988613613623</v>
      </c>
      <c r="H654">
        <v>103.75975840000001</v>
      </c>
      <c r="I654">
        <v>53.30998937964879</v>
      </c>
      <c r="J654">
        <v>66.851007257257251</v>
      </c>
      <c r="K654">
        <v>101.89997471781237</v>
      </c>
      <c r="L654">
        <v>52.183728593657648</v>
      </c>
      <c r="M654">
        <v>71.895043480980988</v>
      </c>
      <c r="N654">
        <v>107.26927964000001</v>
      </c>
      <c r="O654">
        <v>56.465752980753031</v>
      </c>
      <c r="P654">
        <v>70.53747497497497</v>
      </c>
      <c r="Q654">
        <v>104.44705300763765</v>
      </c>
      <c r="R654">
        <v>54.450110783079076</v>
      </c>
      <c r="S654">
        <v>73.37753378378379</v>
      </c>
      <c r="T654">
        <v>108.71618390210813</v>
      </c>
      <c r="U654">
        <v>56.768375407696702</v>
      </c>
    </row>
    <row r="655" spans="1:21" x14ac:dyDescent="0.25">
      <c r="A655">
        <v>67.441226382632635</v>
      </c>
      <c r="B655">
        <v>103.68346446000001</v>
      </c>
      <c r="C655">
        <v>52.84181491291492</v>
      </c>
      <c r="D655">
        <v>69.150683887012008</v>
      </c>
      <c r="E655">
        <v>105.01912911666122</v>
      </c>
      <c r="F655">
        <v>53.710974382096097</v>
      </c>
      <c r="G655">
        <v>67.701666510260253</v>
      </c>
      <c r="H655">
        <v>103.83605234000001</v>
      </c>
      <c r="I655">
        <v>53.354312678390386</v>
      </c>
      <c r="J655">
        <v>66.953539476976971</v>
      </c>
      <c r="K655">
        <v>102.00499778000001</v>
      </c>
      <c r="L655">
        <v>52.223663673821818</v>
      </c>
      <c r="M655">
        <v>72.005311952577586</v>
      </c>
      <c r="N655">
        <v>107.38372055000001</v>
      </c>
      <c r="O655">
        <v>56.559532184244247</v>
      </c>
      <c r="P655">
        <v>70.645661286286284</v>
      </c>
      <c r="Q655">
        <v>104.57325494542542</v>
      </c>
      <c r="R655">
        <v>54.509768150466464</v>
      </c>
      <c r="S655">
        <v>73.490076013513516</v>
      </c>
      <c r="T655">
        <v>108.78439022624626</v>
      </c>
      <c r="U655">
        <v>56.833852453591589</v>
      </c>
    </row>
    <row r="656" spans="1:21" x14ac:dyDescent="0.25">
      <c r="A656">
        <v>67.544505442942949</v>
      </c>
      <c r="B656">
        <v>103.7970920261952</v>
      </c>
      <c r="C656">
        <v>52.939251244170677</v>
      </c>
      <c r="D656">
        <v>69.256580799549553</v>
      </c>
      <c r="E656">
        <v>105.17119629000001</v>
      </c>
      <c r="F656">
        <v>53.857921459675666</v>
      </c>
      <c r="G656">
        <v>67.805344406906912</v>
      </c>
      <c r="H656">
        <v>103.95049325000001</v>
      </c>
      <c r="I656">
        <v>53.487274094534534</v>
      </c>
      <c r="J656">
        <v>67.056071696696705</v>
      </c>
      <c r="K656">
        <v>102.07334573635001</v>
      </c>
      <c r="L656">
        <v>52.317146148876887</v>
      </c>
      <c r="M656">
        <v>72.115580424174169</v>
      </c>
      <c r="N656">
        <v>107.49816146000001</v>
      </c>
      <c r="O656">
        <v>56.619157788522514</v>
      </c>
      <c r="P656">
        <v>70.753847597597598</v>
      </c>
      <c r="Q656">
        <v>104.64214860235637</v>
      </c>
      <c r="R656">
        <v>54.600740819195195</v>
      </c>
      <c r="S656">
        <v>73.602618243243242</v>
      </c>
      <c r="T656">
        <v>108.90107017488944</v>
      </c>
      <c r="U656">
        <v>56.900700259891892</v>
      </c>
    </row>
    <row r="657" spans="1:21" x14ac:dyDescent="0.25">
      <c r="A657">
        <v>67.647784503253249</v>
      </c>
      <c r="B657">
        <v>103.87419931000001</v>
      </c>
      <c r="C657">
        <v>52.98084904209788</v>
      </c>
      <c r="D657">
        <v>69.362477712087085</v>
      </c>
      <c r="E657">
        <v>105.28563720000001</v>
      </c>
      <c r="F657">
        <v>53.907764026348346</v>
      </c>
      <c r="G657">
        <v>67.909022303553556</v>
      </c>
      <c r="H657">
        <v>104.04558122909184</v>
      </c>
      <c r="I657">
        <v>53.576204551559549</v>
      </c>
      <c r="J657">
        <v>67.158603916416411</v>
      </c>
      <c r="K657">
        <v>102.21236052938121</v>
      </c>
      <c r="L657">
        <v>52.377635084874868</v>
      </c>
      <c r="M657">
        <v>72.225848895770781</v>
      </c>
      <c r="N657">
        <v>107.61260237</v>
      </c>
      <c r="O657">
        <v>56.688259734156155</v>
      </c>
      <c r="P657">
        <v>70.862033908908913</v>
      </c>
      <c r="Q657">
        <v>104.75157962</v>
      </c>
      <c r="R657">
        <v>54.653329072332333</v>
      </c>
      <c r="S657">
        <v>73.715160472972968</v>
      </c>
      <c r="T657">
        <v>108.98992355955775</v>
      </c>
      <c r="U657">
        <v>57.014550698486488</v>
      </c>
    </row>
    <row r="658" spans="1:21" x14ac:dyDescent="0.25">
      <c r="A658">
        <v>67.751063563563577</v>
      </c>
      <c r="B658">
        <v>103.98586415922023</v>
      </c>
      <c r="C658">
        <v>53.110707335551545</v>
      </c>
      <c r="D658">
        <v>69.46837462462463</v>
      </c>
      <c r="E658">
        <v>105.36193114000001</v>
      </c>
      <c r="F658">
        <v>53.985256677047204</v>
      </c>
      <c r="G658">
        <v>68.0127002002002</v>
      </c>
      <c r="H658">
        <v>104.14122810000001</v>
      </c>
      <c r="I658">
        <v>53.633510928166167</v>
      </c>
      <c r="J658">
        <v>67.26113613613613</v>
      </c>
      <c r="K658">
        <v>102.32647860125125</v>
      </c>
      <c r="L658">
        <v>52.479749315007005</v>
      </c>
      <c r="M658">
        <v>72.336117367367365</v>
      </c>
      <c r="N658">
        <v>107.72704328</v>
      </c>
      <c r="O658">
        <v>56.78378442091492</v>
      </c>
      <c r="P658">
        <v>70.970220220220213</v>
      </c>
      <c r="Q658">
        <v>104.89384477972305</v>
      </c>
      <c r="R658">
        <v>54.751405742660651</v>
      </c>
      <c r="S658">
        <v>73.827702702702709</v>
      </c>
      <c r="T658">
        <v>109.13773135240787</v>
      </c>
      <c r="U658">
        <v>57.089555896054058</v>
      </c>
    </row>
    <row r="659" spans="1:21" x14ac:dyDescent="0.25">
      <c r="A659">
        <v>67.854342623873876</v>
      </c>
      <c r="B659">
        <v>104.09067789733007</v>
      </c>
      <c r="C659">
        <v>53.20370485041532</v>
      </c>
      <c r="D659">
        <v>69.574271537162161</v>
      </c>
      <c r="E659">
        <v>105.49992641609148</v>
      </c>
      <c r="F659">
        <v>54.079056745999999</v>
      </c>
      <c r="G659">
        <v>68.116378096846844</v>
      </c>
      <c r="H659">
        <v>104.25423185961507</v>
      </c>
      <c r="I659">
        <v>53.724861629963968</v>
      </c>
      <c r="J659">
        <v>67.363668355855864</v>
      </c>
      <c r="K659">
        <v>102.40796225097462</v>
      </c>
      <c r="L659">
        <v>52.542005529567568</v>
      </c>
      <c r="M659">
        <v>72.446385838963963</v>
      </c>
      <c r="N659">
        <v>107.80333722</v>
      </c>
      <c r="O659">
        <v>56.912795755981982</v>
      </c>
      <c r="P659">
        <v>71.078406531531542</v>
      </c>
      <c r="Q659">
        <v>105.02257619475841</v>
      </c>
      <c r="R659">
        <v>54.850342620468467</v>
      </c>
      <c r="S659">
        <v>73.940244932432421</v>
      </c>
      <c r="T659">
        <v>109.21477511000001</v>
      </c>
      <c r="U659">
        <v>57.161608686594569</v>
      </c>
    </row>
    <row r="660" spans="1:21" x14ac:dyDescent="0.25">
      <c r="A660">
        <v>67.957621684184176</v>
      </c>
      <c r="B660">
        <v>104.21752204000001</v>
      </c>
      <c r="C660">
        <v>53.235048972872875</v>
      </c>
      <c r="D660">
        <v>69.680168449699707</v>
      </c>
      <c r="E660">
        <v>105.60900645074257</v>
      </c>
      <c r="F660">
        <v>54.15069869894895</v>
      </c>
      <c r="G660">
        <v>68.220055993493489</v>
      </c>
      <c r="H660">
        <v>104.3308139239676</v>
      </c>
      <c r="I660">
        <v>53.765212234080074</v>
      </c>
      <c r="J660">
        <v>67.466200575575584</v>
      </c>
      <c r="K660">
        <v>102.52065705797071</v>
      </c>
      <c r="L660">
        <v>52.641016087374382</v>
      </c>
      <c r="M660">
        <v>72.55665431056056</v>
      </c>
      <c r="N660">
        <v>107.91777813</v>
      </c>
      <c r="O660">
        <v>56.980134067999998</v>
      </c>
      <c r="P660">
        <v>71.186592842842842</v>
      </c>
      <c r="Q660">
        <v>105.09490235000001</v>
      </c>
      <c r="R660">
        <v>54.977102419735729</v>
      </c>
      <c r="S660">
        <v>74.052787162162161</v>
      </c>
      <c r="T660">
        <v>109.32928045744933</v>
      </c>
      <c r="U660">
        <v>57.254286149081075</v>
      </c>
    </row>
    <row r="661" spans="1:21" x14ac:dyDescent="0.25">
      <c r="A661">
        <v>68.060900744494489</v>
      </c>
      <c r="B661">
        <v>104.30138011209846</v>
      </c>
      <c r="C661">
        <v>53.310029697225211</v>
      </c>
      <c r="D661">
        <v>69.786065362237238</v>
      </c>
      <c r="E661">
        <v>105.74340084000001</v>
      </c>
      <c r="F661">
        <v>54.206394529711702</v>
      </c>
      <c r="G661">
        <v>68.323733890140133</v>
      </c>
      <c r="H661">
        <v>104.44640386</v>
      </c>
      <c r="I661">
        <v>53.883857860736732</v>
      </c>
      <c r="J661">
        <v>67.56873279529529</v>
      </c>
      <c r="K661">
        <v>102.58826908223951</v>
      </c>
      <c r="L661">
        <v>52.748696411847838</v>
      </c>
      <c r="M661">
        <v>72.666922782157158</v>
      </c>
      <c r="N661">
        <v>107.99915069563563</v>
      </c>
      <c r="O661">
        <v>57.013001943171837</v>
      </c>
      <c r="P661">
        <v>71.294779154154156</v>
      </c>
      <c r="Q661">
        <v>105.20934326000001</v>
      </c>
      <c r="R661">
        <v>55.036415079283273</v>
      </c>
      <c r="S661">
        <v>74.165329391891888</v>
      </c>
      <c r="T661">
        <v>109.43300327171171</v>
      </c>
      <c r="U661">
        <v>57.315987238221624</v>
      </c>
    </row>
    <row r="662" spans="1:21" x14ac:dyDescent="0.25">
      <c r="A662">
        <v>68.164179804804803</v>
      </c>
      <c r="B662">
        <v>104.41193307902813</v>
      </c>
      <c r="C662">
        <v>53.428439964450469</v>
      </c>
      <c r="D662">
        <v>69.891962274774784</v>
      </c>
      <c r="E662">
        <v>105.79432595146602</v>
      </c>
      <c r="F662">
        <v>54.273770332612607</v>
      </c>
      <c r="G662">
        <v>68.427411786786791</v>
      </c>
      <c r="H662">
        <v>104.52724728848564</v>
      </c>
      <c r="I662">
        <v>53.992195056720725</v>
      </c>
      <c r="J662">
        <v>67.67126501501501</v>
      </c>
      <c r="K662">
        <v>102.69164324</v>
      </c>
      <c r="L662">
        <v>52.809315524522518</v>
      </c>
      <c r="M662">
        <v>72.777191253753756</v>
      </c>
      <c r="N662">
        <v>108.14391825585986</v>
      </c>
      <c r="O662">
        <v>57.123624173753754</v>
      </c>
      <c r="P662">
        <v>71.402965465465456</v>
      </c>
      <c r="Q662">
        <v>105.32378417000001</v>
      </c>
      <c r="R662">
        <v>55.103302979999995</v>
      </c>
      <c r="S662">
        <v>74.277871621621628</v>
      </c>
      <c r="T662">
        <v>109.55809784</v>
      </c>
      <c r="U662">
        <v>57.432456883621619</v>
      </c>
    </row>
    <row r="663" spans="1:21" x14ac:dyDescent="0.25">
      <c r="A663">
        <v>68.267458865115117</v>
      </c>
      <c r="B663">
        <v>104.54639407534597</v>
      </c>
      <c r="C663">
        <v>53.479707184672677</v>
      </c>
      <c r="D663">
        <v>69.997859187312301</v>
      </c>
      <c r="E663">
        <v>105.93413569000001</v>
      </c>
      <c r="F663">
        <v>54.375092567843843</v>
      </c>
      <c r="G663">
        <v>68.531089683433422</v>
      </c>
      <c r="H663">
        <v>104.60911080611611</v>
      </c>
      <c r="I663">
        <v>54.050446515999994</v>
      </c>
      <c r="J663">
        <v>67.773797234734744</v>
      </c>
      <c r="K663">
        <v>102.80608415</v>
      </c>
      <c r="L663">
        <v>52.871376474068072</v>
      </c>
      <c r="M663">
        <v>72.88745972535034</v>
      </c>
      <c r="N663">
        <v>108.22426954216397</v>
      </c>
      <c r="O663">
        <v>57.243348183999998</v>
      </c>
      <c r="P663">
        <v>71.511151776776785</v>
      </c>
      <c r="Q663">
        <v>105.40007811000001</v>
      </c>
      <c r="R663">
        <v>55.204000887889883</v>
      </c>
      <c r="S663">
        <v>74.39041385135134</v>
      </c>
      <c r="T663">
        <v>109.59933780756757</v>
      </c>
      <c r="U663">
        <v>57.517612737729714</v>
      </c>
    </row>
    <row r="664" spans="1:21" x14ac:dyDescent="0.25">
      <c r="A664">
        <v>68.370737925425416</v>
      </c>
      <c r="B664">
        <v>104.66551375165804</v>
      </c>
      <c r="C664">
        <v>53.561755981861864</v>
      </c>
      <c r="D664">
        <v>70.103756099849846</v>
      </c>
      <c r="E664">
        <v>106.02472823491674</v>
      </c>
      <c r="F664">
        <v>54.471725318474476</v>
      </c>
      <c r="G664">
        <v>68.63476758008008</v>
      </c>
      <c r="H664">
        <v>104.73251090814439</v>
      </c>
      <c r="I664">
        <v>54.135754416466462</v>
      </c>
      <c r="J664">
        <v>67.876329454454449</v>
      </c>
      <c r="K664">
        <v>102.92052506</v>
      </c>
      <c r="L664">
        <v>52.980653661370248</v>
      </c>
      <c r="M664">
        <v>72.997728196946952</v>
      </c>
      <c r="N664">
        <v>108.31255362088271</v>
      </c>
      <c r="O664">
        <v>57.312894292454452</v>
      </c>
      <c r="P664">
        <v>71.619338088088085</v>
      </c>
      <c r="Q664">
        <v>105.51140172278825</v>
      </c>
      <c r="R664">
        <v>55.320688136622621</v>
      </c>
      <c r="S664">
        <v>74.502956081081081</v>
      </c>
      <c r="T664">
        <v>109.74883269</v>
      </c>
      <c r="U664">
        <v>57.59530321978378</v>
      </c>
    </row>
    <row r="665" spans="1:21" x14ac:dyDescent="0.25">
      <c r="A665">
        <v>68.474016985735744</v>
      </c>
      <c r="B665">
        <v>104.72278454163528</v>
      </c>
      <c r="C665">
        <v>53.650201660942955</v>
      </c>
      <c r="D665">
        <v>70.209653012387378</v>
      </c>
      <c r="E665">
        <v>106.150333095733</v>
      </c>
      <c r="F665">
        <v>54.54841448153153</v>
      </c>
      <c r="G665">
        <v>68.738445476726724</v>
      </c>
      <c r="H665">
        <v>104.82787356</v>
      </c>
      <c r="I665">
        <v>54.225924155453448</v>
      </c>
      <c r="J665">
        <v>67.978861674174169</v>
      </c>
      <c r="K665">
        <v>103.00614205249711</v>
      </c>
      <c r="L665">
        <v>53.055317419978977</v>
      </c>
      <c r="M665">
        <v>73.107996668543549</v>
      </c>
      <c r="N665">
        <v>108.41470932505599</v>
      </c>
      <c r="O665">
        <v>57.361614736174182</v>
      </c>
      <c r="P665">
        <v>71.7275243993994</v>
      </c>
      <c r="Q665">
        <v>105.62895993000001</v>
      </c>
      <c r="R665">
        <v>55.391990588798791</v>
      </c>
      <c r="S665">
        <v>74.615498310810807</v>
      </c>
      <c r="T665">
        <v>109.82906317235873</v>
      </c>
      <c r="U665">
        <v>57.695080518216216</v>
      </c>
    </row>
    <row r="666" spans="1:21" x14ac:dyDescent="0.25">
      <c r="A666">
        <v>68.577296046046044</v>
      </c>
      <c r="B666">
        <v>104.84720913401948</v>
      </c>
      <c r="C666">
        <v>53.708620787781783</v>
      </c>
      <c r="D666">
        <v>70.315549924924923</v>
      </c>
      <c r="E666">
        <v>106.23931145</v>
      </c>
      <c r="F666">
        <v>54.620086114762756</v>
      </c>
      <c r="G666">
        <v>68.842123373373369</v>
      </c>
      <c r="H666">
        <v>104.9041675</v>
      </c>
      <c r="I666">
        <v>54.279328355999994</v>
      </c>
      <c r="J666">
        <v>68.081393893893889</v>
      </c>
      <c r="K666">
        <v>103.09068538473426</v>
      </c>
      <c r="L666">
        <v>53.155310030634631</v>
      </c>
      <c r="M666">
        <v>73.218265140140133</v>
      </c>
      <c r="N666">
        <v>108.50992921650196</v>
      </c>
      <c r="O666">
        <v>57.487961094316319</v>
      </c>
      <c r="P666">
        <v>71.835710710710714</v>
      </c>
      <c r="Q666">
        <v>105.70525387000001</v>
      </c>
      <c r="R666">
        <v>55.435580301054642</v>
      </c>
      <c r="S666">
        <v>74.728040540540547</v>
      </c>
      <c r="T666">
        <v>109.94435432194983</v>
      </c>
      <c r="U666">
        <v>57.793437849459451</v>
      </c>
    </row>
    <row r="667" spans="1:21" x14ac:dyDescent="0.25">
      <c r="A667">
        <v>68.680575106356358</v>
      </c>
      <c r="B667">
        <v>104.98046144</v>
      </c>
      <c r="C667">
        <v>53.820997105689685</v>
      </c>
      <c r="D667">
        <v>70.421446837462454</v>
      </c>
      <c r="E667">
        <v>106.35375236</v>
      </c>
      <c r="F667">
        <v>54.700579040312292</v>
      </c>
      <c r="G667">
        <v>68.945801270020013</v>
      </c>
      <c r="H667">
        <v>105.01254044170808</v>
      </c>
      <c r="I667">
        <v>54.359306823323315</v>
      </c>
      <c r="J667">
        <v>68.183926113613623</v>
      </c>
      <c r="K667">
        <v>103.20486869646535</v>
      </c>
      <c r="L667">
        <v>53.20120954577078</v>
      </c>
      <c r="M667">
        <v>73.328533611736745</v>
      </c>
      <c r="N667">
        <v>108.61546334263487</v>
      </c>
      <c r="O667">
        <v>57.5566089837017</v>
      </c>
      <c r="P667">
        <v>71.943897022022028</v>
      </c>
      <c r="Q667">
        <v>105.81969478000001</v>
      </c>
      <c r="R667">
        <v>55.551793914966964</v>
      </c>
      <c r="S667">
        <v>74.84058277027026</v>
      </c>
      <c r="T667">
        <v>110.05400845000001</v>
      </c>
      <c r="U667">
        <v>57.850349009675682</v>
      </c>
    </row>
    <row r="668" spans="1:21" x14ac:dyDescent="0.25">
      <c r="A668">
        <v>68.783854166666671</v>
      </c>
      <c r="B668">
        <v>105.02323228515154</v>
      </c>
      <c r="C668">
        <v>53.888842065333343</v>
      </c>
      <c r="D668">
        <v>70.52734375</v>
      </c>
      <c r="E668">
        <v>106.4404500190909</v>
      </c>
      <c r="F668">
        <v>54.780267473999999</v>
      </c>
      <c r="G668">
        <v>69.049479166666671</v>
      </c>
      <c r="H668">
        <v>105.09490235000001</v>
      </c>
      <c r="I668">
        <v>54.423015288888905</v>
      </c>
      <c r="J668">
        <v>68.286458333333329</v>
      </c>
      <c r="K668">
        <v>103.26384779</v>
      </c>
      <c r="L668">
        <v>53.286813467999991</v>
      </c>
      <c r="M668">
        <v>73.438802083333329</v>
      </c>
      <c r="N668">
        <v>108.71886450000001</v>
      </c>
      <c r="O668">
        <v>57.609385732666667</v>
      </c>
      <c r="P668">
        <v>72.052083333333329</v>
      </c>
      <c r="Q668">
        <v>105.91094831607843</v>
      </c>
      <c r="R668">
        <v>55.650712047333322</v>
      </c>
      <c r="S668">
        <v>74.953125</v>
      </c>
      <c r="T668">
        <v>110.16844936000001</v>
      </c>
      <c r="U668">
        <v>57.950429582571424</v>
      </c>
    </row>
    <row r="669" spans="1:21" x14ac:dyDescent="0.25">
      <c r="A669">
        <v>68.887133226976971</v>
      </c>
      <c r="B669">
        <v>105.154592690263</v>
      </c>
      <c r="C669">
        <v>53.941791168218217</v>
      </c>
      <c r="D669">
        <v>70.633240662537546</v>
      </c>
      <c r="E669">
        <v>106.5764585989981</v>
      </c>
      <c r="F669">
        <v>54.891701312768767</v>
      </c>
      <c r="G669">
        <v>69.153157063313316</v>
      </c>
      <c r="H669">
        <v>105.20934326000001</v>
      </c>
      <c r="I669">
        <v>54.522471831989982</v>
      </c>
      <c r="J669">
        <v>68.388990553053048</v>
      </c>
      <c r="K669">
        <v>103.3823224409355</v>
      </c>
      <c r="L669">
        <v>53.376189649965958</v>
      </c>
      <c r="M669">
        <v>73.549070554929926</v>
      </c>
      <c r="N669">
        <v>108.83330541000001</v>
      </c>
      <c r="O669">
        <v>57.67431681757958</v>
      </c>
      <c r="P669">
        <v>72.160269644644643</v>
      </c>
      <c r="Q669">
        <v>106.0485766</v>
      </c>
      <c r="R669">
        <v>55.720454982922931</v>
      </c>
      <c r="S669">
        <v>75.06566722972974</v>
      </c>
      <c r="T669">
        <v>110.26077065103196</v>
      </c>
      <c r="U669">
        <v>58.044926691837851</v>
      </c>
    </row>
    <row r="670" spans="1:21" x14ac:dyDescent="0.25">
      <c r="A670">
        <v>68.990412287287285</v>
      </c>
      <c r="B670">
        <v>105.28942100173811</v>
      </c>
      <c r="C670">
        <v>54.049358759689689</v>
      </c>
      <c r="D670">
        <v>70.739137575075077</v>
      </c>
      <c r="E670">
        <v>106.62576951981437</v>
      </c>
      <c r="F670">
        <v>54.944032002052758</v>
      </c>
      <c r="G670">
        <v>69.25683495995996</v>
      </c>
      <c r="H670">
        <v>105.30470894931113</v>
      </c>
      <c r="I670">
        <v>54.643979262706701</v>
      </c>
      <c r="J670">
        <v>68.491522772772782</v>
      </c>
      <c r="K670">
        <v>103.49272961000001</v>
      </c>
      <c r="L670">
        <v>53.436796563226373</v>
      </c>
      <c r="M670">
        <v>73.659339026526538</v>
      </c>
      <c r="N670">
        <v>108.90959935000001</v>
      </c>
      <c r="O670">
        <v>57.7888056425966</v>
      </c>
      <c r="P670">
        <v>72.268455955955957</v>
      </c>
      <c r="Q670">
        <v>106.14376872042406</v>
      </c>
      <c r="R670">
        <v>55.782432098688687</v>
      </c>
      <c r="S670">
        <v>75.178209459459453</v>
      </c>
      <c r="T670">
        <v>110.3357524102457</v>
      </c>
      <c r="U670">
        <v>58.099967994270273</v>
      </c>
    </row>
    <row r="671" spans="1:21" x14ac:dyDescent="0.25">
      <c r="A671">
        <v>69.093691347597598</v>
      </c>
      <c r="B671">
        <v>105.40007811000001</v>
      </c>
      <c r="C671">
        <v>54.123510902643602</v>
      </c>
      <c r="D671">
        <v>70.845034487612622</v>
      </c>
      <c r="E671">
        <v>106.73522206000001</v>
      </c>
      <c r="F671">
        <v>55.047136430374373</v>
      </c>
      <c r="G671">
        <v>69.360512856606618</v>
      </c>
      <c r="H671">
        <v>105.43822508000001</v>
      </c>
      <c r="I671">
        <v>54.707310215909914</v>
      </c>
      <c r="J671">
        <v>68.594054992492488</v>
      </c>
      <c r="K671">
        <v>103.56902355000001</v>
      </c>
      <c r="L671">
        <v>53.516654449753752</v>
      </c>
      <c r="M671">
        <v>73.769607498123122</v>
      </c>
      <c r="N671">
        <v>109.02404026000001</v>
      </c>
      <c r="O671">
        <v>57.884217335999999</v>
      </c>
      <c r="P671">
        <v>72.376642267267258</v>
      </c>
      <c r="Q671">
        <v>106.23931145</v>
      </c>
      <c r="R671">
        <v>55.887577883267262</v>
      </c>
      <c r="S671">
        <v>75.290751689189193</v>
      </c>
      <c r="T671">
        <v>110.44541323309582</v>
      </c>
      <c r="U671">
        <v>58.187485773999995</v>
      </c>
    </row>
    <row r="672" spans="1:21" x14ac:dyDescent="0.25">
      <c r="A672">
        <v>69.196970407907912</v>
      </c>
      <c r="B672">
        <v>105.47637205000001</v>
      </c>
      <c r="C672">
        <v>54.210663803999999</v>
      </c>
      <c r="D672">
        <v>70.950931400150154</v>
      </c>
      <c r="E672">
        <v>106.84966297000001</v>
      </c>
      <c r="F672">
        <v>55.074692749999997</v>
      </c>
      <c r="G672">
        <v>69.464190753253249</v>
      </c>
      <c r="H672">
        <v>105.51335957983439</v>
      </c>
      <c r="I672">
        <v>54.724435218080075</v>
      </c>
      <c r="J672">
        <v>68.696587212212208</v>
      </c>
      <c r="K672">
        <v>103.64531749000001</v>
      </c>
      <c r="L672">
        <v>53.610527975545537</v>
      </c>
      <c r="M672">
        <v>73.87987596971972</v>
      </c>
      <c r="N672">
        <v>109.10552390972337</v>
      </c>
      <c r="O672">
        <v>57.942736438526524</v>
      </c>
      <c r="P672">
        <v>72.484828578578586</v>
      </c>
      <c r="Q672">
        <v>106.34762190690874</v>
      </c>
      <c r="R672">
        <v>55.95377011982383</v>
      </c>
      <c r="S672">
        <v>75.403293918918919</v>
      </c>
      <c r="T672">
        <v>110.54991906000001</v>
      </c>
      <c r="U672">
        <v>58.290482601999997</v>
      </c>
    </row>
    <row r="673" spans="1:21" x14ac:dyDescent="0.25">
      <c r="A673">
        <v>69.300249468218212</v>
      </c>
      <c r="B673">
        <v>105.59543972796629</v>
      </c>
      <c r="C673">
        <v>54.298054357724396</v>
      </c>
      <c r="D673">
        <v>71.056828312687699</v>
      </c>
      <c r="E673">
        <v>106.95519582880453</v>
      </c>
      <c r="F673">
        <v>55.206349795843842</v>
      </c>
      <c r="G673">
        <v>69.567868649899907</v>
      </c>
      <c r="H673">
        <v>105.62115280145966</v>
      </c>
      <c r="I673">
        <v>54.833457143383377</v>
      </c>
      <c r="J673">
        <v>68.799119431931928</v>
      </c>
      <c r="K673">
        <v>103.7429361034653</v>
      </c>
      <c r="L673">
        <v>53.684180897795798</v>
      </c>
      <c r="M673">
        <v>73.990144441316318</v>
      </c>
      <c r="N673">
        <v>109.21477511000001</v>
      </c>
      <c r="O673">
        <v>58.011871709389375</v>
      </c>
      <c r="P673">
        <v>72.593014889889886</v>
      </c>
      <c r="Q673">
        <v>106.43567687469651</v>
      </c>
      <c r="R673">
        <v>56.049062571391396</v>
      </c>
      <c r="S673">
        <v>75.51583614864866</v>
      </c>
      <c r="T673">
        <v>110.66435997000001</v>
      </c>
      <c r="U673">
        <v>58.400206700297296</v>
      </c>
    </row>
    <row r="674" spans="1:21" x14ac:dyDescent="0.25">
      <c r="A674">
        <v>69.40352852852854</v>
      </c>
      <c r="B674">
        <v>105.70525387000001</v>
      </c>
      <c r="C674">
        <v>54.392856997849862</v>
      </c>
      <c r="D674">
        <v>71.162725225225216</v>
      </c>
      <c r="E674">
        <v>107.05189502307945</v>
      </c>
      <c r="F674">
        <v>55.298316493675664</v>
      </c>
      <c r="G674">
        <v>69.671546546546551</v>
      </c>
      <c r="H674">
        <v>105.71854230399401</v>
      </c>
      <c r="I674">
        <v>54.920017864186192</v>
      </c>
      <c r="J674">
        <v>68.901651651651662</v>
      </c>
      <c r="K674">
        <v>103.85216300409775</v>
      </c>
      <c r="L674">
        <v>53.752900124</v>
      </c>
      <c r="M674">
        <v>74.100412912912915</v>
      </c>
      <c r="N674">
        <v>109.32921602</v>
      </c>
      <c r="O674">
        <v>58.129866973369367</v>
      </c>
      <c r="P674">
        <v>72.701201201201201</v>
      </c>
      <c r="Q674">
        <v>106.54448721</v>
      </c>
      <c r="R674">
        <v>56.133271260000001</v>
      </c>
      <c r="S674">
        <v>75.628378378378372</v>
      </c>
      <c r="T674">
        <v>110.77880088000001</v>
      </c>
      <c r="U674">
        <v>58.458460502756751</v>
      </c>
    </row>
    <row r="675" spans="1:21" x14ac:dyDescent="0.25">
      <c r="A675">
        <v>69.506807588838839</v>
      </c>
      <c r="B675">
        <v>105.81969478000001</v>
      </c>
      <c r="C675">
        <v>54.466342773247248</v>
      </c>
      <c r="D675">
        <v>71.268622137762762</v>
      </c>
      <c r="E675">
        <v>107.15483873000001</v>
      </c>
      <c r="F675">
        <v>55.338812895669669</v>
      </c>
      <c r="G675">
        <v>69.775224443193196</v>
      </c>
      <c r="H675">
        <v>105.79224659619894</v>
      </c>
      <c r="I675">
        <v>54.985265018070066</v>
      </c>
      <c r="J675">
        <v>69.004183871371367</v>
      </c>
      <c r="K675">
        <v>103.95049325000001</v>
      </c>
      <c r="L675">
        <v>53.844677284590588</v>
      </c>
      <c r="M675">
        <v>74.210681384509513</v>
      </c>
      <c r="N675">
        <v>109.41263912846749</v>
      </c>
      <c r="O675">
        <v>58.17441291142142</v>
      </c>
      <c r="P675">
        <v>72.809387512512515</v>
      </c>
      <c r="Q675">
        <v>106.69707509000001</v>
      </c>
      <c r="R675">
        <v>56.191223312922922</v>
      </c>
      <c r="S675">
        <v>75.740920608108112</v>
      </c>
      <c r="T675">
        <v>110.89324179</v>
      </c>
      <c r="U675">
        <v>58.528024835945942</v>
      </c>
    </row>
    <row r="676" spans="1:21" x14ac:dyDescent="0.25">
      <c r="A676">
        <v>69.610086649149153</v>
      </c>
      <c r="B676">
        <v>105.89598872000001</v>
      </c>
      <c r="C676">
        <v>54.535857341752603</v>
      </c>
      <c r="D676">
        <v>71.374519050300293</v>
      </c>
      <c r="E676">
        <v>107.25108614925745</v>
      </c>
      <c r="F676">
        <v>55.418015509999996</v>
      </c>
      <c r="G676">
        <v>69.87890233983984</v>
      </c>
      <c r="H676">
        <v>105.89598872000001</v>
      </c>
      <c r="I676">
        <v>55.079896692826821</v>
      </c>
      <c r="J676">
        <v>69.106716091091087</v>
      </c>
      <c r="K676">
        <v>104.02553402263537</v>
      </c>
      <c r="L676">
        <v>53.905327639667661</v>
      </c>
      <c r="M676">
        <v>74.320949856106111</v>
      </c>
      <c r="N676">
        <v>109.51995087</v>
      </c>
      <c r="O676">
        <v>58.286224663096171</v>
      </c>
      <c r="P676">
        <v>72.91757382382383</v>
      </c>
      <c r="Q676">
        <v>106.76919990533263</v>
      </c>
      <c r="R676">
        <v>56.281218020069787</v>
      </c>
      <c r="S676">
        <v>75.853462837837839</v>
      </c>
      <c r="T676">
        <v>110.99024944098281</v>
      </c>
      <c r="U676">
        <v>58.626593053405401</v>
      </c>
    </row>
    <row r="677" spans="1:21" x14ac:dyDescent="0.25">
      <c r="A677">
        <v>69.713365709459453</v>
      </c>
      <c r="B677">
        <v>106.01127317479114</v>
      </c>
      <c r="C677">
        <v>54.645286236540549</v>
      </c>
      <c r="D677">
        <v>71.480415962837839</v>
      </c>
      <c r="E677">
        <v>107.37942472004505</v>
      </c>
      <c r="F677">
        <v>55.516935204486479</v>
      </c>
      <c r="G677">
        <v>69.982580236486484</v>
      </c>
      <c r="H677">
        <v>105.98990337341523</v>
      </c>
      <c r="I677">
        <v>55.153451722216204</v>
      </c>
      <c r="J677">
        <v>69.209248310810807</v>
      </c>
      <c r="K677">
        <v>104.12435720417692</v>
      </c>
      <c r="L677">
        <v>53.989444163189184</v>
      </c>
      <c r="M677">
        <v>74.431218327702709</v>
      </c>
      <c r="N677">
        <v>109.63439178</v>
      </c>
      <c r="O677">
        <v>58.359235525366792</v>
      </c>
      <c r="P677">
        <v>73.02576013513513</v>
      </c>
      <c r="Q677">
        <v>106.88780994000001</v>
      </c>
      <c r="R677">
        <v>56.363727717081076</v>
      </c>
      <c r="S677">
        <v>75.966005067567579</v>
      </c>
      <c r="T677">
        <v>111.0582953874693</v>
      </c>
      <c r="U677">
        <v>58.713098579297288</v>
      </c>
    </row>
    <row r="678" spans="1:21" x14ac:dyDescent="0.25">
      <c r="A678">
        <v>69.816644769769766</v>
      </c>
      <c r="B678">
        <v>106.10503837625943</v>
      </c>
      <c r="C678">
        <v>54.656905748844402</v>
      </c>
      <c r="D678">
        <v>71.58631287537537</v>
      </c>
      <c r="E678">
        <v>107.49816146000001</v>
      </c>
      <c r="F678">
        <v>55.59473815918917</v>
      </c>
      <c r="G678">
        <v>70.086258133133128</v>
      </c>
      <c r="H678">
        <v>106.0947704550297</v>
      </c>
      <c r="I678">
        <v>55.1907874345005</v>
      </c>
      <c r="J678">
        <v>69.311780530530541</v>
      </c>
      <c r="K678">
        <v>104.22318038571846</v>
      </c>
      <c r="L678">
        <v>54.0646008864084</v>
      </c>
      <c r="M678">
        <v>74.541486799299292</v>
      </c>
      <c r="N678">
        <v>109.71068572</v>
      </c>
      <c r="O678">
        <v>58.464248747936068</v>
      </c>
      <c r="P678">
        <v>73.133946446446444</v>
      </c>
      <c r="Q678">
        <v>107.00225085000001</v>
      </c>
      <c r="R678">
        <v>56.473556737779774</v>
      </c>
      <c r="S678">
        <v>76.078547297297291</v>
      </c>
      <c r="T678">
        <v>111.19841755</v>
      </c>
      <c r="U678">
        <v>58.778684192540531</v>
      </c>
    </row>
    <row r="679" spans="1:21" x14ac:dyDescent="0.25">
      <c r="A679">
        <v>69.91992383008008</v>
      </c>
      <c r="B679">
        <v>106.18036051319592</v>
      </c>
      <c r="C679">
        <v>54.76042302097251</v>
      </c>
      <c r="D679">
        <v>71.692209787912915</v>
      </c>
      <c r="E679">
        <v>107.57445540000001</v>
      </c>
      <c r="F679">
        <v>55.669571523543539</v>
      </c>
      <c r="G679">
        <v>70.189936029779787</v>
      </c>
      <c r="H679">
        <v>106.20116448</v>
      </c>
      <c r="I679">
        <v>55.315930439443434</v>
      </c>
      <c r="J679">
        <v>69.414312750250247</v>
      </c>
      <c r="K679">
        <v>104.33934309907816</v>
      </c>
      <c r="L679">
        <v>54.133902262710691</v>
      </c>
      <c r="M679">
        <v>74.651755270895904</v>
      </c>
      <c r="N679">
        <v>109.78697966</v>
      </c>
      <c r="O679">
        <v>58.540748825031024</v>
      </c>
      <c r="P679">
        <v>73.242132757757759</v>
      </c>
      <c r="Q679">
        <v>107.11669176000001</v>
      </c>
      <c r="R679">
        <v>56.531140651061065</v>
      </c>
      <c r="S679">
        <v>76.191089527027032</v>
      </c>
      <c r="T679">
        <v>111.31285846</v>
      </c>
      <c r="U679">
        <v>58.851074401027027</v>
      </c>
    </row>
    <row r="680" spans="1:21" x14ac:dyDescent="0.25">
      <c r="A680">
        <v>70.02320289039038</v>
      </c>
      <c r="B680">
        <v>106.31560539</v>
      </c>
      <c r="C680">
        <v>54.854154193561548</v>
      </c>
      <c r="D680">
        <v>71.798106700450447</v>
      </c>
      <c r="E680">
        <v>107.68889631</v>
      </c>
      <c r="F680">
        <v>55.745924830774776</v>
      </c>
      <c r="G680">
        <v>70.293613926426417</v>
      </c>
      <c r="H680">
        <v>106.28553978738192</v>
      </c>
      <c r="I680">
        <v>55.390711212420413</v>
      </c>
      <c r="J680">
        <v>69.516844969969966</v>
      </c>
      <c r="K680">
        <v>104.46244162516517</v>
      </c>
      <c r="L680">
        <v>54.186864903969969</v>
      </c>
      <c r="M680">
        <v>74.762023742492488</v>
      </c>
      <c r="N680">
        <v>109.93317326220038</v>
      </c>
      <c r="O680">
        <v>58.616672028522537</v>
      </c>
      <c r="P680">
        <v>73.350319069069073</v>
      </c>
      <c r="Q680">
        <v>107.23113267000001</v>
      </c>
      <c r="R680">
        <v>56.570792987483479</v>
      </c>
      <c r="S680">
        <v>76.303631756756758</v>
      </c>
      <c r="T680">
        <v>111.3891524</v>
      </c>
      <c r="U680">
        <v>58.944548544774776</v>
      </c>
    </row>
    <row r="681" spans="1:21" x14ac:dyDescent="0.25">
      <c r="A681">
        <v>70.126481950700708</v>
      </c>
      <c r="B681">
        <v>106.39189933</v>
      </c>
      <c r="C681">
        <v>54.928502259265265</v>
      </c>
      <c r="D681">
        <v>71.904003612987992</v>
      </c>
      <c r="E681">
        <v>107.78283179168169</v>
      </c>
      <c r="F681">
        <v>55.787873613950453</v>
      </c>
      <c r="G681">
        <v>70.397291823073076</v>
      </c>
      <c r="H681">
        <v>106.39189933</v>
      </c>
      <c r="I681">
        <v>55.446767297837546</v>
      </c>
      <c r="J681">
        <v>69.6193771896897</v>
      </c>
      <c r="K681">
        <v>104.56084477</v>
      </c>
      <c r="L681">
        <v>54.306394169907897</v>
      </c>
      <c r="M681">
        <v>74.872292214089086</v>
      </c>
      <c r="N681">
        <v>110.01586148000001</v>
      </c>
      <c r="O681">
        <v>58.763154115013002</v>
      </c>
      <c r="P681">
        <v>73.458505380380373</v>
      </c>
      <c r="Q681">
        <v>107.33431937336245</v>
      </c>
      <c r="R681">
        <v>56.682725142570561</v>
      </c>
      <c r="S681">
        <v>76.416173986486484</v>
      </c>
      <c r="T681">
        <v>111.46544634</v>
      </c>
      <c r="U681">
        <v>59.042235726486481</v>
      </c>
    </row>
    <row r="682" spans="1:21" x14ac:dyDescent="0.25">
      <c r="A682">
        <v>70.229761011011007</v>
      </c>
      <c r="B682">
        <v>106.47040453762126</v>
      </c>
      <c r="C682">
        <v>55.016198120688692</v>
      </c>
      <c r="D682">
        <v>72.009900525525538</v>
      </c>
      <c r="E682">
        <v>107.86946696597326</v>
      </c>
      <c r="F682">
        <v>55.8600658237117</v>
      </c>
      <c r="G682">
        <v>70.50096971971972</v>
      </c>
      <c r="H682">
        <v>106.50634024</v>
      </c>
      <c r="I682">
        <v>55.564867992527866</v>
      </c>
      <c r="J682">
        <v>69.721909409409406</v>
      </c>
      <c r="K682">
        <v>104.63713871</v>
      </c>
      <c r="L682">
        <v>54.32938857807607</v>
      </c>
      <c r="M682">
        <v>74.982560685685684</v>
      </c>
      <c r="N682">
        <v>110.09215542000001</v>
      </c>
      <c r="O682">
        <v>58.804574250704704</v>
      </c>
      <c r="P682">
        <v>73.566691691691702</v>
      </c>
      <c r="Q682">
        <v>107.4228811623005</v>
      </c>
      <c r="R682">
        <v>56.772071644254261</v>
      </c>
      <c r="S682">
        <v>76.52871621621621</v>
      </c>
      <c r="T682">
        <v>111.60437348074325</v>
      </c>
      <c r="U682">
        <v>59.164120461282884</v>
      </c>
    </row>
    <row r="683" spans="1:21" x14ac:dyDescent="0.25">
      <c r="A683">
        <v>70.333040071321321</v>
      </c>
      <c r="B683">
        <v>106.58442541091455</v>
      </c>
      <c r="C683">
        <v>55.084896518624618</v>
      </c>
      <c r="D683">
        <v>72.115797438063069</v>
      </c>
      <c r="E683">
        <v>107.99407207</v>
      </c>
      <c r="F683">
        <v>55.941313253279276</v>
      </c>
      <c r="G683">
        <v>70.604647616366364</v>
      </c>
      <c r="H683">
        <v>106.58665125832232</v>
      </c>
      <c r="I683">
        <v>55.645750753831813</v>
      </c>
      <c r="J683">
        <v>69.824441629129126</v>
      </c>
      <c r="K683">
        <v>104.75157962</v>
      </c>
      <c r="L683">
        <v>54.417381614255682</v>
      </c>
      <c r="M683">
        <v>75.092829157282281</v>
      </c>
      <c r="N683">
        <v>110.20659633000001</v>
      </c>
      <c r="O683">
        <v>58.88633145213813</v>
      </c>
      <c r="P683">
        <v>73.674878003003002</v>
      </c>
      <c r="Q683">
        <v>107.55897999802895</v>
      </c>
      <c r="R683">
        <v>56.857246764510506</v>
      </c>
      <c r="S683">
        <v>76.641258445945951</v>
      </c>
      <c r="T683">
        <v>111.69892079275185</v>
      </c>
      <c r="U683">
        <v>59.233158047567571</v>
      </c>
    </row>
    <row r="684" spans="1:21" x14ac:dyDescent="0.25">
      <c r="A684">
        <v>70.436319131631635</v>
      </c>
      <c r="B684">
        <v>106.7171570102339</v>
      </c>
      <c r="C684">
        <v>55.181016373149149</v>
      </c>
      <c r="D684">
        <v>72.2216943506006</v>
      </c>
      <c r="E684">
        <v>108.07036601</v>
      </c>
      <c r="F684">
        <v>56.057083537501505</v>
      </c>
      <c r="G684">
        <v>70.708325513013008</v>
      </c>
      <c r="H684">
        <v>106.69707509000001</v>
      </c>
      <c r="I684">
        <v>55.704117809999993</v>
      </c>
      <c r="J684">
        <v>69.926973848848846</v>
      </c>
      <c r="K684">
        <v>104.82787356</v>
      </c>
      <c r="L684">
        <v>54.504983822858577</v>
      </c>
      <c r="M684">
        <v>75.203097628878879</v>
      </c>
      <c r="N684">
        <v>110.32103724000001</v>
      </c>
      <c r="O684">
        <v>58.986925888166738</v>
      </c>
      <c r="P684">
        <v>73.783064314314316</v>
      </c>
      <c r="Q684">
        <v>107.65074934</v>
      </c>
      <c r="R684">
        <v>56.958882118041359</v>
      </c>
      <c r="S684">
        <v>76.753800675675677</v>
      </c>
      <c r="T684">
        <v>111.79817789651108</v>
      </c>
      <c r="U684">
        <v>59.316584634702707</v>
      </c>
    </row>
    <row r="685" spans="1:21" x14ac:dyDescent="0.25">
      <c r="A685">
        <v>70.539598191941948</v>
      </c>
      <c r="B685">
        <v>106.81151600000001</v>
      </c>
      <c r="C685">
        <v>55.280686406000001</v>
      </c>
      <c r="D685">
        <v>72.327591263138132</v>
      </c>
      <c r="E685">
        <v>108.20119876569478</v>
      </c>
      <c r="F685">
        <v>56.128020974276275</v>
      </c>
      <c r="G685">
        <v>70.812003409659667</v>
      </c>
      <c r="H685">
        <v>106.77336903000001</v>
      </c>
      <c r="I685">
        <v>55.796587510510498</v>
      </c>
      <c r="J685">
        <v>70.02950606856858</v>
      </c>
      <c r="K685">
        <v>104.93429134462241</v>
      </c>
      <c r="L685">
        <v>54.579495372965432</v>
      </c>
      <c r="M685">
        <v>75.313366100475463</v>
      </c>
      <c r="N685">
        <v>110.43547815000001</v>
      </c>
      <c r="O685">
        <v>59.094974984568552</v>
      </c>
      <c r="P685">
        <v>73.891250625625631</v>
      </c>
      <c r="Q685">
        <v>107.76519025</v>
      </c>
      <c r="R685">
        <v>57.029531430438439</v>
      </c>
      <c r="S685">
        <v>76.866342905405403</v>
      </c>
      <c r="T685">
        <v>111.88506301000001</v>
      </c>
      <c r="U685">
        <v>59.409908814918907</v>
      </c>
    </row>
    <row r="686" spans="1:21" x14ac:dyDescent="0.25">
      <c r="A686">
        <v>70.642877252252248</v>
      </c>
      <c r="B686">
        <v>106.88780994000001</v>
      </c>
      <c r="C686">
        <v>55.331781793009</v>
      </c>
      <c r="D686">
        <v>72.433488175675677</v>
      </c>
      <c r="E686">
        <v>108.29924783000001</v>
      </c>
      <c r="F686">
        <v>56.220521917189195</v>
      </c>
      <c r="G686">
        <v>70.915681306306297</v>
      </c>
      <c r="H686">
        <v>106.89009063517608</v>
      </c>
      <c r="I686">
        <v>55.859372242378363</v>
      </c>
      <c r="J686">
        <v>70.132038288288285</v>
      </c>
      <c r="K686">
        <v>105.04150908895987</v>
      </c>
      <c r="L686">
        <v>54.691315667999994</v>
      </c>
      <c r="M686">
        <v>75.423634572072075</v>
      </c>
      <c r="N686">
        <v>110.52530004905816</v>
      </c>
      <c r="O686">
        <v>59.151812204432424</v>
      </c>
      <c r="P686">
        <v>73.999436936936931</v>
      </c>
      <c r="Q686">
        <v>107.87963116</v>
      </c>
      <c r="R686">
        <v>57.121148994423422</v>
      </c>
      <c r="S686">
        <v>76.97888513513513</v>
      </c>
      <c r="T686">
        <v>111.98282047857495</v>
      </c>
      <c r="U686">
        <v>59.523618662702702</v>
      </c>
    </row>
    <row r="687" spans="1:21" x14ac:dyDescent="0.25">
      <c r="A687">
        <v>70.746156312562576</v>
      </c>
      <c r="B687">
        <v>107.04039782000001</v>
      </c>
      <c r="C687">
        <v>55.3901926579681</v>
      </c>
      <c r="D687">
        <v>72.539385088213209</v>
      </c>
      <c r="E687">
        <v>108.38998617278187</v>
      </c>
      <c r="F687">
        <v>56.284211116606599</v>
      </c>
      <c r="G687">
        <v>71.019359202952955</v>
      </c>
      <c r="H687">
        <v>106.96150967602166</v>
      </c>
      <c r="I687">
        <v>55.932250353049049</v>
      </c>
      <c r="J687">
        <v>70.234570508008005</v>
      </c>
      <c r="K687">
        <v>105.13304932000001</v>
      </c>
      <c r="L687">
        <v>54.756495650718712</v>
      </c>
      <c r="M687">
        <v>75.533903043668673</v>
      </c>
      <c r="N687">
        <v>110.66435997000001</v>
      </c>
      <c r="O687">
        <v>59.23625885600601</v>
      </c>
      <c r="P687">
        <v>74.107623248248245</v>
      </c>
      <c r="Q687">
        <v>107.99096171554372</v>
      </c>
      <c r="R687">
        <v>57.21073736437237</v>
      </c>
      <c r="S687">
        <v>77.09142736486487</v>
      </c>
      <c r="T687">
        <v>112.10940843356758</v>
      </c>
      <c r="U687">
        <v>59.615677525621614</v>
      </c>
    </row>
    <row r="688" spans="1:21" x14ac:dyDescent="0.25">
      <c r="A688">
        <v>70.849435372872875</v>
      </c>
      <c r="B688">
        <v>107.11669176000001</v>
      </c>
      <c r="C688">
        <v>55.514007791381381</v>
      </c>
      <c r="D688">
        <v>72.645282000750754</v>
      </c>
      <c r="E688">
        <v>108.47397615723453</v>
      </c>
      <c r="F688">
        <v>56.361912533501503</v>
      </c>
      <c r="G688">
        <v>71.1230370995996</v>
      </c>
      <c r="H688">
        <v>107.07854479000001</v>
      </c>
      <c r="I688">
        <v>56.007916848134123</v>
      </c>
      <c r="J688">
        <v>70.337102727727725</v>
      </c>
      <c r="K688">
        <v>105.23526588899635</v>
      </c>
      <c r="L688">
        <v>54.813541673971983</v>
      </c>
      <c r="M688">
        <v>75.644171515265256</v>
      </c>
      <c r="N688">
        <v>110.76082261467741</v>
      </c>
      <c r="O688">
        <v>59.31179934006807</v>
      </c>
      <c r="P688">
        <v>74.21580955955956</v>
      </c>
      <c r="Q688">
        <v>108.09635621514971</v>
      </c>
      <c r="R688">
        <v>57.261303192660655</v>
      </c>
      <c r="S688">
        <v>77.203969594594597</v>
      </c>
      <c r="T688">
        <v>112.18827049882066</v>
      </c>
      <c r="U688">
        <v>59.688883160810803</v>
      </c>
    </row>
    <row r="689" spans="1:21" x14ac:dyDescent="0.25">
      <c r="A689">
        <v>70.952714433183175</v>
      </c>
      <c r="B689">
        <v>107.21999996158341</v>
      </c>
      <c r="C689">
        <v>55.558220477141134</v>
      </c>
      <c r="D689">
        <v>72.751178913288285</v>
      </c>
      <c r="E689">
        <v>108.60442359000001</v>
      </c>
      <c r="F689">
        <v>56.455060194144139</v>
      </c>
      <c r="G689">
        <v>71.226714996246244</v>
      </c>
      <c r="H689">
        <v>107.18978856110019</v>
      </c>
      <c r="I689">
        <v>56.066134461477461</v>
      </c>
      <c r="J689">
        <v>70.439634947447445</v>
      </c>
      <c r="K689">
        <v>105.32186218385719</v>
      </c>
      <c r="L689">
        <v>54.875642717933943</v>
      </c>
      <c r="M689">
        <v>75.754439986861868</v>
      </c>
      <c r="N689">
        <v>110.85509482000001</v>
      </c>
      <c r="O689">
        <v>59.412048919483475</v>
      </c>
      <c r="P689">
        <v>74.323995870870874</v>
      </c>
      <c r="Q689">
        <v>108.2052186211193</v>
      </c>
      <c r="R689">
        <v>57.354727348564559</v>
      </c>
      <c r="S689">
        <v>77.316511824324323</v>
      </c>
      <c r="T689">
        <v>112.28059178985258</v>
      </c>
      <c r="U689">
        <v>59.737401049621603</v>
      </c>
    </row>
    <row r="690" spans="1:21" x14ac:dyDescent="0.25">
      <c r="A690">
        <v>71.055993493493489</v>
      </c>
      <c r="B690">
        <v>107.32832207240311</v>
      </c>
      <c r="C690">
        <v>55.623052627779785</v>
      </c>
      <c r="D690">
        <v>72.857075825825831</v>
      </c>
      <c r="E690">
        <v>108.68071753000001</v>
      </c>
      <c r="F690">
        <v>56.563735328780787</v>
      </c>
      <c r="G690">
        <v>71.330392892892888</v>
      </c>
      <c r="H690">
        <v>107.29411387636182</v>
      </c>
      <c r="I690">
        <v>56.161881489999999</v>
      </c>
      <c r="J690">
        <v>70.542167167167165</v>
      </c>
      <c r="K690">
        <v>105.44373762785331</v>
      </c>
      <c r="L690">
        <v>55.014164760999002</v>
      </c>
      <c r="M690">
        <v>75.864708458458452</v>
      </c>
      <c r="N690">
        <v>110.96953573</v>
      </c>
      <c r="O690">
        <v>59.514640116958937</v>
      </c>
      <c r="P690">
        <v>74.432182182182174</v>
      </c>
      <c r="Q690">
        <v>108.3314205589071</v>
      </c>
      <c r="R690">
        <v>57.472343538062056</v>
      </c>
      <c r="S690">
        <v>77.429054054054049</v>
      </c>
      <c r="T690">
        <v>112.38097362000001</v>
      </c>
      <c r="U690">
        <v>59.845487264972967</v>
      </c>
    </row>
    <row r="691" spans="1:21" x14ac:dyDescent="0.25">
      <c r="A691">
        <v>71.159272553803802</v>
      </c>
      <c r="B691">
        <v>107.49816146000001</v>
      </c>
      <c r="C691">
        <v>55.710692992830516</v>
      </c>
      <c r="D691">
        <v>72.962972738363362</v>
      </c>
      <c r="E691">
        <v>108.78836842513786</v>
      </c>
      <c r="F691">
        <v>56.608179208318319</v>
      </c>
      <c r="G691">
        <v>71.434070789539547</v>
      </c>
      <c r="H691">
        <v>107.38372055000001</v>
      </c>
      <c r="I691">
        <v>56.264231079563558</v>
      </c>
      <c r="J691">
        <v>70.644699386886884</v>
      </c>
      <c r="K691">
        <v>105.51481755848577</v>
      </c>
      <c r="L691">
        <v>55.038979039107112</v>
      </c>
      <c r="M691">
        <v>75.97497693005505</v>
      </c>
      <c r="N691">
        <v>111.03054437700996</v>
      </c>
      <c r="O691">
        <v>59.578301892489826</v>
      </c>
      <c r="P691">
        <v>74.540368493493489</v>
      </c>
      <c r="Q691">
        <v>108.42987924578578</v>
      </c>
      <c r="R691">
        <v>57.506393070320307</v>
      </c>
      <c r="S691">
        <v>77.54159628378379</v>
      </c>
      <c r="T691">
        <v>112.49541453000001</v>
      </c>
      <c r="U691">
        <v>59.911691477783783</v>
      </c>
    </row>
    <row r="692" spans="1:21" x14ac:dyDescent="0.25">
      <c r="A692">
        <v>71.262551614114116</v>
      </c>
      <c r="B692">
        <v>107.5447230496451</v>
      </c>
      <c r="C692">
        <v>55.801392591999999</v>
      </c>
      <c r="D692">
        <v>73.068869650900908</v>
      </c>
      <c r="E692">
        <v>108.89316584777232</v>
      </c>
      <c r="F692">
        <v>56.648255399999996</v>
      </c>
      <c r="G692">
        <v>71.537748686186177</v>
      </c>
      <c r="H692">
        <v>107.49816146000001</v>
      </c>
      <c r="I692">
        <v>56.355684360582565</v>
      </c>
      <c r="J692">
        <v>70.747231606606618</v>
      </c>
      <c r="K692">
        <v>105.62895993000001</v>
      </c>
      <c r="L692">
        <v>55.133301934786779</v>
      </c>
      <c r="M692">
        <v>76.085245401651662</v>
      </c>
      <c r="N692">
        <v>111.14170218046138</v>
      </c>
      <c r="O692">
        <v>59.619340697303308</v>
      </c>
      <c r="P692">
        <v>74.648554804804803</v>
      </c>
      <c r="Q692">
        <v>108.55954908993722</v>
      </c>
      <c r="R692">
        <v>57.582935914792792</v>
      </c>
      <c r="S692">
        <v>77.654138513513516</v>
      </c>
      <c r="T692">
        <v>112.57170847</v>
      </c>
      <c r="U692">
        <v>60.00016527502703</v>
      </c>
    </row>
    <row r="693" spans="1:21" x14ac:dyDescent="0.25">
      <c r="A693">
        <v>71.365830674424416</v>
      </c>
      <c r="B693">
        <v>107.6691476420293</v>
      </c>
      <c r="C693">
        <v>55.870057144</v>
      </c>
      <c r="D693">
        <v>73.174766563438439</v>
      </c>
      <c r="E693">
        <v>108.99102745767949</v>
      </c>
      <c r="F693">
        <v>56.753678512970566</v>
      </c>
      <c r="G693">
        <v>71.641426582832835</v>
      </c>
      <c r="H693">
        <v>107.61260237</v>
      </c>
      <c r="I693">
        <v>56.402207421999996</v>
      </c>
      <c r="J693">
        <v>70.849763826326324</v>
      </c>
      <c r="K693">
        <v>105.72286764065974</v>
      </c>
      <c r="L693">
        <v>55.214390548808794</v>
      </c>
      <c r="M693">
        <v>76.195513873248245</v>
      </c>
      <c r="N693">
        <v>111.27471149</v>
      </c>
      <c r="O693">
        <v>59.736438783627626</v>
      </c>
      <c r="P693">
        <v>74.756741116116117</v>
      </c>
      <c r="Q693">
        <v>108.65255934735147</v>
      </c>
      <c r="R693">
        <v>57.68308968417417</v>
      </c>
      <c r="S693">
        <v>77.766680743243242</v>
      </c>
      <c r="T693">
        <v>112.70189554943488</v>
      </c>
      <c r="U693">
        <v>60.115618448864858</v>
      </c>
    </row>
    <row r="694" spans="1:21" x14ac:dyDescent="0.25">
      <c r="A694">
        <v>71.469109734734744</v>
      </c>
      <c r="B694">
        <v>107.80333722</v>
      </c>
      <c r="C694">
        <v>55.938023428306316</v>
      </c>
      <c r="D694">
        <v>73.28066347597597</v>
      </c>
      <c r="E694">
        <v>109.10276069304123</v>
      </c>
      <c r="F694">
        <v>56.85960556589189</v>
      </c>
      <c r="G694">
        <v>71.745104479479465</v>
      </c>
      <c r="H694">
        <v>107.71835095013559</v>
      </c>
      <c r="I694">
        <v>56.497414998374381</v>
      </c>
      <c r="J694">
        <v>70.952296046046044</v>
      </c>
      <c r="K694">
        <v>105.80088338401949</v>
      </c>
      <c r="L694">
        <v>55.254740632218216</v>
      </c>
      <c r="M694">
        <v>76.305782344844843</v>
      </c>
      <c r="N694">
        <v>111.36682102698973</v>
      </c>
      <c r="O694">
        <v>59.820270480580589</v>
      </c>
      <c r="P694">
        <v>74.864927427427418</v>
      </c>
      <c r="Q694">
        <v>108.75701147000001</v>
      </c>
      <c r="R694">
        <v>57.782179129047044</v>
      </c>
      <c r="S694">
        <v>77.879222972972968</v>
      </c>
      <c r="T694">
        <v>112.79646629324324</v>
      </c>
      <c r="U694">
        <v>60.223409423513509</v>
      </c>
    </row>
    <row r="695" spans="1:21" x14ac:dyDescent="0.25">
      <c r="A695">
        <v>71.572388795045043</v>
      </c>
      <c r="B695">
        <v>107.88678566952498</v>
      </c>
      <c r="C695">
        <v>55.984891718270269</v>
      </c>
      <c r="D695">
        <v>73.386560388513516</v>
      </c>
      <c r="E695">
        <v>109.21477511000001</v>
      </c>
      <c r="F695">
        <v>56.888750040972958</v>
      </c>
      <c r="G695">
        <v>71.848782376126124</v>
      </c>
      <c r="H695">
        <v>107.78325421496059</v>
      </c>
      <c r="I695">
        <v>56.566935331846842</v>
      </c>
      <c r="J695">
        <v>71.054828265765764</v>
      </c>
      <c r="K695">
        <v>105.89598872000001</v>
      </c>
      <c r="L695">
        <v>55.366071891765763</v>
      </c>
      <c r="M695">
        <v>76.416050816441441</v>
      </c>
      <c r="N695">
        <v>111.50359331000001</v>
      </c>
      <c r="O695">
        <v>59.884862064720721</v>
      </c>
      <c r="P695">
        <v>74.973113738738746</v>
      </c>
      <c r="Q695">
        <v>108.83330541000001</v>
      </c>
      <c r="R695">
        <v>57.827935821772193</v>
      </c>
      <c r="S695">
        <v>77.991765202702709</v>
      </c>
      <c r="T695">
        <v>112.91428138240786</v>
      </c>
      <c r="U695">
        <v>60.30982356537838</v>
      </c>
    </row>
    <row r="696" spans="1:21" x14ac:dyDescent="0.25">
      <c r="A696">
        <v>71.675667855355357</v>
      </c>
      <c r="B696">
        <v>107.96612747918191</v>
      </c>
      <c r="C696">
        <v>56.100039098416147</v>
      </c>
      <c r="D696">
        <v>73.492457301051047</v>
      </c>
      <c r="E696">
        <v>109.29106905</v>
      </c>
      <c r="F696">
        <v>56.980797969051046</v>
      </c>
      <c r="G696">
        <v>71.952460272772782</v>
      </c>
      <c r="H696">
        <v>107.88322601960677</v>
      </c>
      <c r="I696">
        <v>56.624393494458459</v>
      </c>
      <c r="J696">
        <v>71.157360485485484</v>
      </c>
      <c r="K696">
        <v>105.97228266</v>
      </c>
      <c r="L696">
        <v>55.427144019275261</v>
      </c>
      <c r="M696">
        <v>76.526319288038039</v>
      </c>
      <c r="N696">
        <v>111.57988725000001</v>
      </c>
      <c r="O696">
        <v>59.969723155440605</v>
      </c>
      <c r="P696">
        <v>75.081300050050046</v>
      </c>
      <c r="Q696">
        <v>108.97599158553631</v>
      </c>
      <c r="R696">
        <v>57.908690067701841</v>
      </c>
      <c r="S696">
        <v>78.104307432432421</v>
      </c>
      <c r="T696">
        <v>112.99132514</v>
      </c>
      <c r="U696">
        <v>60.337165666264852</v>
      </c>
    </row>
    <row r="697" spans="1:21" x14ac:dyDescent="0.25">
      <c r="A697">
        <v>71.778946915665671</v>
      </c>
      <c r="B697">
        <v>108.12869904156612</v>
      </c>
      <c r="C697">
        <v>56.205832780993013</v>
      </c>
      <c r="D697">
        <v>73.598354213588593</v>
      </c>
      <c r="E697">
        <v>109.37553808458095</v>
      </c>
      <c r="F697">
        <v>57.056862284060067</v>
      </c>
      <c r="G697">
        <v>72.056138169419413</v>
      </c>
      <c r="H697">
        <v>107.98676298206618</v>
      </c>
      <c r="I697">
        <v>56.737094316785985</v>
      </c>
      <c r="J697">
        <v>71.259892705205203</v>
      </c>
      <c r="K697">
        <v>106.08672357</v>
      </c>
      <c r="L697">
        <v>55.5107101558078</v>
      </c>
      <c r="M697">
        <v>76.636587759634637</v>
      </c>
      <c r="N697">
        <v>111.7079672031459</v>
      </c>
      <c r="O697">
        <v>60.083668406048041</v>
      </c>
      <c r="P697">
        <v>75.189486361361361</v>
      </c>
      <c r="Q697">
        <v>109.10033420000001</v>
      </c>
      <c r="R697">
        <v>58.003930932112098</v>
      </c>
      <c r="S697">
        <v>78.216849662162161</v>
      </c>
      <c r="T697">
        <v>113.10576605</v>
      </c>
      <c r="U697">
        <v>60.414964403243239</v>
      </c>
    </row>
    <row r="698" spans="1:21" x14ac:dyDescent="0.25">
      <c r="A698">
        <v>71.88222597597597</v>
      </c>
      <c r="B698">
        <v>108.21985373271585</v>
      </c>
      <c r="C698">
        <v>56.26972502539622</v>
      </c>
      <c r="D698">
        <v>73.704251126126124</v>
      </c>
      <c r="E698">
        <v>109.4818039</v>
      </c>
      <c r="F698">
        <v>57.162738099441434</v>
      </c>
      <c r="G698">
        <v>72.159816066066071</v>
      </c>
      <c r="H698">
        <v>108.07036601</v>
      </c>
      <c r="I698">
        <v>56.779364141681675</v>
      </c>
      <c r="J698">
        <v>71.362424924924923</v>
      </c>
      <c r="K698">
        <v>106.19270820382201</v>
      </c>
      <c r="L698">
        <v>55.598812168462459</v>
      </c>
      <c r="M698">
        <v>76.746856231231234</v>
      </c>
      <c r="N698">
        <v>111.80318709459186</v>
      </c>
      <c r="O698">
        <v>60.1848609853093</v>
      </c>
      <c r="P698">
        <v>75.297672672672675</v>
      </c>
      <c r="Q698">
        <v>109.18811232541293</v>
      </c>
      <c r="R698">
        <v>58.060200321312323</v>
      </c>
      <c r="S698">
        <v>78.329391891891888</v>
      </c>
      <c r="T698">
        <v>113.22020696000001</v>
      </c>
      <c r="U698">
        <v>60.516358495999995</v>
      </c>
    </row>
    <row r="699" spans="1:21" x14ac:dyDescent="0.25">
      <c r="A699">
        <v>71.985505036286284</v>
      </c>
      <c r="B699">
        <v>108.31512591178907</v>
      </c>
      <c r="C699">
        <v>56.351310944952957</v>
      </c>
      <c r="D699">
        <v>73.810148038663669</v>
      </c>
      <c r="E699">
        <v>109.55809784</v>
      </c>
      <c r="F699">
        <v>57.209015907999998</v>
      </c>
      <c r="G699">
        <v>72.263493962712715</v>
      </c>
      <c r="H699">
        <v>108.14981196098918</v>
      </c>
      <c r="I699">
        <v>56.887398807069069</v>
      </c>
      <c r="J699">
        <v>71.464957144644643</v>
      </c>
      <c r="K699">
        <v>106.26032022809083</v>
      </c>
      <c r="L699">
        <v>55.665654246988986</v>
      </c>
      <c r="M699">
        <v>76.857124702827832</v>
      </c>
      <c r="N699">
        <v>111.90881070512879</v>
      </c>
      <c r="O699">
        <v>60.242944256322325</v>
      </c>
      <c r="P699">
        <v>75.40585898398399</v>
      </c>
      <c r="Q699">
        <v>109.29106905</v>
      </c>
      <c r="R699">
        <v>58.132033113269266</v>
      </c>
      <c r="S699">
        <v>78.441934121621628</v>
      </c>
      <c r="T699">
        <v>113.30090607835383</v>
      </c>
      <c r="U699">
        <v>60.606631855621622</v>
      </c>
    </row>
    <row r="700" spans="1:21" x14ac:dyDescent="0.25">
      <c r="A700">
        <v>72.088784096596598</v>
      </c>
      <c r="B700">
        <v>108.44648631690056</v>
      </c>
      <c r="C700">
        <v>56.456323428614631</v>
      </c>
      <c r="D700">
        <v>73.916044951201201</v>
      </c>
      <c r="E700">
        <v>109.67253875</v>
      </c>
      <c r="F700">
        <v>57.311003606402394</v>
      </c>
      <c r="G700">
        <v>72.36717185935936</v>
      </c>
      <c r="H700">
        <v>108.26110086000001</v>
      </c>
      <c r="I700">
        <v>56.974412021999996</v>
      </c>
      <c r="J700">
        <v>71.567489364364363</v>
      </c>
      <c r="K700">
        <v>106.36954712872326</v>
      </c>
      <c r="L700">
        <v>55.742498059937944</v>
      </c>
      <c r="M700">
        <v>76.967393174424416</v>
      </c>
      <c r="N700">
        <v>112.03765089000001</v>
      </c>
      <c r="O700">
        <v>60.343251634182174</v>
      </c>
      <c r="P700">
        <v>75.51404529529529</v>
      </c>
      <c r="Q700">
        <v>109.40964089951224</v>
      </c>
      <c r="R700">
        <v>58.221818049999996</v>
      </c>
      <c r="S700">
        <v>78.55447635135134</v>
      </c>
      <c r="T700">
        <v>113.41094181000001</v>
      </c>
      <c r="U700">
        <v>60.646709023628368</v>
      </c>
    </row>
    <row r="701" spans="1:21" x14ac:dyDescent="0.25">
      <c r="A701">
        <v>72.192063156906912</v>
      </c>
      <c r="B701">
        <v>108.52812965000001</v>
      </c>
      <c r="C701">
        <v>56.480930465453454</v>
      </c>
      <c r="D701">
        <v>74.021941863738746</v>
      </c>
      <c r="E701">
        <v>109.75842410669942</v>
      </c>
      <c r="F701">
        <v>57.348182065261263</v>
      </c>
      <c r="G701">
        <v>72.470849756006004</v>
      </c>
      <c r="H701">
        <v>108.37554177000001</v>
      </c>
      <c r="I701">
        <v>57.039471513186783</v>
      </c>
      <c r="J701">
        <v>71.670021584084083</v>
      </c>
      <c r="K701">
        <v>106.48224193571936</v>
      </c>
      <c r="L701">
        <v>55.832242902252247</v>
      </c>
      <c r="M701">
        <v>77.077661646021028</v>
      </c>
      <c r="N701">
        <v>112.11394483000001</v>
      </c>
      <c r="O701">
        <v>60.420670828042034</v>
      </c>
      <c r="P701">
        <v>75.622231606606618</v>
      </c>
      <c r="Q701">
        <v>109.4818039</v>
      </c>
      <c r="R701">
        <v>58.305911662426439</v>
      </c>
      <c r="S701">
        <v>78.667018581081081</v>
      </c>
      <c r="T701">
        <v>113.52716353678133</v>
      </c>
      <c r="U701">
        <v>60.765285341218295</v>
      </c>
    </row>
    <row r="702" spans="1:21" x14ac:dyDescent="0.25">
      <c r="A702">
        <v>72.295342217217211</v>
      </c>
      <c r="B702">
        <v>108.60442359000001</v>
      </c>
      <c r="C702">
        <v>56.580365815791595</v>
      </c>
      <c r="D702">
        <v>74.127838776276278</v>
      </c>
      <c r="E702">
        <v>109.90142057000001</v>
      </c>
      <c r="F702">
        <v>57.464663114138133</v>
      </c>
      <c r="G702">
        <v>72.574527652652662</v>
      </c>
      <c r="H702">
        <v>108.48998268000001</v>
      </c>
      <c r="I702">
        <v>57.111741125999998</v>
      </c>
      <c r="J702">
        <v>71.772553803803802</v>
      </c>
      <c r="K702">
        <v>106.58453302362454</v>
      </c>
      <c r="L702">
        <v>55.915077966568568</v>
      </c>
      <c r="M702">
        <v>77.187930117617626</v>
      </c>
      <c r="N702">
        <v>112.26653271000001</v>
      </c>
      <c r="O702">
        <v>60.523340652230246</v>
      </c>
      <c r="P702">
        <v>75.730417917917919</v>
      </c>
      <c r="Q702">
        <v>109.62736571145146</v>
      </c>
      <c r="R702">
        <v>58.385554794630636</v>
      </c>
      <c r="S702">
        <v>78.779560810810807</v>
      </c>
      <c r="T702">
        <v>113.60167666000001</v>
      </c>
      <c r="U702">
        <v>60.82766872837837</v>
      </c>
    </row>
    <row r="703" spans="1:21" x14ac:dyDescent="0.25">
      <c r="A703">
        <v>72.398621277527539</v>
      </c>
      <c r="B703">
        <v>108.71225499678044</v>
      </c>
      <c r="C703">
        <v>56.65895279858259</v>
      </c>
      <c r="D703">
        <v>74.233735688813823</v>
      </c>
      <c r="E703">
        <v>110.01586148000001</v>
      </c>
      <c r="F703">
        <v>57.546446350906905</v>
      </c>
      <c r="G703">
        <v>72.678205549299292</v>
      </c>
      <c r="H703">
        <v>108.58792066021749</v>
      </c>
      <c r="I703">
        <v>57.226182045999998</v>
      </c>
      <c r="J703">
        <v>71.875086023523536</v>
      </c>
      <c r="K703">
        <v>106.69375992425701</v>
      </c>
      <c r="L703">
        <v>56.007386247999996</v>
      </c>
      <c r="M703">
        <v>77.298198589214209</v>
      </c>
      <c r="N703">
        <v>112.34282665000001</v>
      </c>
      <c r="O703">
        <v>60.626689477963957</v>
      </c>
      <c r="P703">
        <v>75.838604229229219</v>
      </c>
      <c r="Q703">
        <v>109.7277417559693</v>
      </c>
      <c r="R703">
        <v>58.479589459120966</v>
      </c>
      <c r="S703">
        <v>78.892103040540547</v>
      </c>
      <c r="T703">
        <v>113.7133278074881</v>
      </c>
      <c r="U703">
        <v>60.928345807999996</v>
      </c>
    </row>
    <row r="704" spans="1:21" x14ac:dyDescent="0.25">
      <c r="A704">
        <v>72.501900337837839</v>
      </c>
      <c r="B704">
        <v>108.79515844000001</v>
      </c>
      <c r="C704">
        <v>56.732609886486479</v>
      </c>
      <c r="D704">
        <v>74.33963260135134</v>
      </c>
      <c r="E704">
        <v>110.09215542000001</v>
      </c>
      <c r="F704">
        <v>57.641079587783764</v>
      </c>
      <c r="G704">
        <v>72.781883445945951</v>
      </c>
      <c r="H704">
        <v>108.67490644366094</v>
      </c>
      <c r="I704">
        <v>57.281631061783784</v>
      </c>
      <c r="J704">
        <v>71.977618243243242</v>
      </c>
      <c r="K704">
        <v>106.77336903000001</v>
      </c>
      <c r="L704">
        <v>56.069643875907325</v>
      </c>
      <c r="M704">
        <v>77.408467060810807</v>
      </c>
      <c r="N704">
        <v>112.43692875781328</v>
      </c>
      <c r="O704">
        <v>60.688019875999998</v>
      </c>
      <c r="P704">
        <v>75.946790540540547</v>
      </c>
      <c r="Q704">
        <v>109.82512663</v>
      </c>
      <c r="R704">
        <v>58.56500021918918</v>
      </c>
      <c r="S704">
        <v>79.00464527027026</v>
      </c>
      <c r="T704">
        <v>113.83055848000001</v>
      </c>
      <c r="U704">
        <v>60.982248324864862</v>
      </c>
    </row>
    <row r="705" spans="1:21" x14ac:dyDescent="0.25">
      <c r="A705">
        <v>72.605179398148152</v>
      </c>
      <c r="B705">
        <v>108.902149773367</v>
      </c>
      <c r="C705">
        <v>56.834559052592596</v>
      </c>
      <c r="D705">
        <v>74.445529513888886</v>
      </c>
      <c r="E705">
        <v>110.19811922555557</v>
      </c>
      <c r="F705">
        <v>57.706288953238086</v>
      </c>
      <c r="G705">
        <v>72.885561342592595</v>
      </c>
      <c r="H705">
        <v>108.79657129074076</v>
      </c>
      <c r="I705">
        <v>57.360698292370365</v>
      </c>
      <c r="J705">
        <v>72.080150462962962</v>
      </c>
      <c r="K705">
        <v>106.89085300313391</v>
      </c>
      <c r="L705">
        <v>56.149687500233618</v>
      </c>
      <c r="M705">
        <v>77.518735532407405</v>
      </c>
      <c r="N705">
        <v>112.57029561925926</v>
      </c>
      <c r="O705">
        <v>60.756684428</v>
      </c>
      <c r="P705">
        <v>76.054976851851848</v>
      </c>
      <c r="Q705">
        <v>109.93956754000001</v>
      </c>
      <c r="R705">
        <v>58.662704584222219</v>
      </c>
      <c r="S705">
        <v>79.1171875</v>
      </c>
      <c r="T705">
        <v>113.91725613909091</v>
      </c>
      <c r="U705">
        <v>61.098966816000001</v>
      </c>
    </row>
    <row r="706" spans="1:21" x14ac:dyDescent="0.25">
      <c r="A706">
        <v>72.708458458458452</v>
      </c>
      <c r="B706">
        <v>108.99536320847848</v>
      </c>
      <c r="C706">
        <v>56.901265747375362</v>
      </c>
      <c r="D706">
        <v>74.551426426426417</v>
      </c>
      <c r="E706">
        <v>110.30831116920011</v>
      </c>
      <c r="F706">
        <v>57.83231827929761</v>
      </c>
      <c r="G706">
        <v>72.98923923923924</v>
      </c>
      <c r="H706">
        <v>108.91130032509328</v>
      </c>
      <c r="I706">
        <v>57.452933674862848</v>
      </c>
      <c r="J706">
        <v>72.182682682682682</v>
      </c>
      <c r="K706">
        <v>106.99022946888162</v>
      </c>
      <c r="L706">
        <v>56.234742417349345</v>
      </c>
      <c r="M706">
        <v>77.629004004004003</v>
      </c>
      <c r="N706">
        <v>112.68614938</v>
      </c>
      <c r="O706">
        <v>60.853959209999999</v>
      </c>
      <c r="P706">
        <v>76.163163163163162</v>
      </c>
      <c r="Q706">
        <v>110.05400845000001</v>
      </c>
      <c r="R706">
        <v>58.748427279651239</v>
      </c>
      <c r="S706">
        <v>79.22972972972974</v>
      </c>
      <c r="T706">
        <v>114.05812811921378</v>
      </c>
      <c r="U706">
        <v>61.171905328648663</v>
      </c>
    </row>
    <row r="707" spans="1:21" x14ac:dyDescent="0.25">
      <c r="A707">
        <v>72.811737518768766</v>
      </c>
      <c r="B707">
        <v>109.08662572929931</v>
      </c>
      <c r="C707">
        <v>56.962363649866866</v>
      </c>
      <c r="D707">
        <v>74.657323338963963</v>
      </c>
      <c r="E707">
        <v>110.39923696638003</v>
      </c>
      <c r="F707">
        <v>57.8772065409009</v>
      </c>
      <c r="G707">
        <v>73.092917135885884</v>
      </c>
      <c r="H707">
        <v>108.98788238944582</v>
      </c>
      <c r="I707">
        <v>57.532732498372376</v>
      </c>
      <c r="J707">
        <v>72.285214902402402</v>
      </c>
      <c r="K707">
        <v>107.07854479000001</v>
      </c>
      <c r="L707">
        <v>56.292052959609592</v>
      </c>
      <c r="M707">
        <v>77.7392724756006</v>
      </c>
      <c r="N707">
        <v>112.76420330851489</v>
      </c>
      <c r="O707">
        <v>60.951801041603616</v>
      </c>
      <c r="P707">
        <v>76.271349474474462</v>
      </c>
      <c r="Q707">
        <v>110.16844936000001</v>
      </c>
      <c r="R707">
        <v>58.838955473135115</v>
      </c>
      <c r="S707">
        <v>79.342271959459453</v>
      </c>
      <c r="T707">
        <v>114.1504494102457</v>
      </c>
      <c r="U707">
        <v>61.263598655459454</v>
      </c>
    </row>
    <row r="708" spans="1:21" x14ac:dyDescent="0.25">
      <c r="A708">
        <v>72.915016579079079</v>
      </c>
      <c r="B708">
        <v>109.17662814000001</v>
      </c>
      <c r="C708">
        <v>57.028705589601593</v>
      </c>
      <c r="D708">
        <v>74.763220251501508</v>
      </c>
      <c r="E708">
        <v>110.50056648265085</v>
      </c>
      <c r="F708">
        <v>57.940436477003004</v>
      </c>
      <c r="G708">
        <v>73.196595032532542</v>
      </c>
      <c r="H708">
        <v>109.09220770470745</v>
      </c>
      <c r="I708">
        <v>57.614093442001987</v>
      </c>
      <c r="J708">
        <v>72.387747122122121</v>
      </c>
      <c r="K708">
        <v>107.15666467469197</v>
      </c>
      <c r="L708">
        <v>56.373339169429045</v>
      </c>
      <c r="M708">
        <v>77.849540947197198</v>
      </c>
      <c r="N708">
        <v>112.88369854450632</v>
      </c>
      <c r="O708">
        <v>61.029709179061051</v>
      </c>
      <c r="P708">
        <v>76.379535785785791</v>
      </c>
      <c r="Q708">
        <v>110.28289027000001</v>
      </c>
      <c r="R708">
        <v>58.904168781083079</v>
      </c>
      <c r="S708">
        <v>79.454814189189193</v>
      </c>
      <c r="T708">
        <v>114.25017515</v>
      </c>
      <c r="U708">
        <v>61.338842857405403</v>
      </c>
    </row>
    <row r="709" spans="1:21" x14ac:dyDescent="0.25">
      <c r="A709">
        <v>73.018295639389379</v>
      </c>
      <c r="B709">
        <v>109.29106905</v>
      </c>
      <c r="C709">
        <v>57.111223989853563</v>
      </c>
      <c r="D709">
        <v>74.869117164039039</v>
      </c>
      <c r="E709">
        <v>110.59149227983075</v>
      </c>
      <c r="F709">
        <v>58.067322808</v>
      </c>
      <c r="G709">
        <v>73.300272929179172</v>
      </c>
      <c r="H709">
        <v>109.17662814000001</v>
      </c>
      <c r="I709">
        <v>57.710339828256252</v>
      </c>
      <c r="J709">
        <v>72.490279341841841</v>
      </c>
      <c r="K709">
        <v>107.30057063896079</v>
      </c>
      <c r="L709">
        <v>56.478166554254251</v>
      </c>
      <c r="M709">
        <v>77.959809418793796</v>
      </c>
      <c r="N709">
        <v>113.01413556313859</v>
      </c>
      <c r="O709">
        <v>61.134339464</v>
      </c>
      <c r="P709">
        <v>76.487722097097091</v>
      </c>
      <c r="Q709">
        <v>110.39733118000001</v>
      </c>
      <c r="R709">
        <v>58.971406076000001</v>
      </c>
      <c r="S709">
        <v>79.567356418918919</v>
      </c>
      <c r="T709">
        <v>114.36461606</v>
      </c>
      <c r="U709">
        <v>61.453719608918917</v>
      </c>
    </row>
    <row r="710" spans="1:21" x14ac:dyDescent="0.25">
      <c r="A710">
        <v>73.121574699699707</v>
      </c>
      <c r="B710">
        <v>109.40979433440842</v>
      </c>
      <c r="C710">
        <v>57.224749581849849</v>
      </c>
      <c r="D710">
        <v>74.975014076576585</v>
      </c>
      <c r="E710">
        <v>110.70250694000001</v>
      </c>
      <c r="F710">
        <v>58.136224489834234</v>
      </c>
      <c r="G710">
        <v>73.403950825825831</v>
      </c>
      <c r="H710">
        <v>109.28005089704888</v>
      </c>
      <c r="I710">
        <v>57.771580664738735</v>
      </c>
      <c r="J710">
        <v>72.592811561561561</v>
      </c>
      <c r="K710">
        <v>107.38372055000001</v>
      </c>
      <c r="L710">
        <v>56.522766749945148</v>
      </c>
      <c r="M710">
        <v>78.07007789039038</v>
      </c>
      <c r="N710">
        <v>113.10576605</v>
      </c>
      <c r="O710">
        <v>61.212117424780772</v>
      </c>
      <c r="P710">
        <v>76.595908408408405</v>
      </c>
      <c r="Q710">
        <v>110.51213658466284</v>
      </c>
      <c r="R710">
        <v>59.063122834612606</v>
      </c>
      <c r="S710">
        <v>79.67989864864866</v>
      </c>
      <c r="T710">
        <v>114.45515653425062</v>
      </c>
      <c r="U710">
        <v>61.49429411691893</v>
      </c>
    </row>
    <row r="711" spans="1:21" x14ac:dyDescent="0.25">
      <c r="A711">
        <v>73.224853760010006</v>
      </c>
      <c r="B711">
        <v>109.51309663464966</v>
      </c>
      <c r="C711">
        <v>57.291270557907239</v>
      </c>
      <c r="D711">
        <v>75.080910989114116</v>
      </c>
      <c r="E711">
        <v>110.7872154996451</v>
      </c>
      <c r="F711">
        <v>58.19587748328528</v>
      </c>
      <c r="G711">
        <v>73.507628722472461</v>
      </c>
      <c r="H711">
        <v>109.35434821628461</v>
      </c>
      <c r="I711">
        <v>57.83858780729129</v>
      </c>
      <c r="J711">
        <v>72.695343781281281</v>
      </c>
      <c r="K711">
        <v>107.49816146000001</v>
      </c>
      <c r="L711">
        <v>56.583105057509201</v>
      </c>
      <c r="M711">
        <v>78.180346361986992</v>
      </c>
      <c r="N711">
        <v>113.22020696000001</v>
      </c>
      <c r="O711">
        <v>61.279828562800802</v>
      </c>
      <c r="P711">
        <v>76.70409471971972</v>
      </c>
      <c r="Q711">
        <v>110.62621300000001</v>
      </c>
      <c r="R711">
        <v>59.120179271999994</v>
      </c>
      <c r="S711">
        <v>79.792440878378372</v>
      </c>
      <c r="T711">
        <v>114.59349788</v>
      </c>
      <c r="U711">
        <v>61.61538498227025</v>
      </c>
    </row>
    <row r="712" spans="1:21" x14ac:dyDescent="0.25">
      <c r="A712">
        <v>73.32813282032032</v>
      </c>
      <c r="B712">
        <v>109.65174519732913</v>
      </c>
      <c r="C712">
        <v>57.369256107095083</v>
      </c>
      <c r="D712">
        <v>75.186807901651662</v>
      </c>
      <c r="E712">
        <v>110.89324179</v>
      </c>
      <c r="F712">
        <v>58.281455109825828</v>
      </c>
      <c r="G712">
        <v>73.611306619119119</v>
      </c>
      <c r="H712">
        <v>109.45725084523524</v>
      </c>
      <c r="I712">
        <v>57.958603933999996</v>
      </c>
      <c r="J712">
        <v>72.797876001001001</v>
      </c>
      <c r="K712">
        <v>107.58316855813086</v>
      </c>
      <c r="L712">
        <v>56.693542997971299</v>
      </c>
      <c r="M712">
        <v>78.290614833583589</v>
      </c>
      <c r="N712">
        <v>113.29650090000001</v>
      </c>
      <c r="O712">
        <v>61.350189577251264</v>
      </c>
      <c r="P712">
        <v>76.812281031031034</v>
      </c>
      <c r="Q712">
        <v>110.71232052487488</v>
      </c>
      <c r="R712">
        <v>59.197547176249245</v>
      </c>
      <c r="S712">
        <v>79.904983108108112</v>
      </c>
      <c r="T712">
        <v>114.70793879</v>
      </c>
      <c r="U712">
        <v>61.709271525729733</v>
      </c>
    </row>
    <row r="713" spans="1:21" x14ac:dyDescent="0.25">
      <c r="A713">
        <v>73.431411880630634</v>
      </c>
      <c r="B713">
        <v>109.77270188334973</v>
      </c>
      <c r="C713">
        <v>57.456489090886059</v>
      </c>
      <c r="D713">
        <v>75.292704814189193</v>
      </c>
      <c r="E713">
        <v>111.0076827</v>
      </c>
      <c r="F713">
        <v>58.386267121405403</v>
      </c>
      <c r="G713">
        <v>73.714984515765764</v>
      </c>
      <c r="H713">
        <v>109.5844957150732</v>
      </c>
      <c r="I713">
        <v>57.981492117999998</v>
      </c>
      <c r="J713">
        <v>72.90040822072072</v>
      </c>
      <c r="K713">
        <v>107.72013870967241</v>
      </c>
      <c r="L713">
        <v>56.737732078360359</v>
      </c>
      <c r="M713">
        <v>78.400883305180173</v>
      </c>
      <c r="N713">
        <v>113.42568822264538</v>
      </c>
      <c r="O713">
        <v>61.431885856000001</v>
      </c>
      <c r="P713">
        <v>76.920467342342334</v>
      </c>
      <c r="Q713">
        <v>110.81694785000001</v>
      </c>
      <c r="R713">
        <v>59.293049732972975</v>
      </c>
      <c r="S713">
        <v>80.017525337837839</v>
      </c>
      <c r="T713">
        <v>114.78732572756759</v>
      </c>
      <c r="U713">
        <v>61.779946526324323</v>
      </c>
    </row>
    <row r="714" spans="1:21" x14ac:dyDescent="0.25">
      <c r="A714">
        <v>73.534690940940948</v>
      </c>
      <c r="B714">
        <v>109.84163997391575</v>
      </c>
      <c r="C714">
        <v>57.558902176038039</v>
      </c>
      <c r="D714">
        <v>75.398601726726724</v>
      </c>
      <c r="E714">
        <v>111.12212361</v>
      </c>
      <c r="F714">
        <v>58.44987821481682</v>
      </c>
      <c r="G714">
        <v>73.818662412412408</v>
      </c>
      <c r="H714">
        <v>109.67253875</v>
      </c>
      <c r="I714">
        <v>58.095251432920918</v>
      </c>
      <c r="J714">
        <v>73.00294044044044</v>
      </c>
      <c r="K714">
        <v>107.80333722</v>
      </c>
      <c r="L714">
        <v>56.826673470226226</v>
      </c>
      <c r="M714">
        <v>78.511151776776785</v>
      </c>
      <c r="N714">
        <v>113.50703648863683</v>
      </c>
      <c r="O714">
        <v>61.510350108220223</v>
      </c>
      <c r="P714">
        <v>77.028653653653663</v>
      </c>
      <c r="Q714">
        <v>110.93138876</v>
      </c>
      <c r="R714">
        <v>59.36866311597398</v>
      </c>
      <c r="S714">
        <v>80.130067567567579</v>
      </c>
      <c r="T714">
        <v>114.9346113260232</v>
      </c>
      <c r="U714">
        <v>61.883098004216215</v>
      </c>
    </row>
    <row r="715" spans="1:21" x14ac:dyDescent="0.25">
      <c r="A715">
        <v>73.637970001251247</v>
      </c>
      <c r="B715">
        <v>109.97771451000001</v>
      </c>
      <c r="C715">
        <v>57.627017903169168</v>
      </c>
      <c r="D715">
        <v>75.504498639264256</v>
      </c>
      <c r="E715">
        <v>111.22374472200109</v>
      </c>
      <c r="F715">
        <v>58.510316642264264</v>
      </c>
      <c r="G715">
        <v>73.922340309059052</v>
      </c>
      <c r="H715">
        <v>109.78697966</v>
      </c>
      <c r="I715">
        <v>58.184870472494886</v>
      </c>
      <c r="J715">
        <v>73.10547266016016</v>
      </c>
      <c r="K715">
        <v>107.88657391548276</v>
      </c>
      <c r="L715">
        <v>56.909917289307295</v>
      </c>
      <c r="M715">
        <v>78.621420248373369</v>
      </c>
      <c r="N715">
        <v>113.62653172462826</v>
      </c>
      <c r="O715">
        <v>61.588376446100092</v>
      </c>
      <c r="P715">
        <v>77.136839964964963</v>
      </c>
      <c r="Q715">
        <v>111.03217326996543</v>
      </c>
      <c r="R715">
        <v>59.417528316158162</v>
      </c>
      <c r="S715">
        <v>80.242609797297291</v>
      </c>
      <c r="T715">
        <v>115.02080018031941</v>
      </c>
      <c r="U715">
        <v>61.950300411783772</v>
      </c>
    </row>
    <row r="716" spans="1:21" x14ac:dyDescent="0.25">
      <c r="A716">
        <v>73.741249061561561</v>
      </c>
      <c r="B716">
        <v>110.05927800141143</v>
      </c>
      <c r="C716">
        <v>57.716176950438438</v>
      </c>
      <c r="D716">
        <v>75.610395551801801</v>
      </c>
      <c r="E716">
        <v>111.33547795736283</v>
      </c>
      <c r="F716">
        <v>58.586740244900902</v>
      </c>
      <c r="G716">
        <v>74.026018205705711</v>
      </c>
      <c r="H716">
        <v>109.86327360000001</v>
      </c>
      <c r="I716">
        <v>58.255778541411409</v>
      </c>
      <c r="J716">
        <v>73.20800487987988</v>
      </c>
      <c r="K716">
        <v>107.97499337793339</v>
      </c>
      <c r="L716">
        <v>56.980391817819822</v>
      </c>
      <c r="M716">
        <v>78.731688719969966</v>
      </c>
      <c r="N716">
        <v>113.71611757000001</v>
      </c>
      <c r="O716">
        <v>61.694253302894893</v>
      </c>
      <c r="P716">
        <v>77.245026276276278</v>
      </c>
      <c r="Q716">
        <v>111.12716405048047</v>
      </c>
      <c r="R716">
        <v>59.517885681861856</v>
      </c>
      <c r="S716">
        <v>80.355152027027032</v>
      </c>
      <c r="T716">
        <v>115.12755546000001</v>
      </c>
      <c r="U716">
        <v>62.008420652972973</v>
      </c>
    </row>
    <row r="717" spans="1:21" x14ac:dyDescent="0.25">
      <c r="A717">
        <v>73.844528121871875</v>
      </c>
      <c r="B717">
        <v>110.14208771743199</v>
      </c>
      <c r="C717">
        <v>57.818665568692701</v>
      </c>
      <c r="D717">
        <v>75.716292464339332</v>
      </c>
      <c r="E717">
        <v>111.40906422272454</v>
      </c>
      <c r="F717">
        <v>58.706076849357345</v>
      </c>
      <c r="G717">
        <v>74.129696102352341</v>
      </c>
      <c r="H717">
        <v>109.96177741478934</v>
      </c>
      <c r="I717">
        <v>58.333757494980979</v>
      </c>
      <c r="J717">
        <v>73.3105370995996</v>
      </c>
      <c r="K717">
        <v>108.09809190402039</v>
      </c>
      <c r="L717">
        <v>57.091446061399402</v>
      </c>
      <c r="M717">
        <v>78.841957191566578</v>
      </c>
      <c r="N717">
        <v>113.86870545000001</v>
      </c>
      <c r="O717">
        <v>61.758682947249277</v>
      </c>
      <c r="P717">
        <v>77.353212587587592</v>
      </c>
      <c r="Q717">
        <v>111.23656452</v>
      </c>
      <c r="R717">
        <v>59.61759372630231</v>
      </c>
      <c r="S717">
        <v>80.467694256756758</v>
      </c>
      <c r="T717">
        <v>115.23665391965604</v>
      </c>
      <c r="U717">
        <v>62.069310533135138</v>
      </c>
    </row>
    <row r="718" spans="1:21" x14ac:dyDescent="0.25">
      <c r="A718">
        <v>73.947807182182174</v>
      </c>
      <c r="B718">
        <v>110.26651230981618</v>
      </c>
      <c r="C718">
        <v>57.862338802304301</v>
      </c>
      <c r="D718">
        <v>75.822189376876878</v>
      </c>
      <c r="E718">
        <v>111.50359331000001</v>
      </c>
      <c r="F718">
        <v>58.780062428806517</v>
      </c>
      <c r="G718">
        <v>74.233373998998999</v>
      </c>
      <c r="H718">
        <v>110.06717645388929</v>
      </c>
      <c r="I718">
        <v>58.43902334584768</v>
      </c>
      <c r="J718">
        <v>73.41306931931932</v>
      </c>
      <c r="K718">
        <v>108.20731880465283</v>
      </c>
      <c r="L718">
        <v>57.15672393697897</v>
      </c>
      <c r="M718">
        <v>78.952225663163162</v>
      </c>
      <c r="N718">
        <v>113.94499939000001</v>
      </c>
      <c r="O718">
        <v>61.893609718787182</v>
      </c>
      <c r="P718">
        <v>77.461398898898906</v>
      </c>
      <c r="Q718">
        <v>111.31714561151061</v>
      </c>
      <c r="R718">
        <v>59.65940335061061</v>
      </c>
      <c r="S718">
        <v>80.580236486486484</v>
      </c>
      <c r="T718">
        <v>115.34575237931206</v>
      </c>
      <c r="U718">
        <v>62.228501508216205</v>
      </c>
    </row>
    <row r="719" spans="1:21" x14ac:dyDescent="0.25">
      <c r="A719">
        <v>74.051086242492488</v>
      </c>
      <c r="B719">
        <v>110.32103724000001</v>
      </c>
      <c r="C719">
        <v>57.926514862492489</v>
      </c>
      <c r="D719">
        <v>75.928086289414409</v>
      </c>
      <c r="E719">
        <v>111.62559488072073</v>
      </c>
      <c r="F719">
        <v>58.861220371207203</v>
      </c>
      <c r="G719">
        <v>74.337051895645658</v>
      </c>
      <c r="H719">
        <v>110.15308851349442</v>
      </c>
      <c r="I719">
        <v>58.491641496228233</v>
      </c>
      <c r="J719">
        <v>73.515601539039039</v>
      </c>
      <c r="K719">
        <v>108.32348151801257</v>
      </c>
      <c r="L719">
        <v>57.214750450960963</v>
      </c>
      <c r="M719">
        <v>79.06249413475976</v>
      </c>
      <c r="N719">
        <v>114.04555826041224</v>
      </c>
      <c r="O719">
        <v>61.944261255399404</v>
      </c>
      <c r="P719">
        <v>77.569585210210207</v>
      </c>
      <c r="Q719">
        <v>111.46544634</v>
      </c>
      <c r="R719">
        <v>59.727164476474478</v>
      </c>
      <c r="S719">
        <v>80.69277871621621</v>
      </c>
      <c r="T719">
        <v>115.42720131525799</v>
      </c>
      <c r="U719">
        <v>62.31042377367568</v>
      </c>
    </row>
    <row r="720" spans="1:21" x14ac:dyDescent="0.25">
      <c r="A720">
        <v>74.154365302802802</v>
      </c>
      <c r="B720">
        <v>110.45293918003914</v>
      </c>
      <c r="C720">
        <v>58.021099152938937</v>
      </c>
      <c r="D720">
        <v>76.033983201951955</v>
      </c>
      <c r="E720">
        <v>111.71721842482665</v>
      </c>
      <c r="F720">
        <v>58.927188703879878</v>
      </c>
      <c r="G720">
        <v>74.440729792292288</v>
      </c>
      <c r="H720">
        <v>110.27475336057421</v>
      </c>
      <c r="I720">
        <v>58.57868595356156</v>
      </c>
      <c r="J720">
        <v>73.618133758758759</v>
      </c>
      <c r="K720">
        <v>108.41190098046322</v>
      </c>
      <c r="L720">
        <v>57.31770249818419</v>
      </c>
      <c r="M720">
        <v>79.172762606356358</v>
      </c>
      <c r="N720">
        <v>114.16158559004003</v>
      </c>
      <c r="O720">
        <v>61.997233269379372</v>
      </c>
      <c r="P720">
        <v>77.677771521521535</v>
      </c>
      <c r="Q720">
        <v>111.57301739344985</v>
      </c>
      <c r="R720">
        <v>59.846879113999996</v>
      </c>
      <c r="S720">
        <v>80.805320945945951</v>
      </c>
      <c r="T720">
        <v>115.54717213000001</v>
      </c>
      <c r="U720">
        <v>62.34261906935135</v>
      </c>
    </row>
    <row r="721" spans="1:21" x14ac:dyDescent="0.25">
      <c r="A721">
        <v>74.257644363113116</v>
      </c>
      <c r="B721">
        <v>110.51177209000001</v>
      </c>
      <c r="C721">
        <v>58.090210992000003</v>
      </c>
      <c r="D721">
        <v>76.139880114489486</v>
      </c>
      <c r="E721">
        <v>111.80876907000001</v>
      </c>
      <c r="F721">
        <v>59.013388895369829</v>
      </c>
      <c r="G721">
        <v>74.544407688938946</v>
      </c>
      <c r="H721">
        <v>110.3323539314369</v>
      </c>
      <c r="I721">
        <v>58.669150412544539</v>
      </c>
      <c r="J721">
        <v>73.720665978478465</v>
      </c>
      <c r="K721">
        <v>108.48998268000001</v>
      </c>
      <c r="L721">
        <v>57.381108433153138</v>
      </c>
      <c r="M721">
        <v>79.283031077952955</v>
      </c>
      <c r="N721">
        <v>114.2533375751224</v>
      </c>
      <c r="O721">
        <v>62.124498674858863</v>
      </c>
      <c r="P721">
        <v>77.785957832832835</v>
      </c>
      <c r="Q721">
        <v>111.6784118930558</v>
      </c>
      <c r="R721">
        <v>59.926987757999996</v>
      </c>
      <c r="S721">
        <v>80.917863175675677</v>
      </c>
      <c r="T721">
        <v>115.65795767923835</v>
      </c>
      <c r="U721">
        <v>62.460926236648653</v>
      </c>
    </row>
    <row r="722" spans="1:21" x14ac:dyDescent="0.25">
      <c r="A722">
        <v>74.360923423423415</v>
      </c>
      <c r="B722">
        <v>110.62621300000001</v>
      </c>
      <c r="C722">
        <v>58.19311877915316</v>
      </c>
      <c r="D722">
        <v>76.245777027027032</v>
      </c>
      <c r="E722">
        <v>111.92320998000001</v>
      </c>
      <c r="F722">
        <v>59.110211383513509</v>
      </c>
      <c r="G722">
        <v>74.648085585585591</v>
      </c>
      <c r="H722">
        <v>110.45133589943373</v>
      </c>
      <c r="I722">
        <v>58.734982476272073</v>
      </c>
      <c r="J722">
        <v>73.823198198198199</v>
      </c>
      <c r="K722">
        <v>108.57833618627355</v>
      </c>
      <c r="L722">
        <v>57.439411442396391</v>
      </c>
      <c r="M722">
        <v>79.393299549549553</v>
      </c>
      <c r="N722">
        <v>114.36461606</v>
      </c>
      <c r="O722">
        <v>62.205514910648652</v>
      </c>
      <c r="P722">
        <v>77.894144144144136</v>
      </c>
      <c r="Q722">
        <v>111.77062210000001</v>
      </c>
      <c r="R722">
        <v>59.951161469226349</v>
      </c>
      <c r="S722">
        <v>81.030405405405403</v>
      </c>
      <c r="T722">
        <v>115.72373074114864</v>
      </c>
      <c r="U722">
        <v>62.525415241567572</v>
      </c>
    </row>
    <row r="723" spans="1:21" x14ac:dyDescent="0.25">
      <c r="A723">
        <v>74.464202483733743</v>
      </c>
      <c r="B723">
        <v>110.75338692355538</v>
      </c>
      <c r="C723">
        <v>58.282004455401406</v>
      </c>
      <c r="D723">
        <v>76.351673939564577</v>
      </c>
      <c r="E723">
        <v>112.03765089000001</v>
      </c>
      <c r="F723">
        <v>59.21063227543543</v>
      </c>
      <c r="G723">
        <v>74.751763482232235</v>
      </c>
      <c r="H723">
        <v>110.54991906000001</v>
      </c>
      <c r="I723">
        <v>58.827365062550548</v>
      </c>
      <c r="J723">
        <v>73.925730417917919</v>
      </c>
      <c r="K723">
        <v>108.70837052508783</v>
      </c>
      <c r="L723">
        <v>57.56303242163564</v>
      </c>
      <c r="M723">
        <v>79.503568021146151</v>
      </c>
      <c r="N723">
        <v>114.44301272921054</v>
      </c>
      <c r="O723">
        <v>62.263905456474916</v>
      </c>
      <c r="P723">
        <v>78.00233045545545</v>
      </c>
      <c r="Q723">
        <v>111.87186136044954</v>
      </c>
      <c r="R723">
        <v>60.073176296084576</v>
      </c>
      <c r="S723">
        <v>81.14294763513513</v>
      </c>
      <c r="T723">
        <v>115.85234789</v>
      </c>
      <c r="U723">
        <v>62.615505833135131</v>
      </c>
    </row>
    <row r="724" spans="1:21" x14ac:dyDescent="0.25">
      <c r="A724">
        <v>74.567481544044043</v>
      </c>
      <c r="B724">
        <v>110.85509482000001</v>
      </c>
      <c r="C724">
        <v>58.356028953957562</v>
      </c>
      <c r="D724">
        <v>76.457570852102094</v>
      </c>
      <c r="E724">
        <v>112.15651780662026</v>
      </c>
      <c r="F724">
        <v>59.26366156715315</v>
      </c>
      <c r="G724">
        <v>74.855441378878879</v>
      </c>
      <c r="H724">
        <v>110.64697183889345</v>
      </c>
      <c r="I724">
        <v>58.899056482636631</v>
      </c>
      <c r="J724">
        <v>74.028262637637638</v>
      </c>
      <c r="K724">
        <v>108.80146262728206</v>
      </c>
      <c r="L724">
        <v>57.642376407836842</v>
      </c>
      <c r="M724">
        <v>79.613836492742749</v>
      </c>
      <c r="N724">
        <v>114.55535091</v>
      </c>
      <c r="O724">
        <v>62.381153969181177</v>
      </c>
      <c r="P724">
        <v>78.110516766766764</v>
      </c>
      <c r="Q724">
        <v>111.98765957914644</v>
      </c>
      <c r="R724">
        <v>60.156605877283276</v>
      </c>
      <c r="S724">
        <v>81.25548986486487</v>
      </c>
      <c r="T724">
        <v>115.9667888</v>
      </c>
      <c r="U724">
        <v>62.718263656756761</v>
      </c>
    </row>
    <row r="725" spans="1:21" x14ac:dyDescent="0.25">
      <c r="A725">
        <v>74.670760604354342</v>
      </c>
      <c r="B725">
        <v>110.91553844923287</v>
      </c>
      <c r="C725">
        <v>58.412059286708704</v>
      </c>
      <c r="D725">
        <v>76.56346776463964</v>
      </c>
      <c r="E725">
        <v>112.22838574000001</v>
      </c>
      <c r="F725">
        <v>59.336586020720709</v>
      </c>
      <c r="G725">
        <v>74.959119275525538</v>
      </c>
      <c r="H725">
        <v>110.7339576223369</v>
      </c>
      <c r="I725">
        <v>58.967011832102109</v>
      </c>
      <c r="J725">
        <v>74.130794857357358</v>
      </c>
      <c r="K725">
        <v>108.91710273298798</v>
      </c>
      <c r="L725">
        <v>57.695389817999995</v>
      </c>
      <c r="M725">
        <v>79.724104964339332</v>
      </c>
      <c r="N725">
        <v>114.66979182</v>
      </c>
      <c r="O725">
        <v>62.423980533687676</v>
      </c>
      <c r="P725">
        <v>78.218703078078079</v>
      </c>
      <c r="Q725">
        <v>112.11732942329785</v>
      </c>
      <c r="R725">
        <v>60.230206208156154</v>
      </c>
      <c r="S725">
        <v>81.368032094594597</v>
      </c>
      <c r="T725">
        <v>116.04308274</v>
      </c>
      <c r="U725">
        <v>62.758739751189196</v>
      </c>
    </row>
    <row r="726" spans="1:21" x14ac:dyDescent="0.25">
      <c r="A726">
        <v>74.77403966466467</v>
      </c>
      <c r="B726">
        <v>111.0076827</v>
      </c>
      <c r="C726">
        <v>58.475633930650673</v>
      </c>
      <c r="D726">
        <v>76.669364677177171</v>
      </c>
      <c r="E726">
        <v>112.34282665000001</v>
      </c>
      <c r="F726">
        <v>59.435636933297289</v>
      </c>
      <c r="G726">
        <v>75.062797172172168</v>
      </c>
      <c r="H726">
        <v>110.81694785000001</v>
      </c>
      <c r="I726">
        <v>59.031826799419413</v>
      </c>
      <c r="J726">
        <v>74.233327077077078</v>
      </c>
      <c r="K726">
        <v>108.98750053789426</v>
      </c>
      <c r="L726">
        <v>57.812507691179178</v>
      </c>
      <c r="M726">
        <v>79.83437343593593</v>
      </c>
      <c r="N726">
        <v>114.79532725326146</v>
      </c>
      <c r="O726">
        <v>62.522297249807806</v>
      </c>
      <c r="P726">
        <v>78.326889389389379</v>
      </c>
      <c r="Q726">
        <v>112.22619182926745</v>
      </c>
      <c r="R726">
        <v>60.284737738722718</v>
      </c>
      <c r="S726">
        <v>81.480574324324323</v>
      </c>
      <c r="T726">
        <v>116.11937668</v>
      </c>
      <c r="U726">
        <v>62.83210144217837</v>
      </c>
    </row>
    <row r="727" spans="1:21" x14ac:dyDescent="0.25">
      <c r="A727">
        <v>74.87731872497497</v>
      </c>
      <c r="B727">
        <v>111.09914656072982</v>
      </c>
      <c r="C727">
        <v>58.588587451942942</v>
      </c>
      <c r="D727">
        <v>76.775261589714717</v>
      </c>
      <c r="E727">
        <v>112.42235938543271</v>
      </c>
      <c r="F727">
        <v>59.518366814858865</v>
      </c>
      <c r="G727">
        <v>75.166475068818826</v>
      </c>
      <c r="H727">
        <v>110.93138876</v>
      </c>
      <c r="I727">
        <v>59.107253977702101</v>
      </c>
      <c r="J727">
        <v>74.335859296796798</v>
      </c>
      <c r="K727">
        <v>109.13329308025293</v>
      </c>
      <c r="L727">
        <v>57.860663168122123</v>
      </c>
      <c r="M727">
        <v>79.944641907532542</v>
      </c>
      <c r="N727">
        <v>114.89867364000001</v>
      </c>
      <c r="O727">
        <v>62.619307512800795</v>
      </c>
      <c r="P727">
        <v>78.435075700700708</v>
      </c>
      <c r="Q727">
        <v>112.30467968000001</v>
      </c>
      <c r="R727">
        <v>60.384751437999995</v>
      </c>
      <c r="S727">
        <v>81.593116554054049</v>
      </c>
      <c r="T727">
        <v>116.24309658270271</v>
      </c>
      <c r="U727">
        <v>62.948228045999997</v>
      </c>
    </row>
    <row r="728" spans="1:21" x14ac:dyDescent="0.25">
      <c r="A728">
        <v>74.980597785285283</v>
      </c>
      <c r="B728">
        <v>111.18477503547638</v>
      </c>
      <c r="C728">
        <v>58.648959489285282</v>
      </c>
      <c r="D728">
        <v>76.881158502252248</v>
      </c>
      <c r="E728">
        <v>112.51675308897624</v>
      </c>
      <c r="F728">
        <v>59.560176959873878</v>
      </c>
      <c r="G728">
        <v>75.270152965465456</v>
      </c>
      <c r="H728">
        <v>111.04582967</v>
      </c>
      <c r="I728">
        <v>59.187259834198194</v>
      </c>
      <c r="J728">
        <v>74.438391516516518</v>
      </c>
      <c r="K728">
        <v>109.21167608319742</v>
      </c>
      <c r="L728">
        <v>57.939119609741738</v>
      </c>
      <c r="M728">
        <v>80.054910379129126</v>
      </c>
      <c r="N728">
        <v>115.00310656797161</v>
      </c>
      <c r="O728">
        <v>62.715258137645641</v>
      </c>
      <c r="P728">
        <v>78.543262012012008</v>
      </c>
      <c r="Q728">
        <v>112.41912059000001</v>
      </c>
      <c r="R728">
        <v>60.479503396006002</v>
      </c>
      <c r="S728">
        <v>81.70565878378379</v>
      </c>
      <c r="T728">
        <v>116.3482585</v>
      </c>
      <c r="U728">
        <v>63.045249764540536</v>
      </c>
    </row>
    <row r="729" spans="1:21" x14ac:dyDescent="0.25">
      <c r="A729">
        <v>75.083876845595597</v>
      </c>
      <c r="B729">
        <v>111.27471149</v>
      </c>
      <c r="C729">
        <v>58.740099825573594</v>
      </c>
      <c r="D729">
        <v>76.987055414789793</v>
      </c>
      <c r="E729">
        <v>112.61312743048236</v>
      </c>
      <c r="F729">
        <v>59.637958044894894</v>
      </c>
      <c r="G729">
        <v>75.373830862112115</v>
      </c>
      <c r="H729">
        <v>111.12330147517055</v>
      </c>
      <c r="I729">
        <v>59.297437323396281</v>
      </c>
      <c r="J729">
        <v>74.540923736236238</v>
      </c>
      <c r="K729">
        <v>109.30824542706434</v>
      </c>
      <c r="L729">
        <v>58.000543214278267</v>
      </c>
      <c r="M729">
        <v>80.165178850725724</v>
      </c>
      <c r="N729">
        <v>115.1156659912358</v>
      </c>
      <c r="O729">
        <v>62.784295515647649</v>
      </c>
      <c r="P729">
        <v>78.651448323323322</v>
      </c>
      <c r="Q729">
        <v>112.49541453000001</v>
      </c>
      <c r="R729">
        <v>60.591156452298286</v>
      </c>
      <c r="S729">
        <v>81.818201013513516</v>
      </c>
      <c r="T729">
        <v>116.4554824156757</v>
      </c>
      <c r="U729">
        <v>63.132542598972961</v>
      </c>
    </row>
    <row r="730" spans="1:21" x14ac:dyDescent="0.25">
      <c r="A730">
        <v>75.187155905905911</v>
      </c>
      <c r="B730">
        <v>111.42729937</v>
      </c>
      <c r="C730">
        <v>58.844896327531963</v>
      </c>
      <c r="D730">
        <v>77.092952327327325</v>
      </c>
      <c r="E730">
        <v>112.72429635</v>
      </c>
      <c r="F730">
        <v>59.726130352954932</v>
      </c>
      <c r="G730">
        <v>75.477508758758759</v>
      </c>
      <c r="H730">
        <v>111.19552693375476</v>
      </c>
      <c r="I730">
        <v>59.400559525999995</v>
      </c>
      <c r="J730">
        <v>74.643455955955957</v>
      </c>
      <c r="K730">
        <v>109.43757594404154</v>
      </c>
      <c r="L730">
        <v>58.090210991999996</v>
      </c>
      <c r="M730">
        <v>80.275447322322321</v>
      </c>
      <c r="N730">
        <v>115.20384940000001</v>
      </c>
      <c r="O730">
        <v>62.901889719750855</v>
      </c>
      <c r="P730">
        <v>78.759634634634637</v>
      </c>
      <c r="Q730">
        <v>112.62696238950953</v>
      </c>
      <c r="R730">
        <v>60.612002945301306</v>
      </c>
      <c r="S730">
        <v>81.930743243243242</v>
      </c>
      <c r="T730">
        <v>116.57714032000001</v>
      </c>
      <c r="U730">
        <v>63.208489754972959</v>
      </c>
    </row>
    <row r="731" spans="1:21" x14ac:dyDescent="0.25">
      <c r="A731">
        <v>75.29043496621621</v>
      </c>
      <c r="B731">
        <v>111.519901842629</v>
      </c>
      <c r="C731">
        <v>58.899507935351352</v>
      </c>
      <c r="D731">
        <v>77.19884923986487</v>
      </c>
      <c r="E731">
        <v>112.80059029</v>
      </c>
      <c r="F731">
        <v>59.848580262810806</v>
      </c>
      <c r="G731">
        <v>75.581186655405403</v>
      </c>
      <c r="H731">
        <v>111.34926901031294</v>
      </c>
      <c r="I731">
        <v>59.4414995701081</v>
      </c>
      <c r="J731">
        <v>74.745988175675677</v>
      </c>
      <c r="K731">
        <v>109.49548807105653</v>
      </c>
      <c r="L731">
        <v>58.186145474936936</v>
      </c>
      <c r="M731">
        <v>80.385715793918919</v>
      </c>
      <c r="N731">
        <v>115.29758440961713</v>
      </c>
      <c r="O731">
        <v>62.945374052540537</v>
      </c>
      <c r="P731">
        <v>78.867820945945951</v>
      </c>
      <c r="Q731">
        <v>112.72429635</v>
      </c>
      <c r="R731">
        <v>60.688019875999998</v>
      </c>
      <c r="S731">
        <v>82.043285472972968</v>
      </c>
      <c r="T731">
        <v>116.67827196773958</v>
      </c>
      <c r="U731">
        <v>63.269590521351347</v>
      </c>
    </row>
    <row r="732" spans="1:21" x14ac:dyDescent="0.25">
      <c r="A732">
        <v>75.393714026526538</v>
      </c>
      <c r="B732">
        <v>111.61803422000001</v>
      </c>
      <c r="C732">
        <v>58.992951357403399</v>
      </c>
      <c r="D732">
        <v>77.304746152402402</v>
      </c>
      <c r="E732">
        <v>112.9150312</v>
      </c>
      <c r="F732">
        <v>59.923315213597604</v>
      </c>
      <c r="G732">
        <v>75.684864552052048</v>
      </c>
      <c r="H732">
        <v>111.42729937</v>
      </c>
      <c r="I732">
        <v>59.503869819437433</v>
      </c>
      <c r="J732">
        <v>74.848520395395383</v>
      </c>
      <c r="K732">
        <v>109.63245822259805</v>
      </c>
      <c r="L732">
        <v>58.260882508550537</v>
      </c>
      <c r="M732">
        <v>80.495984265515517</v>
      </c>
      <c r="N732">
        <v>115.39458425000001</v>
      </c>
      <c r="O732">
        <v>63.026659493697707</v>
      </c>
      <c r="P732">
        <v>78.976007257257251</v>
      </c>
      <c r="Q732">
        <v>112.83873726</v>
      </c>
      <c r="R732">
        <v>60.786569868724705</v>
      </c>
      <c r="S732">
        <v>82.155827702702709</v>
      </c>
      <c r="T732">
        <v>116.82219593978041</v>
      </c>
      <c r="U732">
        <v>63.339008991574325</v>
      </c>
    </row>
    <row r="733" spans="1:21" x14ac:dyDescent="0.25">
      <c r="A733">
        <v>75.496993086836838</v>
      </c>
      <c r="B733">
        <v>111.73247513000001</v>
      </c>
      <c r="C733">
        <v>59.036709986914914</v>
      </c>
      <c r="D733">
        <v>77.410643064939947</v>
      </c>
      <c r="E733">
        <v>113.01299695123943</v>
      </c>
      <c r="F733">
        <v>59.971979941699701</v>
      </c>
      <c r="G733">
        <v>75.788542448698706</v>
      </c>
      <c r="H733">
        <v>111.52694526806627</v>
      </c>
      <c r="I733">
        <v>59.598334868048049</v>
      </c>
      <c r="J733">
        <v>74.951052615115117</v>
      </c>
      <c r="K733">
        <v>109.71068572</v>
      </c>
      <c r="L733">
        <v>58.298158339563564</v>
      </c>
      <c r="M733">
        <v>80.606252737112115</v>
      </c>
      <c r="N733">
        <v>115.50466932480124</v>
      </c>
      <c r="O733">
        <v>63.135286202610608</v>
      </c>
      <c r="P733">
        <v>79.08419356856858</v>
      </c>
      <c r="Q733">
        <v>112.9396779819638</v>
      </c>
      <c r="R733">
        <v>60.855984238382376</v>
      </c>
      <c r="S733">
        <v>82.268369932432421</v>
      </c>
      <c r="T733">
        <v>116.9357405834398</v>
      </c>
      <c r="U733">
        <v>63.444597962648636</v>
      </c>
    </row>
    <row r="734" spans="1:21" x14ac:dyDescent="0.25">
      <c r="A734">
        <v>75.600272147147152</v>
      </c>
      <c r="B734">
        <v>111.80994586705434</v>
      </c>
      <c r="C734">
        <v>59.135942626132135</v>
      </c>
      <c r="D734">
        <v>77.516539977477464</v>
      </c>
      <c r="E734">
        <v>113.10576605</v>
      </c>
      <c r="F734">
        <v>60.07119175264863</v>
      </c>
      <c r="G734">
        <v>75.892220345345336</v>
      </c>
      <c r="H734">
        <v>111.6243347706006</v>
      </c>
      <c r="I734">
        <v>59.675217733999993</v>
      </c>
      <c r="J734">
        <v>75.053584834834837</v>
      </c>
      <c r="K734">
        <v>109.80771419924925</v>
      </c>
      <c r="L734">
        <v>58.42181281760093</v>
      </c>
      <c r="M734">
        <v>80.716521208708713</v>
      </c>
      <c r="N734">
        <v>115.58531910000001</v>
      </c>
      <c r="O734">
        <v>63.194276023999997</v>
      </c>
      <c r="P734">
        <v>79.19237987987988</v>
      </c>
      <c r="Q734">
        <v>113.02426504338794</v>
      </c>
      <c r="R734">
        <v>60.930160991579577</v>
      </c>
      <c r="S734">
        <v>82.380912162162161</v>
      </c>
      <c r="T734">
        <v>117.03490396000001</v>
      </c>
      <c r="U734">
        <v>63.535532099081074</v>
      </c>
    </row>
    <row r="735" spans="1:21" x14ac:dyDescent="0.25">
      <c r="A735">
        <v>75.703551207457451</v>
      </c>
      <c r="B735">
        <v>111.96135695000001</v>
      </c>
      <c r="C735">
        <v>59.268952468000002</v>
      </c>
      <c r="D735">
        <v>77.62243689001501</v>
      </c>
      <c r="E735">
        <v>113.22020696000001</v>
      </c>
      <c r="F735">
        <v>60.176417726060059</v>
      </c>
      <c r="G735">
        <v>75.995898241991995</v>
      </c>
      <c r="H735">
        <v>111.76680705586223</v>
      </c>
      <c r="I735">
        <v>59.770827816658652</v>
      </c>
      <c r="J735">
        <v>75.156117054554556</v>
      </c>
      <c r="K735">
        <v>109.90142057000001</v>
      </c>
      <c r="L735">
        <v>58.460866688448434</v>
      </c>
      <c r="M735">
        <v>80.826789680305296</v>
      </c>
      <c r="N735">
        <v>115.69976001000001</v>
      </c>
      <c r="O735">
        <v>63.264007504042041</v>
      </c>
      <c r="P735">
        <v>79.300566191191194</v>
      </c>
      <c r="Q735">
        <v>113.10885210481209</v>
      </c>
      <c r="R735">
        <v>61.025043126262254</v>
      </c>
      <c r="S735">
        <v>82.493454391891888</v>
      </c>
      <c r="T735">
        <v>117.14934487000001</v>
      </c>
      <c r="U735">
        <v>63.5955643752973</v>
      </c>
    </row>
    <row r="736" spans="1:21" x14ac:dyDescent="0.25">
      <c r="A736">
        <v>75.806830267767765</v>
      </c>
      <c r="B736">
        <v>111.99984064364092</v>
      </c>
      <c r="C736">
        <v>59.317647917797792</v>
      </c>
      <c r="D736">
        <v>77.728333802552555</v>
      </c>
      <c r="E736">
        <v>113.32392131277916</v>
      </c>
      <c r="F736">
        <v>60.284210262828829</v>
      </c>
      <c r="G736">
        <v>76.099576138638639</v>
      </c>
      <c r="H736">
        <v>111.82258168203296</v>
      </c>
      <c r="I736">
        <v>59.852571199337177</v>
      </c>
      <c r="J736">
        <v>75.258649274274276</v>
      </c>
      <c r="K736">
        <v>110.01586148000001</v>
      </c>
      <c r="L736">
        <v>58.549460768940932</v>
      </c>
      <c r="M736">
        <v>80.937058151901908</v>
      </c>
      <c r="N736">
        <v>115.77605395</v>
      </c>
      <c r="O736">
        <v>63.37813704143143</v>
      </c>
      <c r="P736">
        <v>79.408752502502509</v>
      </c>
      <c r="Q736">
        <v>113.2454577616908</v>
      </c>
      <c r="R736">
        <v>61.103258480676686</v>
      </c>
      <c r="S736">
        <v>82.605996621621628</v>
      </c>
      <c r="T736">
        <v>117.26378578000001</v>
      </c>
      <c r="U736">
        <v>63.692094025999999</v>
      </c>
    </row>
    <row r="737" spans="1:21" x14ac:dyDescent="0.25">
      <c r="A737">
        <v>75.910109328078079</v>
      </c>
      <c r="B737">
        <v>112.11394483000001</v>
      </c>
      <c r="C737">
        <v>59.393214437195191</v>
      </c>
      <c r="D737">
        <v>77.834230715090087</v>
      </c>
      <c r="E737">
        <v>113.41094181000001</v>
      </c>
      <c r="F737">
        <v>60.348015059135136</v>
      </c>
      <c r="G737">
        <v>76.203254035285283</v>
      </c>
      <c r="H737">
        <v>111.93384281002184</v>
      </c>
      <c r="I737">
        <v>59.904099573999993</v>
      </c>
      <c r="J737">
        <v>75.361181493993996</v>
      </c>
      <c r="K737">
        <v>110.16844936000001</v>
      </c>
      <c r="L737">
        <v>58.662415591999995</v>
      </c>
      <c r="M737">
        <v>81.047326623498492</v>
      </c>
      <c r="N737">
        <v>115.8670214037128</v>
      </c>
      <c r="O737">
        <v>63.466655098744731</v>
      </c>
      <c r="P737">
        <v>79.516938813813823</v>
      </c>
      <c r="Q737">
        <v>113.33464787000001</v>
      </c>
      <c r="R737">
        <v>61.205633064162164</v>
      </c>
      <c r="S737">
        <v>82.71853885135134</v>
      </c>
      <c r="T737">
        <v>117.30502574756757</v>
      </c>
      <c r="U737">
        <v>63.798563447027021</v>
      </c>
    </row>
    <row r="738" spans="1:21" x14ac:dyDescent="0.25">
      <c r="A738">
        <v>76.013388388388378</v>
      </c>
      <c r="B738">
        <v>112.22788239022749</v>
      </c>
      <c r="C738">
        <v>59.48325243738536</v>
      </c>
      <c r="D738">
        <v>77.940127627627632</v>
      </c>
      <c r="E738">
        <v>113.48723575000001</v>
      </c>
      <c r="F738">
        <v>60.410420195813813</v>
      </c>
      <c r="G738">
        <v>76.306931931931928</v>
      </c>
      <c r="H738">
        <v>112.03765089000001</v>
      </c>
      <c r="I738">
        <v>59.984418062802796</v>
      </c>
      <c r="J738">
        <v>75.463713713713716</v>
      </c>
      <c r="K738">
        <v>110.24597991156311</v>
      </c>
      <c r="L738">
        <v>58.712409163617622</v>
      </c>
      <c r="M738">
        <v>81.15759509509509</v>
      </c>
      <c r="N738">
        <v>115.97960946584334</v>
      </c>
      <c r="O738">
        <v>63.535622261450058</v>
      </c>
      <c r="P738">
        <v>79.625125125125123</v>
      </c>
      <c r="Q738">
        <v>113.44584304181181</v>
      </c>
      <c r="R738">
        <v>61.263965753687678</v>
      </c>
      <c r="S738">
        <v>82.831081081081081</v>
      </c>
      <c r="T738">
        <v>117.43886818776413</v>
      </c>
      <c r="U738">
        <v>63.898087681999996</v>
      </c>
    </row>
    <row r="739" spans="1:21" x14ac:dyDescent="0.25">
      <c r="A739">
        <v>76.116667448698706</v>
      </c>
      <c r="B739">
        <v>112.30467968000001</v>
      </c>
      <c r="C739">
        <v>59.553007869935932</v>
      </c>
      <c r="D739">
        <v>78.046024540165163</v>
      </c>
      <c r="E739">
        <v>113.60764499975076</v>
      </c>
      <c r="F739">
        <v>60.488721466834832</v>
      </c>
      <c r="G739">
        <v>76.410609828578586</v>
      </c>
      <c r="H739">
        <v>112.17023669145421</v>
      </c>
      <c r="I739">
        <v>60.053839201647655</v>
      </c>
      <c r="J739">
        <v>75.566245933433422</v>
      </c>
      <c r="K739">
        <v>110.39068002024754</v>
      </c>
      <c r="L739">
        <v>58.785742371949951</v>
      </c>
      <c r="M739">
        <v>81.267863566691702</v>
      </c>
      <c r="N739">
        <v>116.08122971</v>
      </c>
      <c r="O739">
        <v>63.611985382</v>
      </c>
      <c r="P739">
        <v>79.733311436436423</v>
      </c>
      <c r="Q739">
        <v>113.56352969000001</v>
      </c>
      <c r="R739">
        <v>61.330403243103099</v>
      </c>
      <c r="S739">
        <v>82.943623310810807</v>
      </c>
      <c r="T739">
        <v>117.5407808954955</v>
      </c>
      <c r="U739">
        <v>63.978196325999996</v>
      </c>
    </row>
    <row r="740" spans="1:21" x14ac:dyDescent="0.25">
      <c r="A740">
        <v>76.219946509009006</v>
      </c>
      <c r="B740">
        <v>112.34763797954956</v>
      </c>
      <c r="C740">
        <v>59.622349176220958</v>
      </c>
      <c r="D740">
        <v>78.151921452702709</v>
      </c>
      <c r="E740">
        <v>113.71611757000001</v>
      </c>
      <c r="F740">
        <v>60.570092303891883</v>
      </c>
      <c r="G740">
        <v>76.514287725225216</v>
      </c>
      <c r="H740">
        <v>112.26653271000001</v>
      </c>
      <c r="I740">
        <v>60.144425505999997</v>
      </c>
      <c r="J740">
        <v>75.668778153153156</v>
      </c>
      <c r="K740">
        <v>110.49240180220312</v>
      </c>
      <c r="L740">
        <v>58.90419898207206</v>
      </c>
      <c r="M740">
        <v>81.378132038288285</v>
      </c>
      <c r="N740">
        <v>116.19567062</v>
      </c>
      <c r="O740">
        <v>63.698434671567568</v>
      </c>
      <c r="P740">
        <v>79.841497747747752</v>
      </c>
      <c r="Q740">
        <v>113.65589412529816</v>
      </c>
      <c r="R740">
        <v>61.414162041117123</v>
      </c>
      <c r="S740">
        <v>83.056165540540547</v>
      </c>
      <c r="T740">
        <v>117.64525548</v>
      </c>
      <c r="U740">
        <v>64.034249882270259</v>
      </c>
    </row>
    <row r="741" spans="1:21" x14ac:dyDescent="0.25">
      <c r="A741">
        <v>76.32322556931932</v>
      </c>
      <c r="B741">
        <v>112.41912059000001</v>
      </c>
      <c r="C741">
        <v>59.712351527794667</v>
      </c>
      <c r="D741">
        <v>78.25781836524024</v>
      </c>
      <c r="E741">
        <v>113.79243233826644</v>
      </c>
      <c r="F741">
        <v>60.65237638040378</v>
      </c>
      <c r="G741">
        <v>76.617965621871875</v>
      </c>
      <c r="H741">
        <v>112.34282665000001</v>
      </c>
      <c r="I741">
        <v>60.253144379999995</v>
      </c>
      <c r="J741">
        <v>75.771310372872875</v>
      </c>
      <c r="K741">
        <v>110.54991906000001</v>
      </c>
      <c r="L741">
        <v>58.952101330467222</v>
      </c>
      <c r="M741">
        <v>81.488400509884883</v>
      </c>
      <c r="N741">
        <v>116.31011153</v>
      </c>
      <c r="O741">
        <v>63.839274900890892</v>
      </c>
      <c r="P741">
        <v>79.949684059059052</v>
      </c>
      <c r="Q741">
        <v>113.78681102057725</v>
      </c>
      <c r="R741">
        <v>61.477662223999999</v>
      </c>
      <c r="S741">
        <v>83.16870777027026</v>
      </c>
      <c r="T741">
        <v>117.77141228987715</v>
      </c>
      <c r="U741">
        <v>64.107622006577515</v>
      </c>
    </row>
    <row r="742" spans="1:21" x14ac:dyDescent="0.25">
      <c r="A742">
        <v>76.426504629629633</v>
      </c>
      <c r="B742">
        <v>112.48199244796298</v>
      </c>
      <c r="C742">
        <v>59.796821807881471</v>
      </c>
      <c r="D742">
        <v>78.363715277777786</v>
      </c>
      <c r="E742">
        <v>113.94230212949496</v>
      </c>
      <c r="F742">
        <v>60.739518289999999</v>
      </c>
      <c r="G742">
        <v>76.721643518518519</v>
      </c>
      <c r="H742">
        <v>112.44159776087544</v>
      </c>
      <c r="I742">
        <v>60.359821042296282</v>
      </c>
      <c r="J742">
        <v>75.873842592592595</v>
      </c>
      <c r="K742">
        <v>110.66435997000001</v>
      </c>
      <c r="L742">
        <v>59.042363299629628</v>
      </c>
      <c r="M742">
        <v>81.598668981481481</v>
      </c>
      <c r="N742">
        <v>116.42455244000001</v>
      </c>
      <c r="O742">
        <v>63.91404005266665</v>
      </c>
      <c r="P742">
        <v>80.057870370370367</v>
      </c>
      <c r="Q742">
        <v>113.86870545000001</v>
      </c>
      <c r="R742">
        <v>61.58194988392593</v>
      </c>
      <c r="S742">
        <v>83.28125</v>
      </c>
      <c r="T742">
        <v>117.8741373</v>
      </c>
      <c r="U742">
        <v>64.200835933999983</v>
      </c>
    </row>
    <row r="743" spans="1:21" x14ac:dyDescent="0.25">
      <c r="A743">
        <v>76.529783689939947</v>
      </c>
      <c r="B743">
        <v>112.60985544</v>
      </c>
      <c r="C743">
        <v>59.855882163588767</v>
      </c>
      <c r="D743">
        <v>78.469612190315317</v>
      </c>
      <c r="E743">
        <v>113.98314636000001</v>
      </c>
      <c r="F743">
        <v>60.829401600243926</v>
      </c>
      <c r="G743">
        <v>76.825321415165163</v>
      </c>
      <c r="H743">
        <v>112.53967589796922</v>
      </c>
      <c r="I743">
        <v>60.401170882582576</v>
      </c>
      <c r="J743">
        <v>75.976374812312301</v>
      </c>
      <c r="K743">
        <v>110.77880088000001</v>
      </c>
      <c r="L743">
        <v>59.06545746907684</v>
      </c>
      <c r="M743">
        <v>81.708937453078079</v>
      </c>
      <c r="N743">
        <v>116.50084638000001</v>
      </c>
      <c r="O743">
        <v>63.931962256804802</v>
      </c>
      <c r="P743">
        <v>80.166056681681681</v>
      </c>
      <c r="Q743">
        <v>114.00992942782584</v>
      </c>
      <c r="R743">
        <v>61.677918798593836</v>
      </c>
      <c r="S743">
        <v>83.39379222972974</v>
      </c>
      <c r="T743">
        <v>117.95043124</v>
      </c>
      <c r="U743">
        <v>64.327944086054046</v>
      </c>
    </row>
    <row r="744" spans="1:21" x14ac:dyDescent="0.25">
      <c r="A744">
        <v>76.633062750250247</v>
      </c>
      <c r="B744">
        <v>112.72429635</v>
      </c>
      <c r="C744">
        <v>59.95633114304303</v>
      </c>
      <c r="D744">
        <v>78.575509102852848</v>
      </c>
      <c r="E744">
        <v>114.07212731780031</v>
      </c>
      <c r="F744">
        <v>60.872190713921924</v>
      </c>
      <c r="G744">
        <v>76.928999311811808</v>
      </c>
      <c r="H744">
        <v>112.6329088595805</v>
      </c>
      <c r="I744">
        <v>60.499192357999995</v>
      </c>
      <c r="J744">
        <v>76.078907032032035</v>
      </c>
      <c r="K744">
        <v>110.85509482000001</v>
      </c>
      <c r="L744">
        <v>59.152796079754751</v>
      </c>
      <c r="M744">
        <v>81.819205924674677</v>
      </c>
      <c r="N744">
        <v>116.64453364747112</v>
      </c>
      <c r="O744">
        <v>64.072211484016009</v>
      </c>
      <c r="P744">
        <v>80.274242992992995</v>
      </c>
      <c r="Q744">
        <v>114.13573424000001</v>
      </c>
      <c r="R744">
        <v>61.729158876978971</v>
      </c>
      <c r="S744">
        <v>83.506334459459453</v>
      </c>
      <c r="T744">
        <v>118.06487215000001</v>
      </c>
      <c r="U744">
        <v>64.401627729999987</v>
      </c>
    </row>
    <row r="745" spans="1:21" x14ac:dyDescent="0.25">
      <c r="A745">
        <v>76.73634181056056</v>
      </c>
      <c r="B745">
        <v>112.80059029</v>
      </c>
      <c r="C745">
        <v>60.021787323476325</v>
      </c>
      <c r="D745">
        <v>78.68140601539038</v>
      </c>
      <c r="E745">
        <v>114.20120789558013</v>
      </c>
      <c r="F745">
        <v>60.93795909521922</v>
      </c>
      <c r="G745">
        <v>77.032677208458452</v>
      </c>
      <c r="H745">
        <v>112.73376626847848</v>
      </c>
      <c r="I745">
        <v>60.595006557687675</v>
      </c>
      <c r="J745">
        <v>76.181439251751755</v>
      </c>
      <c r="K745">
        <v>110.93138876</v>
      </c>
      <c r="L745">
        <v>59.235086745209202</v>
      </c>
      <c r="M745">
        <v>81.929474396271274</v>
      </c>
      <c r="N745">
        <v>116.72972820000001</v>
      </c>
      <c r="O745">
        <v>64.126969521999996</v>
      </c>
      <c r="P745">
        <v>80.382429304304296</v>
      </c>
      <c r="Q745">
        <v>114.23215522814451</v>
      </c>
      <c r="R745">
        <v>61.800289495941939</v>
      </c>
      <c r="S745">
        <v>83.618876689189193</v>
      </c>
      <c r="T745">
        <v>118.14116609000001</v>
      </c>
      <c r="U745">
        <v>64.488219773313929</v>
      </c>
    </row>
    <row r="746" spans="1:21" x14ac:dyDescent="0.25">
      <c r="A746">
        <v>76.839620870870874</v>
      </c>
      <c r="B746">
        <v>112.9150312</v>
      </c>
      <c r="C746">
        <v>60.092183522822822</v>
      </c>
      <c r="D746">
        <v>78.787302927927925</v>
      </c>
      <c r="E746">
        <v>114.28832212</v>
      </c>
      <c r="F746">
        <v>61.038208153927926</v>
      </c>
      <c r="G746">
        <v>77.13635510510511</v>
      </c>
      <c r="H746">
        <v>112.82682349159158</v>
      </c>
      <c r="I746">
        <v>60.6467314791051</v>
      </c>
      <c r="J746">
        <v>76.28397147147146</v>
      </c>
      <c r="K746">
        <v>111.04582967</v>
      </c>
      <c r="L746">
        <v>59.320322788150136</v>
      </c>
      <c r="M746">
        <v>82.039742867867872</v>
      </c>
      <c r="N746">
        <v>116.84537714945401</v>
      </c>
      <c r="O746">
        <v>64.227401513196455</v>
      </c>
      <c r="P746">
        <v>80.490615615615624</v>
      </c>
      <c r="Q746">
        <v>114.32646909</v>
      </c>
      <c r="R746">
        <v>61.893392375807807</v>
      </c>
      <c r="S746">
        <v>83.731418918918919</v>
      </c>
      <c r="T746">
        <v>118.29206688041771</v>
      </c>
      <c r="U746">
        <v>64.536070036018003</v>
      </c>
    </row>
    <row r="747" spans="1:21" x14ac:dyDescent="0.25">
      <c r="A747">
        <v>76.942899931181174</v>
      </c>
      <c r="B747">
        <v>112.99132514</v>
      </c>
      <c r="C747">
        <v>60.155961763087085</v>
      </c>
      <c r="D747">
        <v>78.893199840465456</v>
      </c>
      <c r="E747">
        <v>114.39346320903084</v>
      </c>
      <c r="F747">
        <v>61.130840314930921</v>
      </c>
      <c r="G747">
        <v>77.240033001751755</v>
      </c>
      <c r="H747">
        <v>112.95317817</v>
      </c>
      <c r="I747">
        <v>60.728074197999995</v>
      </c>
      <c r="J747">
        <v>76.386503691191194</v>
      </c>
      <c r="K747">
        <v>111.16027058</v>
      </c>
      <c r="L747">
        <v>59.398015873737734</v>
      </c>
      <c r="M747">
        <v>82.150011339464456</v>
      </c>
      <c r="N747">
        <v>116.99675699000001</v>
      </c>
      <c r="O747">
        <v>64.317069647191175</v>
      </c>
      <c r="P747">
        <v>80.598801926926924</v>
      </c>
      <c r="Q747">
        <v>114.40826516372009</v>
      </c>
      <c r="R747">
        <v>61.976055606910911</v>
      </c>
      <c r="S747">
        <v>83.84396114864866</v>
      </c>
      <c r="T747">
        <v>118.380826537887</v>
      </c>
      <c r="U747">
        <v>64.633279208972965</v>
      </c>
    </row>
    <row r="748" spans="1:21" x14ac:dyDescent="0.25">
      <c r="A748">
        <v>77.046178991491487</v>
      </c>
      <c r="B748">
        <v>113.10576605</v>
      </c>
      <c r="C748">
        <v>60.255781238762765</v>
      </c>
      <c r="D748">
        <v>78.999096753003002</v>
      </c>
      <c r="E748">
        <v>114.4878569125744</v>
      </c>
      <c r="F748">
        <v>61.21100207101501</v>
      </c>
      <c r="G748">
        <v>77.343710898398399</v>
      </c>
      <c r="H748">
        <v>113.03633849517243</v>
      </c>
      <c r="I748">
        <v>60.807059156926911</v>
      </c>
      <c r="J748">
        <v>76.489035910910914</v>
      </c>
      <c r="K748">
        <v>111.27471149</v>
      </c>
      <c r="L748">
        <v>59.495827950672385</v>
      </c>
      <c r="M748">
        <v>82.260279811061054</v>
      </c>
      <c r="N748">
        <v>117.07305093000001</v>
      </c>
      <c r="O748">
        <v>64.405187281047034</v>
      </c>
      <c r="P748">
        <v>80.706988238238239</v>
      </c>
      <c r="Q748">
        <v>114.5379350078715</v>
      </c>
      <c r="R748">
        <v>62.055543047809806</v>
      </c>
      <c r="S748">
        <v>83.956503378378372</v>
      </c>
      <c r="T748">
        <v>118.48448882000001</v>
      </c>
      <c r="U748">
        <v>64.712038181189186</v>
      </c>
    </row>
    <row r="749" spans="1:21" x14ac:dyDescent="0.25">
      <c r="A749">
        <v>77.149458051801801</v>
      </c>
      <c r="B749">
        <v>113.22020696000001</v>
      </c>
      <c r="C749">
        <v>60.345535974504507</v>
      </c>
      <c r="D749">
        <v>79.104993665540547</v>
      </c>
      <c r="E749">
        <v>114.58918642884522</v>
      </c>
      <c r="F749">
        <v>61.306000843999996</v>
      </c>
      <c r="G749">
        <v>77.447388795045043</v>
      </c>
      <c r="H749">
        <v>113.18205999000001</v>
      </c>
      <c r="I749">
        <v>60.878829724432428</v>
      </c>
      <c r="J749">
        <v>76.591568130630634</v>
      </c>
      <c r="K749">
        <v>111.36100299789518</v>
      </c>
      <c r="L749">
        <v>59.6042615517838</v>
      </c>
      <c r="M749">
        <v>82.370548282657666</v>
      </c>
      <c r="N749">
        <v>117.18749184000001</v>
      </c>
      <c r="O749">
        <v>64.477199977171168</v>
      </c>
      <c r="P749">
        <v>80.815174549549553</v>
      </c>
      <c r="Q749">
        <v>114.66979182</v>
      </c>
      <c r="R749">
        <v>62.130954917315314</v>
      </c>
      <c r="S749">
        <v>84.069045608108112</v>
      </c>
      <c r="T749">
        <v>118.61055190267814</v>
      </c>
      <c r="U749">
        <v>64.7770473721081</v>
      </c>
    </row>
    <row r="750" spans="1:21" x14ac:dyDescent="0.25">
      <c r="A750">
        <v>77.252737112112115</v>
      </c>
      <c r="B750">
        <v>113.29650090000001</v>
      </c>
      <c r="C750">
        <v>60.379033036946943</v>
      </c>
      <c r="D750">
        <v>79.210890578078079</v>
      </c>
      <c r="E750">
        <v>114.6974517578433</v>
      </c>
      <c r="F750">
        <v>61.385972021429424</v>
      </c>
      <c r="G750">
        <v>77.551066691691702</v>
      </c>
      <c r="H750">
        <v>113.25835393000001</v>
      </c>
      <c r="I750">
        <v>60.988343665502896</v>
      </c>
      <c r="J750">
        <v>76.69410035035034</v>
      </c>
      <c r="K750">
        <v>111.46544634</v>
      </c>
      <c r="L750">
        <v>59.65846938655762</v>
      </c>
      <c r="M750">
        <v>82.480816754254249</v>
      </c>
      <c r="N750">
        <v>117.26378578000001</v>
      </c>
      <c r="O750">
        <v>64.565892991937915</v>
      </c>
      <c r="P750">
        <v>80.923360860860868</v>
      </c>
      <c r="Q750">
        <v>114.75219191344709</v>
      </c>
      <c r="R750">
        <v>62.224773768902899</v>
      </c>
      <c r="S750">
        <v>84.181587837837839</v>
      </c>
      <c r="T750">
        <v>118.72714853825553</v>
      </c>
      <c r="U750">
        <v>64.885695950702697</v>
      </c>
    </row>
    <row r="751" spans="1:21" x14ac:dyDescent="0.25">
      <c r="A751">
        <v>77.356016172422414</v>
      </c>
      <c r="B751">
        <v>113.41094181000001</v>
      </c>
      <c r="C751">
        <v>60.470081728854865</v>
      </c>
      <c r="D751">
        <v>79.316787490615624</v>
      </c>
      <c r="E751">
        <v>114.81265289956869</v>
      </c>
      <c r="F751">
        <v>61.407652686576569</v>
      </c>
      <c r="G751">
        <v>77.654744588338332</v>
      </c>
      <c r="H751">
        <v>113.37279484000001</v>
      </c>
      <c r="I751">
        <v>61.055748159343338</v>
      </c>
      <c r="J751">
        <v>76.796632570070074</v>
      </c>
      <c r="K751">
        <v>111.54174028000001</v>
      </c>
      <c r="L751">
        <v>59.756955148578569</v>
      </c>
      <c r="M751">
        <v>82.591085225850847</v>
      </c>
      <c r="N751">
        <v>117.36655938941124</v>
      </c>
      <c r="O751">
        <v>64.625215024206199</v>
      </c>
      <c r="P751">
        <v>81.031547172172168</v>
      </c>
      <c r="Q751">
        <v>114.87871553223891</v>
      </c>
      <c r="R751">
        <v>62.288691697419686</v>
      </c>
      <c r="S751">
        <v>84.294130067567579</v>
      </c>
      <c r="T751">
        <v>118.82695238400902</v>
      </c>
      <c r="U751">
        <v>64.984011104702702</v>
      </c>
    </row>
    <row r="752" spans="1:21" x14ac:dyDescent="0.25">
      <c r="A752">
        <v>77.459295232732742</v>
      </c>
      <c r="B752">
        <v>113.48723575000001</v>
      </c>
      <c r="C752">
        <v>60.572597944564571</v>
      </c>
      <c r="D752">
        <v>79.422684403153156</v>
      </c>
      <c r="E752">
        <v>114.89867364000001</v>
      </c>
      <c r="F752">
        <v>61.524263391423425</v>
      </c>
      <c r="G752">
        <v>77.75842248498499</v>
      </c>
      <c r="H752">
        <v>113.48485091349168</v>
      </c>
      <c r="I752">
        <v>61.119611795507502</v>
      </c>
      <c r="J752">
        <v>76.899164789789793</v>
      </c>
      <c r="K752">
        <v>111.6470688234289</v>
      </c>
      <c r="L752">
        <v>59.844532809579583</v>
      </c>
      <c r="M752">
        <v>82.701353697447445</v>
      </c>
      <c r="N752">
        <v>117.45921740408409</v>
      </c>
      <c r="O752">
        <v>64.722195476740225</v>
      </c>
      <c r="P752">
        <v>81.139733483483482</v>
      </c>
      <c r="Q752">
        <v>115.01499950811356</v>
      </c>
      <c r="R752">
        <v>62.351246658774777</v>
      </c>
      <c r="S752">
        <v>84.406672297297291</v>
      </c>
      <c r="T752">
        <v>118.94225246000001</v>
      </c>
      <c r="U752">
        <v>65.03217751648647</v>
      </c>
    </row>
    <row r="753" spans="1:21" x14ac:dyDescent="0.25">
      <c r="A753">
        <v>77.562574293043042</v>
      </c>
      <c r="B753">
        <v>113.56352969000001</v>
      </c>
      <c r="C753">
        <v>60.649124647129128</v>
      </c>
      <c r="D753">
        <v>79.528581315690701</v>
      </c>
      <c r="E753">
        <v>115.00490821301941</v>
      </c>
      <c r="F753">
        <v>61.623643911345347</v>
      </c>
      <c r="G753">
        <v>77.862100381631635</v>
      </c>
      <c r="H753">
        <v>113.56352969000001</v>
      </c>
      <c r="I753">
        <v>61.210613103105096</v>
      </c>
      <c r="J753">
        <v>77.001697009509513</v>
      </c>
      <c r="K753">
        <v>111.76323153678864</v>
      </c>
      <c r="L753">
        <v>59.913940410050031</v>
      </c>
      <c r="M753">
        <v>82.811622169044043</v>
      </c>
      <c r="N753">
        <v>117.55590515425656</v>
      </c>
      <c r="O753">
        <v>64.825463784370712</v>
      </c>
      <c r="P753">
        <v>81.247919794794797</v>
      </c>
      <c r="Q753">
        <v>115.11345819499228</v>
      </c>
      <c r="R753">
        <v>62.444891073615608</v>
      </c>
      <c r="S753">
        <v>84.519214527027032</v>
      </c>
      <c r="T753">
        <v>119.05669337</v>
      </c>
      <c r="U753">
        <v>65.130090580767558</v>
      </c>
    </row>
    <row r="754" spans="1:21" x14ac:dyDescent="0.25">
      <c r="A754">
        <v>77.665853353353342</v>
      </c>
      <c r="B754">
        <v>113.67797060000001</v>
      </c>
      <c r="C754">
        <v>60.697730535373367</v>
      </c>
      <c r="D754">
        <v>79.634478228228218</v>
      </c>
      <c r="E754">
        <v>115.08940849000001</v>
      </c>
      <c r="F754">
        <v>61.65627640538964</v>
      </c>
      <c r="G754">
        <v>77.965778278278279</v>
      </c>
      <c r="H754">
        <v>113.67797060000001</v>
      </c>
      <c r="I754">
        <v>61.315590699417413</v>
      </c>
      <c r="J754">
        <v>77.104229229229219</v>
      </c>
      <c r="K754">
        <v>111.84691604000001</v>
      </c>
      <c r="L754">
        <v>60.012818447999997</v>
      </c>
      <c r="M754">
        <v>82.92189064064064</v>
      </c>
      <c r="N754">
        <v>117.64525548</v>
      </c>
      <c r="O754">
        <v>64.910203207118869</v>
      </c>
      <c r="P754">
        <v>81.356106106106111</v>
      </c>
      <c r="Q754">
        <v>115.24199637000001</v>
      </c>
      <c r="R754">
        <v>62.558995542696408</v>
      </c>
      <c r="S754">
        <v>84.631756756756758</v>
      </c>
      <c r="T754">
        <v>119.17113428</v>
      </c>
      <c r="U754">
        <v>65.169464443243228</v>
      </c>
    </row>
    <row r="755" spans="1:21" x14ac:dyDescent="0.25">
      <c r="A755">
        <v>77.769132413663669</v>
      </c>
      <c r="B755">
        <v>113.79241151000001</v>
      </c>
      <c r="C755">
        <v>60.797958765813831</v>
      </c>
      <c r="D755">
        <v>79.740375140765764</v>
      </c>
      <c r="E755">
        <v>115.16570243000001</v>
      </c>
      <c r="F755">
        <v>61.758042478</v>
      </c>
      <c r="G755">
        <v>78.069456174924923</v>
      </c>
      <c r="H755">
        <v>113.77701942109474</v>
      </c>
      <c r="I755">
        <v>61.37999534984985</v>
      </c>
      <c r="J755">
        <v>77.206761448948953</v>
      </c>
      <c r="K755">
        <v>111.92320998000001</v>
      </c>
      <c r="L755">
        <v>60.036764187321317</v>
      </c>
      <c r="M755">
        <v>83.032159112237238</v>
      </c>
      <c r="N755">
        <v>117.75969639</v>
      </c>
      <c r="O755">
        <v>65.012357336402388</v>
      </c>
      <c r="P755">
        <v>81.464292417417411</v>
      </c>
      <c r="Q755">
        <v>115.35545835147693</v>
      </c>
      <c r="R755">
        <v>62.617255407669653</v>
      </c>
      <c r="S755">
        <v>84.744298986486484</v>
      </c>
      <c r="T755">
        <v>119.28557519</v>
      </c>
      <c r="U755">
        <v>65.276018218756761</v>
      </c>
    </row>
    <row r="756" spans="1:21" x14ac:dyDescent="0.25">
      <c r="A756">
        <v>77.872411473973969</v>
      </c>
      <c r="B756">
        <v>113.92999956677951</v>
      </c>
      <c r="C756">
        <v>60.88070791352353</v>
      </c>
      <c r="D756">
        <v>79.846272053303295</v>
      </c>
      <c r="E756">
        <v>115.28462141728637</v>
      </c>
      <c r="F756">
        <v>61.834812871303299</v>
      </c>
      <c r="G756">
        <v>78.173134071571582</v>
      </c>
      <c r="H756">
        <v>113.86870545000001</v>
      </c>
      <c r="I756">
        <v>61.443329947999999</v>
      </c>
      <c r="J756">
        <v>77.309293668668673</v>
      </c>
      <c r="K756">
        <v>112.02502201777689</v>
      </c>
      <c r="L756">
        <v>60.095675381997992</v>
      </c>
      <c r="M756">
        <v>83.142427583833836</v>
      </c>
      <c r="N756">
        <v>117.8741373</v>
      </c>
      <c r="O756">
        <v>65.095595948416403</v>
      </c>
      <c r="P756">
        <v>81.572478728728726</v>
      </c>
      <c r="Q756">
        <v>115.47087819000001</v>
      </c>
      <c r="R756">
        <v>62.683396614968963</v>
      </c>
      <c r="S756">
        <v>84.85684121621621</v>
      </c>
      <c r="T756">
        <v>119.4000161</v>
      </c>
      <c r="U756">
        <v>65.412053887297276</v>
      </c>
    </row>
    <row r="757" spans="1:21" x14ac:dyDescent="0.25">
      <c r="A757">
        <v>77.975690534284283</v>
      </c>
      <c r="B757">
        <v>114.02668090825462</v>
      </c>
      <c r="C757">
        <v>60.968400129999999</v>
      </c>
      <c r="D757">
        <v>79.952168965840841</v>
      </c>
      <c r="E757">
        <v>115.39458425000001</v>
      </c>
      <c r="F757">
        <v>61.926902976624632</v>
      </c>
      <c r="G757">
        <v>78.276811968218212</v>
      </c>
      <c r="H757">
        <v>113.98314636000001</v>
      </c>
      <c r="I757">
        <v>61.545193718206193</v>
      </c>
      <c r="J757">
        <v>77.411825888388378</v>
      </c>
      <c r="K757">
        <v>112.11344148022749</v>
      </c>
      <c r="L757">
        <v>60.208853067527521</v>
      </c>
      <c r="M757">
        <v>83.25269605543042</v>
      </c>
      <c r="N757">
        <v>117.95868617626898</v>
      </c>
      <c r="O757">
        <v>65.178338847645634</v>
      </c>
      <c r="P757">
        <v>81.68066504004004</v>
      </c>
      <c r="Q757">
        <v>115.58531910000001</v>
      </c>
      <c r="R757">
        <v>62.770507692130955</v>
      </c>
      <c r="S757">
        <v>84.969383445945951</v>
      </c>
      <c r="T757">
        <v>119.48783848547912</v>
      </c>
      <c r="U757">
        <v>65.459503285945942</v>
      </c>
    </row>
    <row r="758" spans="1:21" x14ac:dyDescent="0.25">
      <c r="A758">
        <v>78.078969594594597</v>
      </c>
      <c r="B758">
        <v>114.10885952780181</v>
      </c>
      <c r="C758">
        <v>61.048508773999998</v>
      </c>
      <c r="D758">
        <v>80.058065878378372</v>
      </c>
      <c r="E758">
        <v>115.49074835619165</v>
      </c>
      <c r="F758">
        <v>61.997468628810807</v>
      </c>
      <c r="G758">
        <v>78.38048986486487</v>
      </c>
      <c r="H758">
        <v>114.09758727000001</v>
      </c>
      <c r="I758">
        <v>61.621004479678852</v>
      </c>
      <c r="J758">
        <v>77.514358108108112</v>
      </c>
      <c r="K758">
        <v>112.22838574000001</v>
      </c>
      <c r="L758">
        <v>60.307014092342335</v>
      </c>
      <c r="M758">
        <v>83.362964527027032</v>
      </c>
      <c r="N758">
        <v>118.10245675680591</v>
      </c>
      <c r="O758">
        <v>65.264264826972962</v>
      </c>
      <c r="P758">
        <v>81.78885135135134</v>
      </c>
      <c r="Q758">
        <v>115.69591719484029</v>
      </c>
      <c r="R758">
        <v>62.839101458648649</v>
      </c>
      <c r="S758">
        <v>85.081925675675677</v>
      </c>
      <c r="T758">
        <v>119.60747604795797</v>
      </c>
      <c r="U758">
        <v>65.515898395186014</v>
      </c>
    </row>
    <row r="759" spans="1:21" x14ac:dyDescent="0.25">
      <c r="A759">
        <v>78.18224865490491</v>
      </c>
      <c r="B759">
        <v>114.20348106943777</v>
      </c>
      <c r="C759">
        <v>61.107927062622338</v>
      </c>
      <c r="D759">
        <v>80.163962790915917</v>
      </c>
      <c r="E759">
        <v>115.56814850856524</v>
      </c>
      <c r="F759">
        <v>62.111723344092489</v>
      </c>
      <c r="G759">
        <v>78.484167761511515</v>
      </c>
      <c r="H759">
        <v>114.17698115032307</v>
      </c>
      <c r="I759">
        <v>61.710074976178177</v>
      </c>
      <c r="J759">
        <v>77.616890327827832</v>
      </c>
      <c r="K759">
        <v>112.31455574967423</v>
      </c>
      <c r="L759">
        <v>60.351176790258258</v>
      </c>
      <c r="M759">
        <v>83.473232998623629</v>
      </c>
      <c r="N759">
        <v>118.17931306000001</v>
      </c>
      <c r="O759">
        <v>65.338978428784785</v>
      </c>
      <c r="P759">
        <v>81.897037662662669</v>
      </c>
      <c r="Q759">
        <v>115.81420092</v>
      </c>
      <c r="R759">
        <v>62.869144673505502</v>
      </c>
      <c r="S759">
        <v>85.194467905405403</v>
      </c>
      <c r="T759">
        <v>119.73242742191442</v>
      </c>
      <c r="U759">
        <v>65.64286182140539</v>
      </c>
    </row>
    <row r="760" spans="1:21" x14ac:dyDescent="0.25">
      <c r="A760">
        <v>78.28552771521521</v>
      </c>
      <c r="B760">
        <v>114.30308068246747</v>
      </c>
      <c r="C760">
        <v>61.174393786000003</v>
      </c>
      <c r="D760">
        <v>80.269859703453449</v>
      </c>
      <c r="E760">
        <v>115.66161304000001</v>
      </c>
      <c r="F760">
        <v>62.162052042546549</v>
      </c>
      <c r="G760">
        <v>78.587845658158159</v>
      </c>
      <c r="H760">
        <v>114.28824227831194</v>
      </c>
      <c r="I760">
        <v>61.748450843501324</v>
      </c>
      <c r="J760">
        <v>77.719422547547552</v>
      </c>
      <c r="K760">
        <v>112.45499380757941</v>
      </c>
      <c r="L760">
        <v>60.444231765107105</v>
      </c>
      <c r="M760">
        <v>83.583501470220213</v>
      </c>
      <c r="N760">
        <v>118.29375397000001</v>
      </c>
      <c r="O760">
        <v>65.447341660104087</v>
      </c>
      <c r="P760">
        <v>82.005223973973969</v>
      </c>
      <c r="Q760">
        <v>115.96566060223405</v>
      </c>
      <c r="R760">
        <v>63.00364877918792</v>
      </c>
      <c r="S760">
        <v>85.30701013513513</v>
      </c>
      <c r="T760">
        <v>119.8168209540295</v>
      </c>
      <c r="U760">
        <v>65.746308539999987</v>
      </c>
    </row>
    <row r="761" spans="1:21" x14ac:dyDescent="0.25">
      <c r="A761">
        <v>78.388806775525538</v>
      </c>
      <c r="B761">
        <v>114.36461606</v>
      </c>
      <c r="C761">
        <v>61.222161857153175</v>
      </c>
      <c r="D761">
        <v>80.375756615990994</v>
      </c>
      <c r="E761">
        <v>115.73790698000001</v>
      </c>
      <c r="F761">
        <v>62.189412576450444</v>
      </c>
      <c r="G761">
        <v>78.691523554804803</v>
      </c>
      <c r="H761">
        <v>114.39603549993721</v>
      </c>
      <c r="I761">
        <v>61.810456294390384</v>
      </c>
      <c r="J761">
        <v>77.821954767267258</v>
      </c>
      <c r="K761">
        <v>112.5335615</v>
      </c>
      <c r="L761">
        <v>60.484378772900897</v>
      </c>
      <c r="M761">
        <v>83.693769941816825</v>
      </c>
      <c r="N761">
        <v>118.44634185000001</v>
      </c>
      <c r="O761">
        <v>65.506183080082067</v>
      </c>
      <c r="P761">
        <v>82.113410285285283</v>
      </c>
      <c r="Q761">
        <v>116.06065138274911</v>
      </c>
      <c r="R761">
        <v>63.083407672714713</v>
      </c>
      <c r="S761">
        <v>85.41955236486487</v>
      </c>
      <c r="T761">
        <v>119.94728921506145</v>
      </c>
      <c r="U761">
        <v>65.758104109027016</v>
      </c>
    </row>
    <row r="762" spans="1:21" x14ac:dyDescent="0.25">
      <c r="A762">
        <v>78.492085835835837</v>
      </c>
      <c r="B762">
        <v>114.5131906801932</v>
      </c>
      <c r="C762">
        <v>61.311633536729133</v>
      </c>
      <c r="D762">
        <v>80.48165352852854</v>
      </c>
      <c r="E762">
        <v>115.85234789</v>
      </c>
      <c r="F762">
        <v>62.290192755999996</v>
      </c>
      <c r="G762">
        <v>78.795201451451447</v>
      </c>
      <c r="H762">
        <v>114.47905697</v>
      </c>
      <c r="I762">
        <v>61.876571119216543</v>
      </c>
      <c r="J762">
        <v>77.924486986986992</v>
      </c>
      <c r="K762">
        <v>112.62142901338976</v>
      </c>
      <c r="L762">
        <v>60.574794806160156</v>
      </c>
      <c r="M762">
        <v>83.804038413413409</v>
      </c>
      <c r="N762">
        <v>118.54922654349895</v>
      </c>
      <c r="O762">
        <v>65.596320535253255</v>
      </c>
      <c r="P762">
        <v>82.221596596596598</v>
      </c>
      <c r="Q762">
        <v>116.21054101042186</v>
      </c>
      <c r="R762">
        <v>63.147190859692685</v>
      </c>
      <c r="S762">
        <v>85.532094594594597</v>
      </c>
      <c r="T762">
        <v>120.02570373293921</v>
      </c>
      <c r="U762">
        <v>65.875664582906907</v>
      </c>
    </row>
    <row r="763" spans="1:21" x14ac:dyDescent="0.25">
      <c r="A763">
        <v>78.595364896146151</v>
      </c>
      <c r="B763">
        <v>114.59349788</v>
      </c>
      <c r="C763">
        <v>61.412882865010552</v>
      </c>
      <c r="D763">
        <v>80.587550441066071</v>
      </c>
      <c r="E763">
        <v>115.92864183</v>
      </c>
      <c r="F763">
        <v>62.398911629999994</v>
      </c>
      <c r="G763">
        <v>78.898879348098092</v>
      </c>
      <c r="H763">
        <v>114.55535091</v>
      </c>
      <c r="I763">
        <v>61.967696181441433</v>
      </c>
      <c r="J763">
        <v>78.027019206706711</v>
      </c>
      <c r="K763">
        <v>112.7098484758404</v>
      </c>
      <c r="L763">
        <v>60.677012656926941</v>
      </c>
      <c r="M763">
        <v>83.914306885010006</v>
      </c>
      <c r="N763">
        <v>118.67522367000001</v>
      </c>
      <c r="O763">
        <v>65.68895842403002</v>
      </c>
      <c r="P763">
        <v>82.329782907907912</v>
      </c>
      <c r="Q763">
        <v>116.36160594741561</v>
      </c>
      <c r="R763">
        <v>63.228735352436438</v>
      </c>
      <c r="S763">
        <v>85.644636824324323</v>
      </c>
      <c r="T763">
        <v>120.20110247000001</v>
      </c>
      <c r="U763">
        <v>65.973053399675663</v>
      </c>
    </row>
    <row r="764" spans="1:21" x14ac:dyDescent="0.25">
      <c r="A764">
        <v>78.698643956456451</v>
      </c>
      <c r="B764">
        <v>114.66979182</v>
      </c>
      <c r="C764">
        <v>61.481608139423393</v>
      </c>
      <c r="D764">
        <v>80.693447353603602</v>
      </c>
      <c r="E764">
        <v>116.04308274</v>
      </c>
      <c r="F764">
        <v>62.47353020283785</v>
      </c>
      <c r="G764">
        <v>79.00255724474475</v>
      </c>
      <c r="H764">
        <v>114.66979182</v>
      </c>
      <c r="I764">
        <v>62.055588869999994</v>
      </c>
      <c r="J764">
        <v>78.129551426426417</v>
      </c>
      <c r="K764">
        <v>112.81255122830595</v>
      </c>
      <c r="L764">
        <v>60.735686409345327</v>
      </c>
      <c r="M764">
        <v>84.024575356606618</v>
      </c>
      <c r="N764">
        <v>118.79515282820914</v>
      </c>
      <c r="O764">
        <v>65.806862564336342</v>
      </c>
      <c r="P764">
        <v>82.437969219219212</v>
      </c>
      <c r="Q764">
        <v>116.46269941000001</v>
      </c>
      <c r="R764">
        <v>63.345775119609605</v>
      </c>
      <c r="S764">
        <v>85.757179054054049</v>
      </c>
      <c r="T764">
        <v>120.28320749633907</v>
      </c>
      <c r="U764">
        <v>66.0847949761081</v>
      </c>
    </row>
    <row r="765" spans="1:21" x14ac:dyDescent="0.25">
      <c r="A765">
        <v>78.801923016766764</v>
      </c>
      <c r="B765">
        <v>114.75158095096461</v>
      </c>
      <c r="C765">
        <v>61.592103143999999</v>
      </c>
      <c r="D765">
        <v>80.799344266141134</v>
      </c>
      <c r="E765">
        <v>116.13745098677344</v>
      </c>
      <c r="F765">
        <v>62.570236980605273</v>
      </c>
      <c r="G765">
        <v>79.10623514139138</v>
      </c>
      <c r="H765">
        <v>114.75438235280188</v>
      </c>
      <c r="I765">
        <v>62.174006947825831</v>
      </c>
      <c r="J765">
        <v>78.232083646146151</v>
      </c>
      <c r="K765">
        <v>112.9150312</v>
      </c>
      <c r="L765">
        <v>60.786425112260261</v>
      </c>
      <c r="M765">
        <v>84.134843828203202</v>
      </c>
      <c r="N765">
        <v>118.8799690005642</v>
      </c>
      <c r="O765">
        <v>65.869155749073059</v>
      </c>
      <c r="P765">
        <v>82.546155530530541</v>
      </c>
      <c r="Q765">
        <v>116.61054191662755</v>
      </c>
      <c r="R765">
        <v>63.444348544136133</v>
      </c>
      <c r="S765">
        <v>85.86972128378379</v>
      </c>
      <c r="T765">
        <v>120.39183732000001</v>
      </c>
      <c r="U765">
        <v>66.163132175891874</v>
      </c>
    </row>
    <row r="766" spans="1:21" x14ac:dyDescent="0.25">
      <c r="A766">
        <v>78.905202077077078</v>
      </c>
      <c r="B766">
        <v>114.82237970000001</v>
      </c>
      <c r="C766">
        <v>61.664129899205207</v>
      </c>
      <c r="D766">
        <v>80.905241178678679</v>
      </c>
      <c r="E766">
        <v>116.23381759</v>
      </c>
      <c r="F766">
        <v>62.626701548036039</v>
      </c>
      <c r="G766">
        <v>79.209913038038039</v>
      </c>
      <c r="H766">
        <v>114.89700622155824</v>
      </c>
      <c r="I766">
        <v>62.221229839057052</v>
      </c>
      <c r="J766">
        <v>78.334615865865871</v>
      </c>
      <c r="K766">
        <v>113.02947211</v>
      </c>
      <c r="L766">
        <v>60.850087234928935</v>
      </c>
      <c r="M766">
        <v>84.2451122997998</v>
      </c>
      <c r="N766">
        <v>118.99653118939325</v>
      </c>
      <c r="O766">
        <v>65.924920164347768</v>
      </c>
      <c r="P766">
        <v>82.654341841841841</v>
      </c>
      <c r="Q766">
        <v>116.72972820000001</v>
      </c>
      <c r="R766">
        <v>63.495039342034033</v>
      </c>
      <c r="S766">
        <v>85.982263513513516</v>
      </c>
      <c r="T766">
        <v>120.57463347624326</v>
      </c>
      <c r="U766">
        <v>66.216823806540532</v>
      </c>
    </row>
    <row r="767" spans="1:21" x14ac:dyDescent="0.25">
      <c r="A767">
        <v>79.008481137387378</v>
      </c>
      <c r="B767">
        <v>114.94147572755119</v>
      </c>
      <c r="C767">
        <v>61.717100953988613</v>
      </c>
      <c r="D767">
        <v>81.01113809121621</v>
      </c>
      <c r="E767">
        <v>116.31254843717444</v>
      </c>
      <c r="F767">
        <v>62.672234225297281</v>
      </c>
      <c r="G767">
        <v>79.313590934684683</v>
      </c>
      <c r="H767">
        <v>114.97496758000001</v>
      </c>
      <c r="I767">
        <v>62.287132562684683</v>
      </c>
      <c r="J767">
        <v>78.437148085585591</v>
      </c>
      <c r="K767">
        <v>113.11207701473384</v>
      </c>
      <c r="L767">
        <v>60.919934572213208</v>
      </c>
      <c r="M767">
        <v>84.355380771396398</v>
      </c>
      <c r="N767">
        <v>119.20928125</v>
      </c>
      <c r="O767">
        <v>66.01564772899097</v>
      </c>
      <c r="P767">
        <v>82.762528153153156</v>
      </c>
      <c r="Q767">
        <v>116.81949058972545</v>
      </c>
      <c r="R767">
        <v>63.531402478331529</v>
      </c>
      <c r="S767">
        <v>86.094805743243242</v>
      </c>
      <c r="T767">
        <v>120.62071914000001</v>
      </c>
      <c r="U767">
        <v>66.305635021729714</v>
      </c>
    </row>
    <row r="768" spans="1:21" x14ac:dyDescent="0.25">
      <c r="A768">
        <v>79.111760197697706</v>
      </c>
      <c r="B768">
        <v>115.02852052441627</v>
      </c>
      <c r="C768">
        <v>61.774398396364369</v>
      </c>
      <c r="D768">
        <v>81.117035003753756</v>
      </c>
      <c r="E768">
        <v>116.45927229232484</v>
      </c>
      <c r="F768">
        <v>62.789652546246238</v>
      </c>
      <c r="G768">
        <v>79.417268831331327</v>
      </c>
      <c r="H768">
        <v>115.09163364313223</v>
      </c>
      <c r="I768">
        <v>62.379586641993981</v>
      </c>
      <c r="J768">
        <v>78.539680305305296</v>
      </c>
      <c r="K768">
        <v>113.21783600900264</v>
      </c>
      <c r="L768">
        <v>61.037101196557813</v>
      </c>
      <c r="M768">
        <v>84.465649242992995</v>
      </c>
      <c r="N768">
        <v>119.28557519</v>
      </c>
      <c r="O768">
        <v>66.12228247439738</v>
      </c>
      <c r="P768">
        <v>82.870714464464456</v>
      </c>
      <c r="Q768">
        <v>116.98153846998179</v>
      </c>
      <c r="R768">
        <v>63.623964760494481</v>
      </c>
      <c r="S768">
        <v>86.207347972972968</v>
      </c>
      <c r="T768">
        <v>120.77330702</v>
      </c>
      <c r="U768">
        <v>66.416125339945935</v>
      </c>
    </row>
    <row r="769" spans="1:21" x14ac:dyDescent="0.25">
      <c r="A769">
        <v>79.215039258008005</v>
      </c>
      <c r="B769">
        <v>115.14177422322869</v>
      </c>
      <c r="C769">
        <v>61.898076653341342</v>
      </c>
      <c r="D769">
        <v>81.222931916291287</v>
      </c>
      <c r="E769">
        <v>116.53899335000001</v>
      </c>
      <c r="F769">
        <v>62.874955239645644</v>
      </c>
      <c r="G769">
        <v>79.520946727977972</v>
      </c>
      <c r="H769">
        <v>115.19595895839386</v>
      </c>
      <c r="I769">
        <v>62.427703065933926</v>
      </c>
      <c r="J769">
        <v>78.64221252502503</v>
      </c>
      <c r="K769">
        <v>113.29650090000001</v>
      </c>
      <c r="L769">
        <v>61.142242229687689</v>
      </c>
      <c r="M769">
        <v>84.575917714589593</v>
      </c>
      <c r="N769">
        <v>119.39376548383308</v>
      </c>
      <c r="O769">
        <v>66.187278387295279</v>
      </c>
      <c r="P769">
        <v>82.978900775775784</v>
      </c>
      <c r="Q769">
        <v>117.0876064168696</v>
      </c>
      <c r="R769">
        <v>63.71915098789389</v>
      </c>
      <c r="S769">
        <v>86.319890202702709</v>
      </c>
      <c r="T769">
        <v>120.86965858058969</v>
      </c>
      <c r="U769">
        <v>66.462717134648628</v>
      </c>
    </row>
    <row r="770" spans="1:21" x14ac:dyDescent="0.25">
      <c r="A770">
        <v>79.318318318318319</v>
      </c>
      <c r="B770">
        <v>115.2766025347038</v>
      </c>
      <c r="C770">
        <v>61.953566804954946</v>
      </c>
      <c r="D770">
        <v>81.328828828828833</v>
      </c>
      <c r="E770">
        <v>116.62347279871419</v>
      </c>
      <c r="F770">
        <v>62.960881218972979</v>
      </c>
      <c r="G770">
        <v>79.62462462462463</v>
      </c>
      <c r="H770">
        <v>115.26907311638277</v>
      </c>
      <c r="I770">
        <v>62.551005893375368</v>
      </c>
      <c r="J770">
        <v>78.74474474474475</v>
      </c>
      <c r="K770">
        <v>113.40377572921591</v>
      </c>
      <c r="L770">
        <v>61.191559923999996</v>
      </c>
      <c r="M770">
        <v>84.686186186186177</v>
      </c>
      <c r="N770">
        <v>119.47864280584221</v>
      </c>
      <c r="O770">
        <v>66.275498600372359</v>
      </c>
      <c r="P770">
        <v>83.087087087087085</v>
      </c>
      <c r="Q770">
        <v>117.20881061212313</v>
      </c>
      <c r="R770">
        <v>63.853137675543543</v>
      </c>
      <c r="S770">
        <v>86.432432432432421</v>
      </c>
      <c r="T770">
        <v>120.96404187</v>
      </c>
      <c r="U770">
        <v>66.562789673783769</v>
      </c>
    </row>
    <row r="771" spans="1:21" x14ac:dyDescent="0.25">
      <c r="A771">
        <v>79.421597378628633</v>
      </c>
      <c r="B771">
        <v>115.3381118769033</v>
      </c>
      <c r="C771">
        <v>62.0246734714094</v>
      </c>
      <c r="D771">
        <v>81.434725741366364</v>
      </c>
      <c r="E771">
        <v>116.76787517000001</v>
      </c>
      <c r="F771">
        <v>63.018671852816816</v>
      </c>
      <c r="G771">
        <v>79.728302521271274</v>
      </c>
      <c r="H771">
        <v>115.3256045029011</v>
      </c>
      <c r="I771">
        <v>62.642188406906904</v>
      </c>
      <c r="J771">
        <v>78.847276964464456</v>
      </c>
      <c r="K771">
        <v>113.49696602180909</v>
      </c>
      <c r="L771">
        <v>61.274284598494482</v>
      </c>
      <c r="M771">
        <v>84.796454657782789</v>
      </c>
      <c r="N771">
        <v>119.59075095</v>
      </c>
      <c r="O771">
        <v>66.361280343941928</v>
      </c>
      <c r="P771">
        <v>83.195273398398399</v>
      </c>
      <c r="Q771">
        <v>117.29988481983668</v>
      </c>
      <c r="R771">
        <v>63.911591689731722</v>
      </c>
      <c r="S771">
        <v>86.544974662162161</v>
      </c>
      <c r="T771">
        <v>121.07848278</v>
      </c>
      <c r="U771">
        <v>66.667136173567542</v>
      </c>
    </row>
    <row r="772" spans="1:21" x14ac:dyDescent="0.25">
      <c r="A772">
        <v>79.524876438938946</v>
      </c>
      <c r="B772">
        <v>115.44568987310858</v>
      </c>
      <c r="C772">
        <v>62.162911729319319</v>
      </c>
      <c r="D772">
        <v>81.54062265390391</v>
      </c>
      <c r="E772">
        <v>116.86774670761945</v>
      </c>
      <c r="F772">
        <v>63.115832600048044</v>
      </c>
      <c r="G772">
        <v>79.831980417917919</v>
      </c>
      <c r="H772">
        <v>115.47087819000001</v>
      </c>
      <c r="I772">
        <v>62.695843067379379</v>
      </c>
      <c r="J772">
        <v>78.949809184184176</v>
      </c>
      <c r="K772">
        <v>113.59578920335063</v>
      </c>
      <c r="L772">
        <v>61.318545709977968</v>
      </c>
      <c r="M772">
        <v>84.906723129379372</v>
      </c>
      <c r="N772">
        <v>119.74333883000001</v>
      </c>
      <c r="O772">
        <v>66.419522951207185</v>
      </c>
      <c r="P772">
        <v>83.303459709709713</v>
      </c>
      <c r="Q772">
        <v>117.41637366</v>
      </c>
      <c r="R772">
        <v>63.964270025129139</v>
      </c>
      <c r="S772">
        <v>86.657516891891888</v>
      </c>
      <c r="T772">
        <v>121.17089779823097</v>
      </c>
      <c r="U772">
        <v>66.726592027459461</v>
      </c>
    </row>
    <row r="773" spans="1:21" x14ac:dyDescent="0.25">
      <c r="A773">
        <v>79.628155499249246</v>
      </c>
      <c r="B773">
        <v>115.55277493367458</v>
      </c>
      <c r="C773">
        <v>62.221168916372363</v>
      </c>
      <c r="D773">
        <v>81.646519566441441</v>
      </c>
      <c r="E773">
        <v>116.9448008793448</v>
      </c>
      <c r="F773">
        <v>63.205720115999995</v>
      </c>
      <c r="G773">
        <v>79.935658314564577</v>
      </c>
      <c r="H773">
        <v>115.54717213000001</v>
      </c>
      <c r="I773">
        <v>62.77326403164205</v>
      </c>
      <c r="J773">
        <v>79.05234140390391</v>
      </c>
      <c r="K773">
        <v>113.69114447852854</v>
      </c>
      <c r="L773">
        <v>61.408889885711709</v>
      </c>
      <c r="M773">
        <v>85.01699160097597</v>
      </c>
      <c r="N773">
        <v>119.81963277000001</v>
      </c>
      <c r="O773">
        <v>66.573038743891885</v>
      </c>
      <c r="P773">
        <v>83.411646021021028</v>
      </c>
      <c r="Q773">
        <v>117.52999185347529</v>
      </c>
      <c r="R773">
        <v>64.081193154000005</v>
      </c>
      <c r="S773">
        <v>86.770059121621628</v>
      </c>
      <c r="T773">
        <v>121.29443024653565</v>
      </c>
      <c r="U773">
        <v>66.816471732810811</v>
      </c>
    </row>
    <row r="774" spans="1:21" x14ac:dyDescent="0.25">
      <c r="A774">
        <v>79.73143455955956</v>
      </c>
      <c r="B774">
        <v>115.63211674333154</v>
      </c>
      <c r="C774">
        <v>62.285248125113114</v>
      </c>
      <c r="D774">
        <v>81.752416478978972</v>
      </c>
      <c r="E774">
        <v>117.07305093000001</v>
      </c>
      <c r="F774">
        <v>63.243296915489488</v>
      </c>
      <c r="G774">
        <v>80.039336211211207</v>
      </c>
      <c r="H774">
        <v>115.60314462470197</v>
      </c>
      <c r="I774">
        <v>62.877035462938935</v>
      </c>
      <c r="J774">
        <v>79.154873623623629</v>
      </c>
      <c r="K774">
        <v>113.79690347279735</v>
      </c>
      <c r="L774">
        <v>61.521204239521516</v>
      </c>
      <c r="M774">
        <v>85.127260072572582</v>
      </c>
      <c r="N774">
        <v>119.93407368000001</v>
      </c>
      <c r="O774">
        <v>66.617263405905902</v>
      </c>
      <c r="P774">
        <v>83.519832332332328</v>
      </c>
      <c r="Q774">
        <v>117.64525548</v>
      </c>
      <c r="R774">
        <v>64.171746653829828</v>
      </c>
      <c r="S774">
        <v>86.88260135135134</v>
      </c>
      <c r="T774">
        <v>121.40062316302212</v>
      </c>
      <c r="U774">
        <v>66.895104173297284</v>
      </c>
    </row>
    <row r="775" spans="1:21" x14ac:dyDescent="0.25">
      <c r="A775">
        <v>79.834713619869873</v>
      </c>
      <c r="B775">
        <v>115.77041296117027</v>
      </c>
      <c r="C775">
        <v>62.335122975601607</v>
      </c>
      <c r="D775">
        <v>81.858313391516518</v>
      </c>
      <c r="E775">
        <v>117.18749184000001</v>
      </c>
      <c r="F775">
        <v>63.320398478258255</v>
      </c>
      <c r="G775">
        <v>80.143014107857866</v>
      </c>
      <c r="H775">
        <v>115.73790698000001</v>
      </c>
      <c r="I775">
        <v>62.947806577313145</v>
      </c>
      <c r="J775">
        <v>79.257405843343335</v>
      </c>
      <c r="K775">
        <v>113.90613037342979</v>
      </c>
      <c r="L775">
        <v>61.553717686994993</v>
      </c>
      <c r="M775">
        <v>85.237528544169166</v>
      </c>
      <c r="N775">
        <v>120.07145345411503</v>
      </c>
      <c r="O775">
        <v>66.707850751671657</v>
      </c>
      <c r="P775">
        <v>83.628018643643642</v>
      </c>
      <c r="Q775">
        <v>117.76852410359633</v>
      </c>
      <c r="R775">
        <v>64.240464838620625</v>
      </c>
      <c r="S775">
        <v>86.995143581081081</v>
      </c>
      <c r="T775">
        <v>121.49809945000001</v>
      </c>
      <c r="U775">
        <v>67.011878900756741</v>
      </c>
    </row>
    <row r="776" spans="1:21" x14ac:dyDescent="0.25">
      <c r="A776">
        <v>79.937992680180173</v>
      </c>
      <c r="B776">
        <v>115.88096592809991</v>
      </c>
      <c r="C776">
        <v>62.448343359081072</v>
      </c>
      <c r="D776">
        <v>81.964210304054049</v>
      </c>
      <c r="E776">
        <v>117.26378578000001</v>
      </c>
      <c r="F776">
        <v>63.388825587999996</v>
      </c>
      <c r="G776">
        <v>80.24669200450451</v>
      </c>
      <c r="H776">
        <v>115.81420092</v>
      </c>
      <c r="I776">
        <v>63.006170205495486</v>
      </c>
      <c r="J776">
        <v>79.359938063063069</v>
      </c>
      <c r="K776">
        <v>113.98314636000001</v>
      </c>
      <c r="L776">
        <v>61.65757628459459</v>
      </c>
      <c r="M776">
        <v>85.347797015765764</v>
      </c>
      <c r="N776">
        <v>120.21400141541143</v>
      </c>
      <c r="O776">
        <v>66.789431433531519</v>
      </c>
      <c r="P776">
        <v>83.736204954954957</v>
      </c>
      <c r="Q776">
        <v>117.8741373</v>
      </c>
      <c r="R776">
        <v>64.307961445477474</v>
      </c>
      <c r="S776">
        <v>87.107685810810807</v>
      </c>
      <c r="T776">
        <v>121.59123304342344</v>
      </c>
      <c r="U776">
        <v>67.10023741353514</v>
      </c>
    </row>
    <row r="777" spans="1:21" x14ac:dyDescent="0.25">
      <c r="A777">
        <v>80.041271740490487</v>
      </c>
      <c r="B777">
        <v>115.97554380751806</v>
      </c>
      <c r="C777">
        <v>62.559128917999999</v>
      </c>
      <c r="D777">
        <v>82.070107216591595</v>
      </c>
      <c r="E777">
        <v>117.34007972000001</v>
      </c>
      <c r="F777">
        <v>63.49281904863664</v>
      </c>
      <c r="G777">
        <v>80.350369901151154</v>
      </c>
      <c r="H777">
        <v>115.89531313230503</v>
      </c>
      <c r="I777">
        <v>63.106682221091084</v>
      </c>
      <c r="J777">
        <v>79.462470282782789</v>
      </c>
      <c r="K777">
        <v>114.06909767287652</v>
      </c>
      <c r="L777">
        <v>61.745366914638645</v>
      </c>
      <c r="M777">
        <v>85.458065487362362</v>
      </c>
      <c r="N777">
        <v>120.28811795300857</v>
      </c>
      <c r="O777">
        <v>66.894183043133111</v>
      </c>
      <c r="P777">
        <v>83.844391266266257</v>
      </c>
      <c r="Q777">
        <v>117.95549841008908</v>
      </c>
      <c r="R777">
        <v>64.389790712719105</v>
      </c>
      <c r="S777">
        <v>87.220228040540547</v>
      </c>
      <c r="T777">
        <v>121.66718331702705</v>
      </c>
      <c r="U777">
        <v>67.144076440162166</v>
      </c>
    </row>
    <row r="778" spans="1:21" x14ac:dyDescent="0.25">
      <c r="A778">
        <v>80.144550800800801</v>
      </c>
      <c r="B778">
        <v>116.02577792195925</v>
      </c>
      <c r="C778">
        <v>62.604400721201202</v>
      </c>
      <c r="D778">
        <v>82.176004129129126</v>
      </c>
      <c r="E778">
        <v>117.45452063</v>
      </c>
      <c r="F778">
        <v>63.572688688258253</v>
      </c>
      <c r="G778">
        <v>80.454047797797799</v>
      </c>
      <c r="H778">
        <v>116.03273162563333</v>
      </c>
      <c r="I778">
        <v>63.190168908742422</v>
      </c>
      <c r="J778">
        <v>79.565002502502509</v>
      </c>
      <c r="K778">
        <v>114.19566410532717</v>
      </c>
      <c r="L778">
        <v>61.787010433507518</v>
      </c>
      <c r="M778">
        <v>85.568333958958959</v>
      </c>
      <c r="N778">
        <v>120.42998429000001</v>
      </c>
      <c r="O778">
        <v>66.936494107999991</v>
      </c>
      <c r="P778">
        <v>83.952577577577586</v>
      </c>
      <c r="Q778">
        <v>118.11720872365568</v>
      </c>
      <c r="R778">
        <v>64.507662881633621</v>
      </c>
      <c r="S778">
        <v>87.33277027027026</v>
      </c>
      <c r="T778">
        <v>121.80327521000001</v>
      </c>
      <c r="U778">
        <v>67.202632512864852</v>
      </c>
    </row>
    <row r="779" spans="1:21" x14ac:dyDescent="0.25">
      <c r="A779">
        <v>80.247829861111114</v>
      </c>
      <c r="B779">
        <v>116.12864851298612</v>
      </c>
      <c r="C779">
        <v>62.664174379753085</v>
      </c>
      <c r="D779">
        <v>82.281901041666671</v>
      </c>
      <c r="E779">
        <v>117.51463100696971</v>
      </c>
      <c r="F779">
        <v>63.63504696133333</v>
      </c>
      <c r="G779">
        <v>80.557725694444443</v>
      </c>
      <c r="H779">
        <v>116.06957369138888</v>
      </c>
      <c r="I779">
        <v>63.258858180608186</v>
      </c>
      <c r="J779">
        <v>79.667534722222214</v>
      </c>
      <c r="K779">
        <v>114.28832212</v>
      </c>
      <c r="L779">
        <v>61.888204574888888</v>
      </c>
      <c r="M779">
        <v>85.678602430555557</v>
      </c>
      <c r="N779">
        <v>120.54442520000001</v>
      </c>
      <c r="O779">
        <v>67.018336705333326</v>
      </c>
      <c r="P779">
        <v>84.060763888888886</v>
      </c>
      <c r="Q779">
        <v>118.21746003000001</v>
      </c>
      <c r="R779">
        <v>64.559012894222221</v>
      </c>
      <c r="S779">
        <v>87.4453125</v>
      </c>
      <c r="T779">
        <v>121.88650496272729</v>
      </c>
      <c r="U779">
        <v>67.295942633999985</v>
      </c>
    </row>
    <row r="780" spans="1:21" x14ac:dyDescent="0.25">
      <c r="A780">
        <v>80.351108921421414</v>
      </c>
      <c r="B780">
        <v>116.19567062</v>
      </c>
      <c r="C780">
        <v>62.776130313779788</v>
      </c>
      <c r="D780">
        <v>82.387797954204203</v>
      </c>
      <c r="E780">
        <v>117.63676796142234</v>
      </c>
      <c r="F780">
        <v>63.729424010510506</v>
      </c>
      <c r="G780">
        <v>80.661403591091087</v>
      </c>
      <c r="H780">
        <v>116.15675782549938</v>
      </c>
      <c r="I780">
        <v>63.321621618312307</v>
      </c>
      <c r="J780">
        <v>79.770066941941948</v>
      </c>
      <c r="K780">
        <v>114.41065000022842</v>
      </c>
      <c r="L780">
        <v>61.966972919825821</v>
      </c>
      <c r="M780">
        <v>85.788870902152155</v>
      </c>
      <c r="N780">
        <v>120.66546172770862</v>
      </c>
      <c r="O780">
        <v>67.096150074170154</v>
      </c>
      <c r="P780">
        <v>84.1689502002002</v>
      </c>
      <c r="Q780">
        <v>118.33599493413486</v>
      </c>
      <c r="R780">
        <v>64.62335462592759</v>
      </c>
      <c r="S780">
        <v>87.55785472972974</v>
      </c>
      <c r="T780">
        <v>121.99401006000001</v>
      </c>
      <c r="U780">
        <v>67.40965248178378</v>
      </c>
    </row>
    <row r="781" spans="1:21" x14ac:dyDescent="0.25">
      <c r="A781">
        <v>80.454387981731742</v>
      </c>
      <c r="B781">
        <v>116.31011153</v>
      </c>
      <c r="C781">
        <v>62.87077558172215</v>
      </c>
      <c r="D781">
        <v>82.493694866741748</v>
      </c>
      <c r="E781">
        <v>117.74503329042042</v>
      </c>
      <c r="F781">
        <v>63.826539456258253</v>
      </c>
      <c r="G781">
        <v>80.765081487737746</v>
      </c>
      <c r="H781">
        <v>116.25461179355419</v>
      </c>
      <c r="I781">
        <v>63.420353337677675</v>
      </c>
      <c r="J781">
        <v>79.872599161661668</v>
      </c>
      <c r="K781">
        <v>114.48866574358814</v>
      </c>
      <c r="L781">
        <v>62.001251042328327</v>
      </c>
      <c r="M781">
        <v>85.899139373748753</v>
      </c>
      <c r="N781">
        <v>120.81145399</v>
      </c>
      <c r="O781">
        <v>67.175218866876861</v>
      </c>
      <c r="P781">
        <v>84.277136511511515</v>
      </c>
      <c r="Q781">
        <v>118.4702492285049</v>
      </c>
      <c r="R781">
        <v>64.710618213999993</v>
      </c>
      <c r="S781">
        <v>87.670396959459453</v>
      </c>
      <c r="T781">
        <v>122.10845097000001</v>
      </c>
      <c r="U781">
        <v>67.461066541297271</v>
      </c>
    </row>
    <row r="782" spans="1:21" x14ac:dyDescent="0.25">
      <c r="A782">
        <v>80.557667042042041</v>
      </c>
      <c r="B782">
        <v>116.41250328785969</v>
      </c>
      <c r="C782">
        <v>62.927993904084083</v>
      </c>
      <c r="D782">
        <v>82.59959177927928</v>
      </c>
      <c r="E782">
        <v>117.82069717536035</v>
      </c>
      <c r="F782">
        <v>63.893993142005144</v>
      </c>
      <c r="G782">
        <v>80.868759384384376</v>
      </c>
      <c r="H782">
        <v>116.3482585</v>
      </c>
      <c r="I782">
        <v>63.491200692192187</v>
      </c>
      <c r="J782">
        <v>79.975131381381374</v>
      </c>
      <c r="K782">
        <v>114.59349788</v>
      </c>
      <c r="L782">
        <v>62.08565655807206</v>
      </c>
      <c r="M782">
        <v>86.009407845345336</v>
      </c>
      <c r="N782">
        <v>120.89751638696423</v>
      </c>
      <c r="O782">
        <v>67.265112631309307</v>
      </c>
      <c r="P782">
        <v>84.385322822822829</v>
      </c>
      <c r="Q782">
        <v>118.58604744720176</v>
      </c>
      <c r="R782">
        <v>64.786787191057059</v>
      </c>
      <c r="S782">
        <v>87.782939189189193</v>
      </c>
      <c r="T782">
        <v>122.22289188000001</v>
      </c>
      <c r="U782">
        <v>67.548992034378358</v>
      </c>
    </row>
    <row r="783" spans="1:21" x14ac:dyDescent="0.25">
      <c r="A783">
        <v>80.660946102352341</v>
      </c>
      <c r="B783">
        <v>116.53345997388024</v>
      </c>
      <c r="C783">
        <v>63.010849275961966</v>
      </c>
      <c r="D783">
        <v>82.705488691816825</v>
      </c>
      <c r="E783">
        <v>117.92688488478024</v>
      </c>
      <c r="F783">
        <v>64.001714044408402</v>
      </c>
      <c r="G783">
        <v>80.972437281031034</v>
      </c>
      <c r="H783">
        <v>116.42455244000001</v>
      </c>
      <c r="I783">
        <v>63.58048262624424</v>
      </c>
      <c r="J783">
        <v>80.077663601101094</v>
      </c>
      <c r="K783">
        <v>114.70793879</v>
      </c>
      <c r="L783">
        <v>62.20031513347547</v>
      </c>
      <c r="M783">
        <v>86.119676316941948</v>
      </c>
      <c r="N783">
        <v>121.04033581</v>
      </c>
      <c r="O783">
        <v>67.360160350724712</v>
      </c>
      <c r="P783">
        <v>84.493509134134129</v>
      </c>
      <c r="Q783">
        <v>118.71337064000001</v>
      </c>
      <c r="R783">
        <v>64.856958668266273</v>
      </c>
      <c r="S783">
        <v>87.895481418918919</v>
      </c>
      <c r="T783">
        <v>122.30087290958231</v>
      </c>
      <c r="U783">
        <v>67.606507735081081</v>
      </c>
    </row>
    <row r="784" spans="1:21" x14ac:dyDescent="0.25">
      <c r="A784">
        <v>80.764225162662669</v>
      </c>
      <c r="B784">
        <v>116.61528729000001</v>
      </c>
      <c r="C784">
        <v>63.081681529981992</v>
      </c>
      <c r="D784">
        <v>82.811385604354342</v>
      </c>
      <c r="E784">
        <v>118.02672518000001</v>
      </c>
      <c r="F784">
        <v>64.094200928240227</v>
      </c>
      <c r="G784">
        <v>81.076115177677679</v>
      </c>
      <c r="H784">
        <v>116.53899335000001</v>
      </c>
      <c r="I784">
        <v>63.624484946494491</v>
      </c>
      <c r="J784">
        <v>80.180195820820828</v>
      </c>
      <c r="K784">
        <v>114.74608576</v>
      </c>
      <c r="L784">
        <v>62.24988855986912</v>
      </c>
      <c r="M784">
        <v>86.229944788538546</v>
      </c>
      <c r="N784">
        <v>121.1330389525835</v>
      </c>
      <c r="O784">
        <v>67.468504836602605</v>
      </c>
      <c r="P784">
        <v>84.601695445445444</v>
      </c>
      <c r="Q784">
        <v>118.82781155000001</v>
      </c>
      <c r="R784">
        <v>64.930313746280277</v>
      </c>
      <c r="S784">
        <v>88.00802364864866</v>
      </c>
      <c r="T784">
        <v>122.44521279606882</v>
      </c>
      <c r="U784">
        <v>67.713539519351343</v>
      </c>
    </row>
    <row r="785" spans="1:21" x14ac:dyDescent="0.25">
      <c r="A785">
        <v>80.867504222972968</v>
      </c>
      <c r="B785">
        <v>116.69158123000001</v>
      </c>
      <c r="C785">
        <v>63.167198233837837</v>
      </c>
      <c r="D785">
        <v>82.917282516891888</v>
      </c>
      <c r="E785">
        <v>118.10526857277642</v>
      </c>
      <c r="F785">
        <v>64.151474500324326</v>
      </c>
      <c r="G785">
        <v>81.179793074324323</v>
      </c>
      <c r="H785">
        <v>116.64321799530713</v>
      </c>
      <c r="I785">
        <v>63.712437516324314</v>
      </c>
      <c r="J785">
        <v>80.282728040540547</v>
      </c>
      <c r="K785">
        <v>114.8891884474595</v>
      </c>
      <c r="L785">
        <v>62.357187089167589</v>
      </c>
      <c r="M785">
        <v>86.34021326013513</v>
      </c>
      <c r="N785">
        <v>121.23107066</v>
      </c>
      <c r="O785">
        <v>67.571613095837833</v>
      </c>
      <c r="P785">
        <v>84.709881756756758</v>
      </c>
      <c r="Q785">
        <v>118.98039943000001</v>
      </c>
      <c r="R785">
        <v>65.011074835783788</v>
      </c>
      <c r="S785">
        <v>88.120565878378372</v>
      </c>
      <c r="T785">
        <v>122.555818701509</v>
      </c>
      <c r="U785">
        <v>67.819390340810799</v>
      </c>
    </row>
    <row r="786" spans="1:21" x14ac:dyDescent="0.25">
      <c r="A786">
        <v>80.970783283283282</v>
      </c>
      <c r="B786">
        <v>116.79576074739649</v>
      </c>
      <c r="C786">
        <v>63.274883505025031</v>
      </c>
      <c r="D786">
        <v>83.023179429429419</v>
      </c>
      <c r="E786">
        <v>118.2135339017745</v>
      </c>
      <c r="F786">
        <v>64.212594012144123</v>
      </c>
      <c r="G786">
        <v>81.283470970970967</v>
      </c>
      <c r="H786">
        <v>116.72326796602331</v>
      </c>
      <c r="I786">
        <v>63.823558410362352</v>
      </c>
      <c r="J786">
        <v>80.385260260260253</v>
      </c>
      <c r="K786">
        <v>114.96197421311403</v>
      </c>
      <c r="L786">
        <v>62.378874315219221</v>
      </c>
      <c r="M786">
        <v>86.450481731731742</v>
      </c>
      <c r="N786">
        <v>121.34551157000001</v>
      </c>
      <c r="O786">
        <v>67.65000988761139</v>
      </c>
      <c r="P786">
        <v>84.818068068068072</v>
      </c>
      <c r="Q786">
        <v>119.13298731</v>
      </c>
      <c r="R786">
        <v>65.087931874683079</v>
      </c>
      <c r="S786">
        <v>88.233108108108112</v>
      </c>
      <c r="T786">
        <v>122.68187397358722</v>
      </c>
      <c r="U786">
        <v>67.917081487904355</v>
      </c>
    </row>
    <row r="787" spans="1:21" x14ac:dyDescent="0.25">
      <c r="A787">
        <v>81.074062343593596</v>
      </c>
      <c r="B787">
        <v>116.84735930614434</v>
      </c>
      <c r="C787">
        <v>63.326844202439247</v>
      </c>
      <c r="D787">
        <v>83.129076341966964</v>
      </c>
      <c r="E787">
        <v>118.2836522607726</v>
      </c>
      <c r="F787">
        <v>64.305280847351355</v>
      </c>
      <c r="G787">
        <v>81.387148867617626</v>
      </c>
      <c r="H787">
        <v>116.83106118764857</v>
      </c>
      <c r="I787">
        <v>63.868260560426428</v>
      </c>
      <c r="J787">
        <v>80.487792479979987</v>
      </c>
      <c r="K787">
        <v>115.05126152000001</v>
      </c>
      <c r="L787">
        <v>62.489294338030028</v>
      </c>
      <c r="M787">
        <v>86.560750203328325</v>
      </c>
      <c r="N787">
        <v>121.49809945000001</v>
      </c>
      <c r="O787">
        <v>67.708970317999984</v>
      </c>
      <c r="P787">
        <v>84.926254379379372</v>
      </c>
      <c r="Q787">
        <v>119.24421642417194</v>
      </c>
      <c r="R787">
        <v>65.156219375518091</v>
      </c>
      <c r="S787">
        <v>88.345650337837839</v>
      </c>
      <c r="T787">
        <v>122.81927804734644</v>
      </c>
      <c r="U787">
        <v>67.970019335513513</v>
      </c>
    </row>
    <row r="788" spans="1:21" x14ac:dyDescent="0.25">
      <c r="A788">
        <v>81.17734140390391</v>
      </c>
      <c r="B788">
        <v>116.97871971125581</v>
      </c>
      <c r="C788">
        <v>63.388511601855861</v>
      </c>
      <c r="D788">
        <v>83.23497325450451</v>
      </c>
      <c r="E788">
        <v>118.40819488000001</v>
      </c>
      <c r="F788">
        <v>64.403512985824975</v>
      </c>
      <c r="G788">
        <v>81.490826764264256</v>
      </c>
      <c r="H788">
        <v>116.93191859654655</v>
      </c>
      <c r="I788">
        <v>63.949586095999997</v>
      </c>
      <c r="J788">
        <v>80.590324699699707</v>
      </c>
      <c r="K788">
        <v>115.16570243000001</v>
      </c>
      <c r="L788">
        <v>62.58786724184985</v>
      </c>
      <c r="M788">
        <v>86.671018674924923</v>
      </c>
      <c r="N788">
        <v>121.61254036000001</v>
      </c>
      <c r="O788">
        <v>67.800880085231896</v>
      </c>
      <c r="P788">
        <v>85.034440690690701</v>
      </c>
      <c r="Q788">
        <v>119.4000161</v>
      </c>
      <c r="R788">
        <v>65.227770576726726</v>
      </c>
      <c r="S788">
        <v>88.458192567567579</v>
      </c>
      <c r="T788">
        <v>122.90953734000001</v>
      </c>
      <c r="U788">
        <v>68.028280167513486</v>
      </c>
    </row>
    <row r="789" spans="1:21" x14ac:dyDescent="0.25">
      <c r="A789">
        <v>81.280620464214209</v>
      </c>
      <c r="B789">
        <v>117.03490396000001</v>
      </c>
      <c r="C789">
        <v>63.520583130238244</v>
      </c>
      <c r="D789">
        <v>83.340870167042041</v>
      </c>
      <c r="E789">
        <v>118.52263579000001</v>
      </c>
      <c r="F789">
        <v>64.496054767021022</v>
      </c>
      <c r="G789">
        <v>81.594504660910914</v>
      </c>
      <c r="H789">
        <v>117.03490396000001</v>
      </c>
      <c r="I789">
        <v>64.023972693999994</v>
      </c>
      <c r="J789">
        <v>80.692856919419413</v>
      </c>
      <c r="K789">
        <v>115.28014334000001</v>
      </c>
      <c r="L789">
        <v>62.649090895010993</v>
      </c>
      <c r="M789">
        <v>86.781287146521535</v>
      </c>
      <c r="N789">
        <v>121.68883430000001</v>
      </c>
      <c r="O789">
        <v>67.857753407427424</v>
      </c>
      <c r="P789">
        <v>85.142627002002001</v>
      </c>
      <c r="Q789">
        <v>119.50497993180493</v>
      </c>
      <c r="R789">
        <v>65.313435855562886</v>
      </c>
      <c r="S789">
        <v>88.570734797297291</v>
      </c>
      <c r="T789">
        <v>123.02472806759215</v>
      </c>
      <c r="U789">
        <v>68.164428308702696</v>
      </c>
    </row>
    <row r="790" spans="1:21" x14ac:dyDescent="0.25">
      <c r="A790">
        <v>81.383899524524537</v>
      </c>
      <c r="B790">
        <v>117.18248611329695</v>
      </c>
      <c r="C790">
        <v>63.588635851857859</v>
      </c>
      <c r="D790">
        <v>83.446767079579587</v>
      </c>
      <c r="E790">
        <v>118.61191615413051</v>
      </c>
      <c r="F790">
        <v>64.583272619687705</v>
      </c>
      <c r="G790">
        <v>81.698182557557558</v>
      </c>
      <c r="H790">
        <v>117.14056922706982</v>
      </c>
      <c r="I790">
        <v>64.071373146218207</v>
      </c>
      <c r="J790">
        <v>80.795389139139132</v>
      </c>
      <c r="K790">
        <v>115.35033112655292</v>
      </c>
      <c r="L790">
        <v>62.700970466320314</v>
      </c>
      <c r="M790">
        <v>86.891555618118119</v>
      </c>
      <c r="N790">
        <v>121.76512824000001</v>
      </c>
      <c r="O790">
        <v>67.946300624316294</v>
      </c>
      <c r="P790">
        <v>85.250813313313316</v>
      </c>
      <c r="Q790">
        <v>119.56791969859495</v>
      </c>
      <c r="R790">
        <v>65.393189204020018</v>
      </c>
      <c r="S790">
        <v>88.683277027027032</v>
      </c>
      <c r="T790">
        <v>123.13841916000001</v>
      </c>
      <c r="U790">
        <v>68.250048112486482</v>
      </c>
    </row>
    <row r="791" spans="1:21" x14ac:dyDescent="0.25">
      <c r="A791">
        <v>81.487178584834837</v>
      </c>
      <c r="B791">
        <v>117.26378578000001</v>
      </c>
      <c r="C791">
        <v>63.638607033087091</v>
      </c>
      <c r="D791">
        <v>83.552663992117118</v>
      </c>
      <c r="E791">
        <v>118.70655979687143</v>
      </c>
      <c r="F791">
        <v>64.633267493072069</v>
      </c>
      <c r="G791">
        <v>81.801860454204203</v>
      </c>
      <c r="H791">
        <v>117.22061919778596</v>
      </c>
      <c r="I791">
        <v>64.171596169591595</v>
      </c>
      <c r="J791">
        <v>80.897921358858866</v>
      </c>
      <c r="K791">
        <v>115.43273122000001</v>
      </c>
      <c r="L791">
        <v>62.793015790864871</v>
      </c>
      <c r="M791">
        <v>87.001824089714717</v>
      </c>
      <c r="N791">
        <v>121.87956915000001</v>
      </c>
      <c r="O791">
        <v>68.041162972144136</v>
      </c>
      <c r="P791">
        <v>85.35899962462463</v>
      </c>
      <c r="Q791">
        <v>119.66704489000001</v>
      </c>
      <c r="R791">
        <v>65.450963175249257</v>
      </c>
      <c r="S791">
        <v>88.795819256756758</v>
      </c>
      <c r="T791">
        <v>123.23017808783786</v>
      </c>
      <c r="U791">
        <v>68.35111884637837</v>
      </c>
    </row>
    <row r="792" spans="1:21" x14ac:dyDescent="0.25">
      <c r="A792">
        <v>81.590457645145136</v>
      </c>
      <c r="B792">
        <v>117.34007972000001</v>
      </c>
      <c r="C792">
        <v>63.718266827905907</v>
      </c>
      <c r="D792">
        <v>83.658560904654664</v>
      </c>
      <c r="E792">
        <v>118.82781155000001</v>
      </c>
      <c r="F792">
        <v>64.696954349309308</v>
      </c>
      <c r="G792">
        <v>81.905538350850847</v>
      </c>
      <c r="H792">
        <v>117.2867975430476</v>
      </c>
      <c r="I792">
        <v>64.26149087129609</v>
      </c>
      <c r="J792">
        <v>81.000453578578586</v>
      </c>
      <c r="K792">
        <v>115.54797748963601</v>
      </c>
      <c r="L792">
        <v>62.880919414264255</v>
      </c>
      <c r="M792">
        <v>87.1120925613113</v>
      </c>
      <c r="N792">
        <v>121.99401006000001</v>
      </c>
      <c r="O792">
        <v>68.106301819033021</v>
      </c>
      <c r="P792">
        <v>85.46718593593593</v>
      </c>
      <c r="Q792">
        <v>119.79258032326146</v>
      </c>
      <c r="R792">
        <v>65.568506465807815</v>
      </c>
      <c r="S792">
        <v>88.908361486486484</v>
      </c>
      <c r="T792">
        <v>123.31903147250614</v>
      </c>
      <c r="U792">
        <v>68.407959711189164</v>
      </c>
    </row>
    <row r="793" spans="1:21" x14ac:dyDescent="0.25">
      <c r="A793">
        <v>81.69373670545545</v>
      </c>
      <c r="B793">
        <v>117.43438316772226</v>
      </c>
      <c r="C793">
        <v>63.803925945046032</v>
      </c>
      <c r="D793">
        <v>83.764457817192195</v>
      </c>
      <c r="E793">
        <v>118.95751957930658</v>
      </c>
      <c r="F793">
        <v>64.798751469057052</v>
      </c>
      <c r="G793">
        <v>82.009216247497491</v>
      </c>
      <c r="H793">
        <v>117.37822669000001</v>
      </c>
      <c r="I793">
        <v>64.318787979323304</v>
      </c>
      <c r="J793">
        <v>81.102985798298292</v>
      </c>
      <c r="K793">
        <v>115.65373648390481</v>
      </c>
      <c r="L793">
        <v>62.941509888070073</v>
      </c>
      <c r="M793">
        <v>87.222361032907912</v>
      </c>
      <c r="N793">
        <v>122.07030400000001</v>
      </c>
      <c r="O793">
        <v>68.200781968138131</v>
      </c>
      <c r="P793">
        <v>85.575372247247245</v>
      </c>
      <c r="Q793">
        <v>119.91531435468561</v>
      </c>
      <c r="R793">
        <v>65.647944439569557</v>
      </c>
      <c r="S793">
        <v>89.02090371621621</v>
      </c>
      <c r="T793">
        <v>123.41482066990173</v>
      </c>
      <c r="U793">
        <v>68.492890619999983</v>
      </c>
    </row>
    <row r="794" spans="1:21" x14ac:dyDescent="0.25">
      <c r="A794">
        <v>81.797015765765764</v>
      </c>
      <c r="B794">
        <v>117.56896154</v>
      </c>
      <c r="C794">
        <v>63.903274401451135</v>
      </c>
      <c r="D794">
        <v>83.87035472972974</v>
      </c>
      <c r="E794">
        <v>119.05538118921378</v>
      </c>
      <c r="F794">
        <v>64.881562580864866</v>
      </c>
      <c r="G794">
        <v>82.112894144144136</v>
      </c>
      <c r="H794">
        <v>117.4748733176977</v>
      </c>
      <c r="I794">
        <v>64.419529626576562</v>
      </c>
      <c r="J794">
        <v>81.205518018018012</v>
      </c>
      <c r="K794">
        <v>115.73790698000001</v>
      </c>
      <c r="L794">
        <v>63.015111781063062</v>
      </c>
      <c r="M794">
        <v>87.33262950450451</v>
      </c>
      <c r="N794">
        <v>122.22289188000001</v>
      </c>
      <c r="O794">
        <v>68.272184604284703</v>
      </c>
      <c r="P794">
        <v>85.683558558558559</v>
      </c>
      <c r="Q794">
        <v>120.02764466701886</v>
      </c>
      <c r="R794">
        <v>65.711966891279275</v>
      </c>
      <c r="S794">
        <v>89.133445945945951</v>
      </c>
      <c r="T794">
        <v>123.55803583000001</v>
      </c>
      <c r="U794">
        <v>68.571386486555966</v>
      </c>
    </row>
    <row r="795" spans="1:21" x14ac:dyDescent="0.25">
      <c r="A795">
        <v>81.900294826076077</v>
      </c>
      <c r="B795">
        <v>117.65202119521794</v>
      </c>
      <c r="C795">
        <v>63.97190306474274</v>
      </c>
      <c r="D795">
        <v>83.976251642267258</v>
      </c>
      <c r="E795">
        <v>119.17113428</v>
      </c>
      <c r="F795">
        <v>64.968193076366362</v>
      </c>
      <c r="G795">
        <v>82.216572040790794</v>
      </c>
      <c r="H795">
        <v>117.55122279974157</v>
      </c>
      <c r="I795">
        <v>64.48720014947348</v>
      </c>
      <c r="J795">
        <v>81.308050237737746</v>
      </c>
      <c r="K795">
        <v>115.82017168971518</v>
      </c>
      <c r="L795">
        <v>63.125611471999996</v>
      </c>
      <c r="M795">
        <v>87.442897976101094</v>
      </c>
      <c r="N795">
        <v>122.2948986684894</v>
      </c>
      <c r="O795">
        <v>68.33249316747947</v>
      </c>
      <c r="P795">
        <v>85.791744869869873</v>
      </c>
      <c r="Q795">
        <v>120.16295550000001</v>
      </c>
      <c r="R795">
        <v>65.769196723999997</v>
      </c>
      <c r="S795">
        <v>89.245988175675677</v>
      </c>
      <c r="T795">
        <v>123.64454603469289</v>
      </c>
      <c r="U795">
        <v>68.663483509837832</v>
      </c>
    </row>
    <row r="796" spans="1:21" x14ac:dyDescent="0.25">
      <c r="A796">
        <v>82.003573886386377</v>
      </c>
      <c r="B796">
        <v>117.75969639</v>
      </c>
      <c r="C796">
        <v>64.042634599208341</v>
      </c>
      <c r="D796">
        <v>84.082148554804803</v>
      </c>
      <c r="E796">
        <v>119.28557519</v>
      </c>
      <c r="F796">
        <v>65.042039180804807</v>
      </c>
      <c r="G796">
        <v>82.320249937437424</v>
      </c>
      <c r="H796">
        <v>117.64525548</v>
      </c>
      <c r="I796">
        <v>64.587267481541531</v>
      </c>
      <c r="J796">
        <v>81.410582457457451</v>
      </c>
      <c r="K796">
        <v>115.92593068398398</v>
      </c>
      <c r="L796">
        <v>63.241499435937939</v>
      </c>
      <c r="M796">
        <v>87.553166447697706</v>
      </c>
      <c r="N796">
        <v>122.42132971720812</v>
      </c>
      <c r="O796">
        <v>68.412781975999991</v>
      </c>
      <c r="P796">
        <v>85.899931181181174</v>
      </c>
      <c r="Q796">
        <v>120.27739641000001</v>
      </c>
      <c r="R796">
        <v>65.87796758856193</v>
      </c>
      <c r="S796">
        <v>89.358530405405403</v>
      </c>
      <c r="T796">
        <v>123.74877068000001</v>
      </c>
      <c r="U796">
        <v>68.7287457642162</v>
      </c>
    </row>
    <row r="797" spans="1:21" x14ac:dyDescent="0.25">
      <c r="A797">
        <v>82.106852946696705</v>
      </c>
      <c r="B797">
        <v>117.8741373</v>
      </c>
      <c r="C797">
        <v>64.125302739831838</v>
      </c>
      <c r="D797">
        <v>84.188045467342334</v>
      </c>
      <c r="E797">
        <v>119.4000161</v>
      </c>
      <c r="F797">
        <v>65.10468957034233</v>
      </c>
      <c r="G797">
        <v>82.423927834084083</v>
      </c>
      <c r="H797">
        <v>117.69745111571936</v>
      </c>
      <c r="I797">
        <v>64.638338916042031</v>
      </c>
      <c r="J797">
        <v>81.513114677177171</v>
      </c>
      <c r="K797">
        <v>116.03862549098007</v>
      </c>
      <c r="L797">
        <v>63.307901517297289</v>
      </c>
      <c r="M797">
        <v>87.663434919294289</v>
      </c>
      <c r="N797">
        <v>122.52806764</v>
      </c>
      <c r="O797">
        <v>68.520646370294287</v>
      </c>
      <c r="P797">
        <v>86.008117492492488</v>
      </c>
      <c r="Q797">
        <v>120.39229554186186</v>
      </c>
      <c r="R797">
        <v>65.963855996897649</v>
      </c>
      <c r="S797">
        <v>89.47107263513513</v>
      </c>
      <c r="T797">
        <v>123.85693186766585</v>
      </c>
      <c r="U797">
        <v>68.812650360108094</v>
      </c>
    </row>
    <row r="798" spans="1:21" x14ac:dyDescent="0.25">
      <c r="A798">
        <v>82.210132007007005</v>
      </c>
      <c r="B798">
        <v>117.95593684509782</v>
      </c>
      <c r="C798">
        <v>64.21848997418418</v>
      </c>
      <c r="D798">
        <v>84.29394237987988</v>
      </c>
      <c r="E798">
        <v>119.51445701</v>
      </c>
      <c r="F798">
        <v>65.202709483639637</v>
      </c>
      <c r="G798">
        <v>82.527605730730741</v>
      </c>
      <c r="H798">
        <v>117.83363103291363</v>
      </c>
      <c r="I798">
        <v>64.710618213999993</v>
      </c>
      <c r="J798">
        <v>81.615646896896905</v>
      </c>
      <c r="K798">
        <v>116.11937668</v>
      </c>
      <c r="L798">
        <v>63.371249133115114</v>
      </c>
      <c r="M798">
        <v>87.773703390890887</v>
      </c>
      <c r="N798">
        <v>122.68065552</v>
      </c>
      <c r="O798">
        <v>68.583236878560555</v>
      </c>
      <c r="P798">
        <v>86.116303803803802</v>
      </c>
      <c r="Q798">
        <v>120.52204869907909</v>
      </c>
      <c r="R798">
        <v>66.005125808568565</v>
      </c>
      <c r="S798">
        <v>89.58361486486487</v>
      </c>
      <c r="T798">
        <v>123.93950553000001</v>
      </c>
      <c r="U798">
        <v>68.89765156432432</v>
      </c>
    </row>
    <row r="799" spans="1:21" x14ac:dyDescent="0.25">
      <c r="A799">
        <v>82.313411067317318</v>
      </c>
      <c r="B799">
        <v>118.0387465611184</v>
      </c>
      <c r="C799">
        <v>64.283128421927913</v>
      </c>
      <c r="D799">
        <v>84.399839292417411</v>
      </c>
      <c r="E799">
        <v>119.61255691977919</v>
      </c>
      <c r="F799">
        <v>65.317416658335674</v>
      </c>
      <c r="G799">
        <v>82.631283627377371</v>
      </c>
      <c r="H799">
        <v>117.89223012078806</v>
      </c>
      <c r="I799">
        <v>64.779553533487473</v>
      </c>
      <c r="J799">
        <v>81.718179116616625</v>
      </c>
      <c r="K799">
        <v>116.23381759</v>
      </c>
      <c r="L799">
        <v>63.437395026774787</v>
      </c>
      <c r="M799">
        <v>87.883971862487485</v>
      </c>
      <c r="N799">
        <v>122.79021914427335</v>
      </c>
      <c r="O799">
        <v>68.666079232770741</v>
      </c>
      <c r="P799">
        <v>86.224490115115117</v>
      </c>
      <c r="Q799">
        <v>120.62071914000001</v>
      </c>
      <c r="R799">
        <v>66.117564507139946</v>
      </c>
      <c r="S799">
        <v>89.696157094594597</v>
      </c>
      <c r="T799">
        <v>124.02076701154793</v>
      </c>
      <c r="U799">
        <v>68.970646313297294</v>
      </c>
    </row>
    <row r="800" spans="1:21" x14ac:dyDescent="0.25">
      <c r="A800">
        <v>82.416690127627632</v>
      </c>
      <c r="B800">
        <v>118.14116609000001</v>
      </c>
      <c r="C800">
        <v>64.375781559972552</v>
      </c>
      <c r="D800">
        <v>84.505736204954957</v>
      </c>
      <c r="E800">
        <v>119.7495630102903</v>
      </c>
      <c r="F800">
        <v>65.402052152874873</v>
      </c>
      <c r="G800">
        <v>82.73496152402403</v>
      </c>
      <c r="H800">
        <v>117.98857821</v>
      </c>
      <c r="I800">
        <v>64.864280845975969</v>
      </c>
      <c r="J800">
        <v>81.820711336336331</v>
      </c>
      <c r="K800">
        <v>116.3482585</v>
      </c>
      <c r="L800">
        <v>63.519923394840831</v>
      </c>
      <c r="M800">
        <v>87.994240334084083</v>
      </c>
      <c r="N800">
        <v>122.87139037</v>
      </c>
      <c r="O800">
        <v>68.765086839906218</v>
      </c>
      <c r="P800">
        <v>86.332676426426417</v>
      </c>
      <c r="Q800">
        <v>120.7224339792001</v>
      </c>
      <c r="R800">
        <v>66.193654440918891</v>
      </c>
      <c r="S800">
        <v>89.808699324324323</v>
      </c>
      <c r="T800">
        <v>124.13024038</v>
      </c>
      <c r="U800">
        <v>69.02830260481079</v>
      </c>
    </row>
    <row r="801" spans="1:21" x14ac:dyDescent="0.25">
      <c r="A801">
        <v>82.519969187937946</v>
      </c>
      <c r="B801">
        <v>118.21746003000001</v>
      </c>
      <c r="C801">
        <v>64.45838163679079</v>
      </c>
      <c r="D801">
        <v>84.611633117492488</v>
      </c>
      <c r="E801">
        <v>119.84098174310947</v>
      </c>
      <c r="F801">
        <v>65.44555980175376</v>
      </c>
      <c r="G801">
        <v>82.838639420670674</v>
      </c>
      <c r="H801">
        <v>118.06620168767498</v>
      </c>
      <c r="I801">
        <v>64.989646713389391</v>
      </c>
      <c r="J801">
        <v>81.92324355605605</v>
      </c>
      <c r="K801">
        <v>116.42455244000001</v>
      </c>
      <c r="L801">
        <v>63.61037171191591</v>
      </c>
      <c r="M801">
        <v>88.10450880568068</v>
      </c>
      <c r="N801">
        <v>122.98583128000001</v>
      </c>
      <c r="O801">
        <v>68.844280689007007</v>
      </c>
      <c r="P801">
        <v>86.440862737737746</v>
      </c>
      <c r="Q801">
        <v>120.8486359169879</v>
      </c>
      <c r="R801">
        <v>66.263314584142151</v>
      </c>
      <c r="S801">
        <v>89.921241554054049</v>
      </c>
      <c r="T801">
        <v>124.22457680581081</v>
      </c>
      <c r="U801">
        <v>69.103664903037824</v>
      </c>
    </row>
    <row r="802" spans="1:21" x14ac:dyDescent="0.25">
      <c r="A802">
        <v>82.623248248248245</v>
      </c>
      <c r="B802">
        <v>118.33572639827101</v>
      </c>
      <c r="C802">
        <v>64.510936564698682</v>
      </c>
      <c r="D802">
        <v>84.717530030030034</v>
      </c>
      <c r="E802">
        <v>119.91803591483485</v>
      </c>
      <c r="F802">
        <v>65.523148746000004</v>
      </c>
      <c r="G802">
        <v>82.942317317317318</v>
      </c>
      <c r="H802">
        <v>118.14971956475476</v>
      </c>
      <c r="I802">
        <v>65.025157869373373</v>
      </c>
      <c r="J802">
        <v>82.025775775775784</v>
      </c>
      <c r="K802">
        <v>116.53899335000001</v>
      </c>
      <c r="L802">
        <v>63.682172248985204</v>
      </c>
      <c r="M802">
        <v>88.214777277277278</v>
      </c>
      <c r="N802">
        <v>123.13136532042952</v>
      </c>
      <c r="O802">
        <v>68.923066737971951</v>
      </c>
      <c r="P802">
        <v>86.549049049049046</v>
      </c>
      <c r="Q802">
        <v>120.96404187</v>
      </c>
      <c r="R802">
        <v>66.336778489857863</v>
      </c>
      <c r="S802">
        <v>90.03378378378379</v>
      </c>
      <c r="T802">
        <v>124.3591222</v>
      </c>
      <c r="U802">
        <v>69.207415297783783</v>
      </c>
    </row>
    <row r="803" spans="1:21" x14ac:dyDescent="0.25">
      <c r="A803">
        <v>82.726527308558559</v>
      </c>
      <c r="B803">
        <v>118.44281145883704</v>
      </c>
      <c r="C803">
        <v>64.589386757837843</v>
      </c>
      <c r="D803">
        <v>84.823426942567579</v>
      </c>
      <c r="E803">
        <v>120.02630124383295</v>
      </c>
      <c r="F803">
        <v>65.596466853837853</v>
      </c>
      <c r="G803">
        <v>83.045995213963963</v>
      </c>
      <c r="H803">
        <v>118.25560700000001</v>
      </c>
      <c r="I803">
        <v>65.089210522072065</v>
      </c>
      <c r="J803">
        <v>82.12830799549549</v>
      </c>
      <c r="K803">
        <v>116.6107571420475</v>
      </c>
      <c r="L803">
        <v>63.778760368047408</v>
      </c>
      <c r="M803">
        <v>88.325045748873876</v>
      </c>
      <c r="N803">
        <v>123.21964939914825</v>
      </c>
      <c r="O803">
        <v>68.986228461495486</v>
      </c>
      <c r="P803">
        <v>86.65723536036036</v>
      </c>
      <c r="Q803">
        <v>121.05595700983619</v>
      </c>
      <c r="R803">
        <v>66.451427692540534</v>
      </c>
      <c r="S803">
        <v>90.146326013513516</v>
      </c>
      <c r="T803">
        <v>124.44207077113023</v>
      </c>
      <c r="U803">
        <v>69.297055998756747</v>
      </c>
    </row>
    <row r="804" spans="1:21" x14ac:dyDescent="0.25">
      <c r="A804">
        <v>82.829806368868873</v>
      </c>
      <c r="B804">
        <v>118.52263579000001</v>
      </c>
      <c r="C804">
        <v>64.682007983999995</v>
      </c>
      <c r="D804">
        <v>84.92932385510511</v>
      </c>
      <c r="E804">
        <v>120.16295550000001</v>
      </c>
      <c r="F804">
        <v>65.676470835789786</v>
      </c>
      <c r="G804">
        <v>83.149673110610621</v>
      </c>
      <c r="H804">
        <v>118.35143438255075</v>
      </c>
      <c r="I804">
        <v>65.163073809831843</v>
      </c>
      <c r="J804">
        <v>82.23084021521521</v>
      </c>
      <c r="K804">
        <v>116.69806725135422</v>
      </c>
      <c r="L804">
        <v>63.846589267999995</v>
      </c>
      <c r="M804">
        <v>88.43531422047046</v>
      </c>
      <c r="N804">
        <v>123.35648416695787</v>
      </c>
      <c r="O804">
        <v>69.072625680392392</v>
      </c>
      <c r="P804">
        <v>86.765421671671675</v>
      </c>
      <c r="Q804">
        <v>121.19292369</v>
      </c>
      <c r="R804">
        <v>66.536463523752758</v>
      </c>
      <c r="S804">
        <v>90.258868243243242</v>
      </c>
      <c r="T804">
        <v>124.53439206216217</v>
      </c>
      <c r="U804">
        <v>69.382563329891894</v>
      </c>
    </row>
    <row r="805" spans="1:21" x14ac:dyDescent="0.25">
      <c r="A805">
        <v>82.933085429179172</v>
      </c>
      <c r="B805">
        <v>118.60843089087815</v>
      </c>
      <c r="C805">
        <v>64.794781601125109</v>
      </c>
      <c r="D805">
        <v>85.035220767642642</v>
      </c>
      <c r="E805">
        <v>120.27329787001337</v>
      </c>
      <c r="F805">
        <v>65.774918769999999</v>
      </c>
      <c r="G805">
        <v>83.253351007257251</v>
      </c>
      <c r="H805">
        <v>118.42108063417599</v>
      </c>
      <c r="I805">
        <v>65.244925779885875</v>
      </c>
      <c r="J805">
        <v>82.33337243493493</v>
      </c>
      <c r="K805">
        <v>116.80602214000001</v>
      </c>
      <c r="L805">
        <v>63.901985692406406</v>
      </c>
      <c r="M805">
        <v>88.545582692067072</v>
      </c>
      <c r="N805">
        <v>123.48174189000001</v>
      </c>
      <c r="O805">
        <v>69.176063026266263</v>
      </c>
      <c r="P805">
        <v>86.873607982982989</v>
      </c>
      <c r="Q805">
        <v>121.31172725397649</v>
      </c>
      <c r="R805">
        <v>66.556847397774987</v>
      </c>
      <c r="S805">
        <v>90.371410472972968</v>
      </c>
      <c r="T805">
        <v>124.66429796000001</v>
      </c>
      <c r="U805">
        <v>69.467367706972965</v>
      </c>
    </row>
    <row r="806" spans="1:21" x14ac:dyDescent="0.25">
      <c r="A806">
        <v>83.036364489489486</v>
      </c>
      <c r="B806">
        <v>118.71337064000001</v>
      </c>
      <c r="C806">
        <v>64.840069546234218</v>
      </c>
      <c r="D806">
        <v>85.141117680180173</v>
      </c>
      <c r="E806">
        <v>120.35369035000001</v>
      </c>
      <c r="F806">
        <v>65.853982355639644</v>
      </c>
      <c r="G806">
        <v>83.35702890390391</v>
      </c>
      <c r="H806">
        <v>118.51847013671036</v>
      </c>
      <c r="I806">
        <v>65.322255412192192</v>
      </c>
      <c r="J806">
        <v>82.435904654654664</v>
      </c>
      <c r="K806">
        <v>116.92046305000001</v>
      </c>
      <c r="L806">
        <v>63.984764650575073</v>
      </c>
      <c r="M806">
        <v>88.655851163663669</v>
      </c>
      <c r="N806">
        <v>123.59618280000001</v>
      </c>
      <c r="O806">
        <v>69.241628852654657</v>
      </c>
      <c r="P806">
        <v>86.981794294294289</v>
      </c>
      <c r="Q806">
        <v>121.39988375956321</v>
      </c>
      <c r="R806">
        <v>66.643443497705704</v>
      </c>
      <c r="S806">
        <v>90.483952702702709</v>
      </c>
      <c r="T806">
        <v>124.77873887000001</v>
      </c>
      <c r="U806">
        <v>69.551609720810816</v>
      </c>
    </row>
    <row r="807" spans="1:21" x14ac:dyDescent="0.25">
      <c r="A807">
        <v>83.1396435497998</v>
      </c>
      <c r="B807">
        <v>118.80872938655565</v>
      </c>
      <c r="C807">
        <v>64.931686849865869</v>
      </c>
      <c r="D807">
        <v>85.247014592717719</v>
      </c>
      <c r="E807">
        <v>120.42468349618893</v>
      </c>
      <c r="F807">
        <v>65.895906535423421</v>
      </c>
      <c r="G807">
        <v>83.460706800550554</v>
      </c>
      <c r="H807">
        <v>118.62626335833563</v>
      </c>
      <c r="I807">
        <v>65.422781486868871</v>
      </c>
      <c r="J807">
        <v>82.538436874374369</v>
      </c>
      <c r="K807">
        <v>116.98177452366821</v>
      </c>
      <c r="L807">
        <v>64.073853369894749</v>
      </c>
      <c r="M807">
        <v>88.766119635260253</v>
      </c>
      <c r="N807">
        <v>123.70803406220493</v>
      </c>
      <c r="O807">
        <v>69.306870278764748</v>
      </c>
      <c r="P807">
        <v>87.089980605605618</v>
      </c>
      <c r="Q807">
        <v>121.49809945000001</v>
      </c>
      <c r="R807">
        <v>66.717459352530526</v>
      </c>
      <c r="S807">
        <v>90.596494932432421</v>
      </c>
      <c r="T807">
        <v>124.89317978000001</v>
      </c>
      <c r="U807">
        <v>69.617434338432417</v>
      </c>
    </row>
    <row r="808" spans="1:21" x14ac:dyDescent="0.25">
      <c r="A808">
        <v>83.242922610110114</v>
      </c>
      <c r="B808">
        <v>118.89500700893986</v>
      </c>
      <c r="C808">
        <v>64.969284998330323</v>
      </c>
      <c r="D808">
        <v>85.35291150525525</v>
      </c>
      <c r="E808">
        <v>120.50627823000001</v>
      </c>
      <c r="F808">
        <v>65.991155247627617</v>
      </c>
      <c r="G808">
        <v>83.564384697197198</v>
      </c>
      <c r="H808">
        <v>118.74099239268814</v>
      </c>
      <c r="I808">
        <v>65.493334121387363</v>
      </c>
      <c r="J808">
        <v>82.640969094094089</v>
      </c>
      <c r="K808">
        <v>117.11119790000001</v>
      </c>
      <c r="L808">
        <v>64.146491337141128</v>
      </c>
      <c r="M808">
        <v>88.876388106856865</v>
      </c>
      <c r="N808">
        <v>123.82506462000001</v>
      </c>
      <c r="O808">
        <v>69.419812431293963</v>
      </c>
      <c r="P808">
        <v>87.198166916916918</v>
      </c>
      <c r="Q808">
        <v>121.60720485241151</v>
      </c>
      <c r="R808">
        <v>66.816490998958955</v>
      </c>
      <c r="S808">
        <v>90.709037162162161</v>
      </c>
      <c r="T808">
        <v>125.00762069000001</v>
      </c>
      <c r="U808">
        <v>69.741899383243222</v>
      </c>
    </row>
    <row r="809" spans="1:21" x14ac:dyDescent="0.25">
      <c r="A809">
        <v>83.346201670420413</v>
      </c>
      <c r="B809">
        <v>118.98039943000001</v>
      </c>
      <c r="C809">
        <v>65.067864150630612</v>
      </c>
      <c r="D809">
        <v>85.458808417792795</v>
      </c>
      <c r="E809">
        <v>120.62071914000001</v>
      </c>
      <c r="F809">
        <v>66.101642441603602</v>
      </c>
      <c r="G809">
        <v>83.668062593843842</v>
      </c>
      <c r="H809">
        <v>118.82451026976796</v>
      </c>
      <c r="I809">
        <v>65.570930876234229</v>
      </c>
      <c r="J809">
        <v>82.743501313813823</v>
      </c>
      <c r="K809">
        <v>117.18749184000001</v>
      </c>
      <c r="L809">
        <v>64.212800211999991</v>
      </c>
      <c r="M809">
        <v>88.986656578453449</v>
      </c>
      <c r="N809">
        <v>123.90135856000001</v>
      </c>
      <c r="O809">
        <v>69.522513671453439</v>
      </c>
      <c r="P809">
        <v>87.306353228228218</v>
      </c>
      <c r="Q809">
        <v>121.72698127000001</v>
      </c>
      <c r="R809">
        <v>66.92482038434234</v>
      </c>
      <c r="S809">
        <v>90.821579391891888</v>
      </c>
      <c r="T809">
        <v>125.13818267823098</v>
      </c>
      <c r="U809">
        <v>69.803239153999996</v>
      </c>
    </row>
    <row r="810" spans="1:21" x14ac:dyDescent="0.25">
      <c r="A810">
        <v>83.449480730730741</v>
      </c>
      <c r="B810">
        <v>119.09923857559835</v>
      </c>
      <c r="C810">
        <v>65.161270602506505</v>
      </c>
      <c r="D810">
        <v>85.564705330330327</v>
      </c>
      <c r="E810">
        <v>120.69746088772864</v>
      </c>
      <c r="F810">
        <v>66.160460950486481</v>
      </c>
      <c r="G810">
        <v>83.771740490490487</v>
      </c>
      <c r="H810">
        <v>118.90410549000001</v>
      </c>
      <c r="I810">
        <v>65.670318686050038</v>
      </c>
      <c r="J810">
        <v>82.846033533533543</v>
      </c>
      <c r="K810">
        <v>117.23662919192923</v>
      </c>
      <c r="L810">
        <v>64.309986994566557</v>
      </c>
      <c r="M810">
        <v>89.096925050050046</v>
      </c>
      <c r="N810">
        <v>124.01579947</v>
      </c>
      <c r="O810">
        <v>69.59152345199999</v>
      </c>
      <c r="P810">
        <v>87.414539539539547</v>
      </c>
      <c r="Q810">
        <v>121.77984688162347</v>
      </c>
      <c r="R810">
        <v>66.965763552690674</v>
      </c>
      <c r="S810">
        <v>90.934121621621628</v>
      </c>
      <c r="T810">
        <v>125.23650251000001</v>
      </c>
      <c r="U810">
        <v>69.884008574810807</v>
      </c>
    </row>
    <row r="811" spans="1:21" x14ac:dyDescent="0.25">
      <c r="A811">
        <v>83.552759791041041</v>
      </c>
      <c r="B811">
        <v>119.20928125</v>
      </c>
      <c r="C811">
        <v>65.223622228913612</v>
      </c>
      <c r="D811">
        <v>85.670602242867872</v>
      </c>
      <c r="E811">
        <v>120.81145399</v>
      </c>
      <c r="F811">
        <v>66.274716471493292</v>
      </c>
      <c r="G811">
        <v>83.875418387137131</v>
      </c>
      <c r="H811">
        <v>118.98882099240058</v>
      </c>
      <c r="I811">
        <v>65.732932105411408</v>
      </c>
      <c r="J811">
        <v>82.948565753253249</v>
      </c>
      <c r="K811">
        <v>117.34007972000001</v>
      </c>
      <c r="L811">
        <v>64.374922765839827</v>
      </c>
      <c r="M811">
        <v>89.207193521646658</v>
      </c>
      <c r="N811">
        <v>124.12012478526164</v>
      </c>
      <c r="O811">
        <v>69.652167558596602</v>
      </c>
      <c r="P811">
        <v>87.522725850850847</v>
      </c>
      <c r="Q811">
        <v>121.91645253850216</v>
      </c>
      <c r="R811">
        <v>67.049987341793795</v>
      </c>
      <c r="S811">
        <v>91.04666385135134</v>
      </c>
      <c r="T811">
        <v>125.31834798409564</v>
      </c>
      <c r="U811">
        <v>69.973521572463952</v>
      </c>
    </row>
    <row r="812" spans="1:21" x14ac:dyDescent="0.25">
      <c r="A812">
        <v>83.65603885135134</v>
      </c>
      <c r="B812">
        <v>119.32372216</v>
      </c>
      <c r="C812">
        <v>65.29439343772971</v>
      </c>
      <c r="D812">
        <v>85.776499155405403</v>
      </c>
      <c r="E812">
        <v>120.9258949</v>
      </c>
      <c r="F812">
        <v>66.341401324000003</v>
      </c>
      <c r="G812">
        <v>83.97909628378379</v>
      </c>
      <c r="H812">
        <v>119.16869737282556</v>
      </c>
      <c r="I812">
        <v>65.829998549917491</v>
      </c>
      <c r="J812">
        <v>83.051097972972968</v>
      </c>
      <c r="K812">
        <v>117.41637366</v>
      </c>
      <c r="L812">
        <v>64.455909842054041</v>
      </c>
      <c r="M812">
        <v>89.317461993243242</v>
      </c>
      <c r="N812">
        <v>124.24468129</v>
      </c>
      <c r="O812">
        <v>69.736894350378364</v>
      </c>
      <c r="P812">
        <v>87.630912162162161</v>
      </c>
      <c r="Q812">
        <v>121.96636053628993</v>
      </c>
      <c r="R812">
        <v>67.124365608486471</v>
      </c>
      <c r="S812">
        <v>91.159206081081081</v>
      </c>
      <c r="T812">
        <v>125.46538433000001</v>
      </c>
      <c r="U812">
        <v>70.052661311459445</v>
      </c>
    </row>
    <row r="813" spans="1:21" x14ac:dyDescent="0.25">
      <c r="A813">
        <v>83.759317911661668</v>
      </c>
      <c r="B813">
        <v>119.4061569672245</v>
      </c>
      <c r="C813">
        <v>65.37302732017325</v>
      </c>
      <c r="D813">
        <v>85.882396067942949</v>
      </c>
      <c r="E813">
        <v>120.98757781108654</v>
      </c>
      <c r="F813">
        <v>66.44194490243288</v>
      </c>
      <c r="G813">
        <v>84.08277418043042</v>
      </c>
      <c r="H813">
        <v>119.24742822</v>
      </c>
      <c r="I813">
        <v>65.908304492682532</v>
      </c>
      <c r="J813">
        <v>83.153630192692702</v>
      </c>
      <c r="K813">
        <v>117.51575920473566</v>
      </c>
      <c r="L813">
        <v>64.527512741999985</v>
      </c>
      <c r="M813">
        <v>89.42773046483984</v>
      </c>
      <c r="N813">
        <v>124.31056456815361</v>
      </c>
      <c r="O813">
        <v>69.812599377759753</v>
      </c>
      <c r="P813">
        <v>87.739098473473462</v>
      </c>
      <c r="Q813">
        <v>122.08215875498679</v>
      </c>
      <c r="R813">
        <v>67.200700690982998</v>
      </c>
      <c r="S813">
        <v>91.271748310810807</v>
      </c>
      <c r="T813">
        <v>125.56642225054055</v>
      </c>
      <c r="U813">
        <v>70.144354638270272</v>
      </c>
    </row>
    <row r="814" spans="1:21" x14ac:dyDescent="0.25">
      <c r="A814">
        <v>83.862596971971968</v>
      </c>
      <c r="B814">
        <v>119.47631004</v>
      </c>
      <c r="C814">
        <v>65.480622629263252</v>
      </c>
      <c r="D814">
        <v>85.98829298048048</v>
      </c>
      <c r="E814">
        <v>121.11425988380817</v>
      </c>
      <c r="F814">
        <v>66.504783467363339</v>
      </c>
      <c r="G814">
        <v>84.186452077077078</v>
      </c>
      <c r="H814">
        <v>119.36186913</v>
      </c>
      <c r="I814">
        <v>65.98027820523123</v>
      </c>
      <c r="J814">
        <v>83.256162412412408</v>
      </c>
      <c r="K814">
        <v>117.60710851</v>
      </c>
      <c r="L814">
        <v>64.573611948158145</v>
      </c>
      <c r="M814">
        <v>89.537998936436423</v>
      </c>
      <c r="N814">
        <v>124.40925236596323</v>
      </c>
      <c r="O814">
        <v>69.937539827793785</v>
      </c>
      <c r="P814">
        <v>87.84728478478479</v>
      </c>
      <c r="Q814">
        <v>122.18755325459279</v>
      </c>
      <c r="R814">
        <v>67.278578627451452</v>
      </c>
      <c r="S814">
        <v>91.384290540540547</v>
      </c>
      <c r="T814">
        <v>125.65611918</v>
      </c>
      <c r="U814">
        <v>70.213834616972989</v>
      </c>
    </row>
    <row r="815" spans="1:21" x14ac:dyDescent="0.25">
      <c r="A815">
        <v>83.965876032282281</v>
      </c>
      <c r="B815">
        <v>119.64113452653837</v>
      </c>
      <c r="C815">
        <v>65.542581520294291</v>
      </c>
      <c r="D815">
        <v>86.094189893018012</v>
      </c>
      <c r="E815">
        <v>121.23107066</v>
      </c>
      <c r="F815">
        <v>66.60808803302703</v>
      </c>
      <c r="G815">
        <v>84.290129973723722</v>
      </c>
      <c r="H815">
        <v>119.42618681679225</v>
      </c>
      <c r="I815">
        <v>66.081973787171165</v>
      </c>
      <c r="J815">
        <v>83.358694632132128</v>
      </c>
      <c r="K815">
        <v>117.68340245</v>
      </c>
      <c r="L815">
        <v>64.653239979867863</v>
      </c>
      <c r="M815">
        <v>89.648267408033036</v>
      </c>
      <c r="N815">
        <v>124.54985705000001</v>
      </c>
      <c r="O815">
        <v>69.991443776602097</v>
      </c>
      <c r="P815">
        <v>87.95547109609609</v>
      </c>
      <c r="Q815">
        <v>122.29918582000001</v>
      </c>
      <c r="R815">
        <v>67.359199126144148</v>
      </c>
      <c r="S815">
        <v>91.49683277027026</v>
      </c>
      <c r="T815">
        <v>125.73241312</v>
      </c>
      <c r="U815">
        <v>70.305092112270259</v>
      </c>
    </row>
    <row r="816" spans="1:21" x14ac:dyDescent="0.25">
      <c r="A816">
        <v>84.069155092592595</v>
      </c>
      <c r="B816">
        <v>119.73148658211936</v>
      </c>
      <c r="C816">
        <v>65.592166510716027</v>
      </c>
      <c r="D816">
        <v>86.200086805555557</v>
      </c>
      <c r="E816">
        <v>121.31930961080811</v>
      </c>
      <c r="F816">
        <v>66.692700269333329</v>
      </c>
      <c r="G816">
        <v>84.393807870370367</v>
      </c>
      <c r="H816">
        <v>119.55260398</v>
      </c>
      <c r="I816">
        <v>66.180877918312746</v>
      </c>
      <c r="J816">
        <v>83.461226851851848</v>
      </c>
      <c r="K816">
        <v>117.79784336</v>
      </c>
      <c r="L816">
        <v>64.768686384518517</v>
      </c>
      <c r="M816">
        <v>89.758535879629633</v>
      </c>
      <c r="N816">
        <v>124.65615329102398</v>
      </c>
      <c r="O816">
        <v>70.04543004914072</v>
      </c>
      <c r="P816">
        <v>88.063657407407405</v>
      </c>
      <c r="Q816">
        <v>122.37547976</v>
      </c>
      <c r="R816">
        <v>67.405701879999995</v>
      </c>
      <c r="S816">
        <v>91.609375</v>
      </c>
      <c r="T816">
        <v>125.87806518727272</v>
      </c>
      <c r="U816">
        <v>70.374403381999983</v>
      </c>
    </row>
    <row r="817" spans="1:21" x14ac:dyDescent="0.25">
      <c r="A817">
        <v>84.172434152902909</v>
      </c>
      <c r="B817">
        <v>119.85777974000001</v>
      </c>
      <c r="C817">
        <v>65.675861088236218</v>
      </c>
      <c r="D817">
        <v>86.305983718093088</v>
      </c>
      <c r="E817">
        <v>121.42180551000001</v>
      </c>
      <c r="F817">
        <v>66.73967478346546</v>
      </c>
      <c r="G817">
        <v>84.497485767017011</v>
      </c>
      <c r="H817">
        <v>119.59075095</v>
      </c>
      <c r="I817">
        <v>66.221238357999994</v>
      </c>
      <c r="J817">
        <v>83.563759071571582</v>
      </c>
      <c r="K817">
        <v>117.8416938036291</v>
      </c>
      <c r="L817">
        <v>64.855647008072083</v>
      </c>
      <c r="M817">
        <v>89.868804351226217</v>
      </c>
      <c r="N817">
        <v>124.79201341848304</v>
      </c>
      <c r="O817">
        <v>70.183154057107103</v>
      </c>
      <c r="P817">
        <v>88.171843718718719</v>
      </c>
      <c r="Q817">
        <v>122.48992067</v>
      </c>
      <c r="R817">
        <v>67.482119234156173</v>
      </c>
      <c r="S817">
        <v>91.72191722972974</v>
      </c>
      <c r="T817">
        <v>125.96129494</v>
      </c>
      <c r="U817">
        <v>70.498167034876857</v>
      </c>
    </row>
    <row r="818" spans="1:21" x14ac:dyDescent="0.25">
      <c r="A818">
        <v>84.275713213213209</v>
      </c>
      <c r="B818">
        <v>119.89707226465465</v>
      </c>
      <c r="C818">
        <v>65.763818344426411</v>
      </c>
      <c r="D818">
        <v>86.411880630630634</v>
      </c>
      <c r="E818">
        <v>121.46301423516792</v>
      </c>
      <c r="F818">
        <v>66.811527622630621</v>
      </c>
      <c r="G818">
        <v>84.601163663663669</v>
      </c>
      <c r="H818">
        <v>119.70519186000001</v>
      </c>
      <c r="I818">
        <v>66.303841707831822</v>
      </c>
      <c r="J818">
        <v>83.666291291291287</v>
      </c>
      <c r="K818">
        <v>117.98857821</v>
      </c>
      <c r="L818">
        <v>64.93377800799999</v>
      </c>
      <c r="M818">
        <v>89.979072822822829</v>
      </c>
      <c r="N818">
        <v>124.91150865447449</v>
      </c>
      <c r="O818">
        <v>70.289241279411399</v>
      </c>
      <c r="P818">
        <v>88.280030030030034</v>
      </c>
      <c r="Q818">
        <v>122.63098617943193</v>
      </c>
      <c r="R818">
        <v>67.573656348954955</v>
      </c>
      <c r="S818">
        <v>91.834459459459453</v>
      </c>
      <c r="T818">
        <v>126.05187558305019</v>
      </c>
      <c r="U818">
        <v>70.540848842918905</v>
      </c>
    </row>
    <row r="819" spans="1:21" x14ac:dyDescent="0.25">
      <c r="A819">
        <v>84.378992273523536</v>
      </c>
      <c r="B819">
        <v>120.03132779880247</v>
      </c>
      <c r="C819">
        <v>65.866448594904895</v>
      </c>
      <c r="D819">
        <v>86.517777543168165</v>
      </c>
      <c r="E819">
        <v>121.57127956416599</v>
      </c>
      <c r="F819">
        <v>66.895813375831835</v>
      </c>
      <c r="G819">
        <v>84.7048415603103</v>
      </c>
      <c r="H819">
        <v>119.78148580000001</v>
      </c>
      <c r="I819">
        <v>66.396272876046055</v>
      </c>
      <c r="J819">
        <v>83.768823511011007</v>
      </c>
      <c r="K819">
        <v>118.10301912000001</v>
      </c>
      <c r="L819">
        <v>64.980360950688677</v>
      </c>
      <c r="M819">
        <v>90.089341294419413</v>
      </c>
      <c r="N819">
        <v>125.03447179682955</v>
      </c>
      <c r="O819">
        <v>70.39262499249449</v>
      </c>
      <c r="P819">
        <v>88.388216341341334</v>
      </c>
      <c r="Q819">
        <v>122.72839737807716</v>
      </c>
      <c r="R819">
        <v>67.696728503325318</v>
      </c>
      <c r="S819">
        <v>91.947001689189193</v>
      </c>
      <c r="T819">
        <v>126.1689006858231</v>
      </c>
      <c r="U819">
        <v>70.604325593999988</v>
      </c>
    </row>
    <row r="820" spans="1:21" x14ac:dyDescent="0.25">
      <c r="A820">
        <v>84.482271333833836</v>
      </c>
      <c r="B820">
        <v>120.20110247000001</v>
      </c>
      <c r="C820">
        <v>65.875275094290288</v>
      </c>
      <c r="D820">
        <v>86.623674455705711</v>
      </c>
      <c r="E820">
        <v>121.65068733000001</v>
      </c>
      <c r="F820">
        <v>66.982381386528544</v>
      </c>
      <c r="G820">
        <v>84.808519456956958</v>
      </c>
      <c r="H820">
        <v>119.89926270400947</v>
      </c>
      <c r="I820">
        <v>66.452543046306303</v>
      </c>
      <c r="J820">
        <v>83.871355730730741</v>
      </c>
      <c r="K820">
        <v>118.16243869279918</v>
      </c>
      <c r="L820">
        <v>65.066533224288293</v>
      </c>
      <c r="M820">
        <v>90.19960976601601</v>
      </c>
      <c r="N820">
        <v>125.12206160000001</v>
      </c>
      <c r="O820">
        <v>70.421532546024011</v>
      </c>
      <c r="P820">
        <v>88.496402652652662</v>
      </c>
      <c r="Q820">
        <v>122.87139037</v>
      </c>
      <c r="R820">
        <v>67.746670524978981</v>
      </c>
      <c r="S820">
        <v>92.059543918918919</v>
      </c>
      <c r="T820">
        <v>126.29590104049142</v>
      </c>
      <c r="U820">
        <v>70.694823898918912</v>
      </c>
    </row>
    <row r="821" spans="1:21" x14ac:dyDescent="0.25">
      <c r="A821">
        <v>84.585550394144136</v>
      </c>
      <c r="B821">
        <v>120.27739641000001</v>
      </c>
      <c r="C821">
        <v>65.979661167783775</v>
      </c>
      <c r="D821">
        <v>86.729571368243242</v>
      </c>
      <c r="E821">
        <v>121.74619534579853</v>
      </c>
      <c r="F821">
        <v>67.060579557621622</v>
      </c>
      <c r="G821">
        <v>84.912197353603602</v>
      </c>
      <c r="H821">
        <v>120.01036762000001</v>
      </c>
      <c r="I821">
        <v>66.54167293399999</v>
      </c>
      <c r="J821">
        <v>83.973887950450447</v>
      </c>
      <c r="K821">
        <v>118.26819768706798</v>
      </c>
      <c r="L821">
        <v>65.170270497225218</v>
      </c>
      <c r="M821">
        <v>90.309878237612622</v>
      </c>
      <c r="N821">
        <v>125.27464948000001</v>
      </c>
      <c r="O821">
        <v>70.503587591693673</v>
      </c>
      <c r="P821">
        <v>88.604588963963963</v>
      </c>
      <c r="Q821">
        <v>122.98583128000001</v>
      </c>
      <c r="R821">
        <v>67.811967146000001</v>
      </c>
      <c r="S821">
        <v>92.17208614864866</v>
      </c>
      <c r="T821">
        <v>126.39862605061427</v>
      </c>
      <c r="U821">
        <v>70.803149118648633</v>
      </c>
    </row>
    <row r="822" spans="1:21" x14ac:dyDescent="0.25">
      <c r="A822">
        <v>84.688829454454449</v>
      </c>
      <c r="B822">
        <v>120.39183732000001</v>
      </c>
      <c r="C822">
        <v>66.0868075075295</v>
      </c>
      <c r="D822">
        <v>86.835468280780788</v>
      </c>
      <c r="E822">
        <v>121.84058904934209</v>
      </c>
      <c r="F822">
        <v>67.119349640780783</v>
      </c>
      <c r="G822">
        <v>85.015875250250247</v>
      </c>
      <c r="H822">
        <v>120.08666156000001</v>
      </c>
      <c r="I822">
        <v>66.629477102418392</v>
      </c>
      <c r="J822">
        <v>84.076420170170167</v>
      </c>
      <c r="K822">
        <v>118.37033317557088</v>
      </c>
      <c r="L822">
        <v>65.276563311894222</v>
      </c>
      <c r="M822">
        <v>90.420146709209206</v>
      </c>
      <c r="N822">
        <v>125.38255378571299</v>
      </c>
      <c r="O822">
        <v>70.627834981101103</v>
      </c>
      <c r="P822">
        <v>88.712775275275277</v>
      </c>
      <c r="Q822">
        <v>123.09059463974037</v>
      </c>
      <c r="R822">
        <v>67.908232277695703</v>
      </c>
      <c r="S822">
        <v>92.284628378378372</v>
      </c>
      <c r="T822">
        <v>126.49535252000001</v>
      </c>
      <c r="U822">
        <v>70.884705847999996</v>
      </c>
    </row>
    <row r="823" spans="1:21" x14ac:dyDescent="0.25">
      <c r="A823">
        <v>84.792108514764763</v>
      </c>
      <c r="B823">
        <v>120.47007176015744</v>
      </c>
      <c r="C823">
        <v>66.135364449343342</v>
      </c>
      <c r="D823">
        <v>86.941365193318319</v>
      </c>
      <c r="E823">
        <v>121.91771612000001</v>
      </c>
      <c r="F823">
        <v>67.218132562972301</v>
      </c>
      <c r="G823">
        <v>85.119553146896905</v>
      </c>
      <c r="H823">
        <v>120.1983670243398</v>
      </c>
      <c r="I823">
        <v>66.705370104920917</v>
      </c>
      <c r="J823">
        <v>84.178952389889886</v>
      </c>
      <c r="K823">
        <v>118.49449714916618</v>
      </c>
      <c r="L823">
        <v>65.289003602608588</v>
      </c>
      <c r="M823">
        <v>90.530415180805804</v>
      </c>
      <c r="N823">
        <v>125.46538433000001</v>
      </c>
      <c r="O823">
        <v>70.70732242199999</v>
      </c>
      <c r="P823">
        <v>88.820961586586591</v>
      </c>
      <c r="Q823">
        <v>123.17656613000001</v>
      </c>
      <c r="R823">
        <v>67.976861421639654</v>
      </c>
      <c r="S823">
        <v>92.397170608108112</v>
      </c>
      <c r="T823">
        <v>126.60979343000001</v>
      </c>
      <c r="U823">
        <v>70.920865804540526</v>
      </c>
    </row>
    <row r="824" spans="1:21" x14ac:dyDescent="0.25">
      <c r="A824">
        <v>84.895387575075077</v>
      </c>
      <c r="B824">
        <v>120.54941356981436</v>
      </c>
      <c r="C824">
        <v>66.218801450612602</v>
      </c>
      <c r="D824">
        <v>87.047262105855864</v>
      </c>
      <c r="E824">
        <v>122.00290720115116</v>
      </c>
      <c r="F824">
        <v>67.275320124989605</v>
      </c>
      <c r="G824">
        <v>85.223231043543549</v>
      </c>
      <c r="H824">
        <v>120.31554338000001</v>
      </c>
      <c r="I824">
        <v>66.787720911999997</v>
      </c>
      <c r="J824">
        <v>84.28148460960962</v>
      </c>
      <c r="K824">
        <v>118.59892973000001</v>
      </c>
      <c r="L824">
        <v>65.399531932414405</v>
      </c>
      <c r="M824">
        <v>90.640683652402402</v>
      </c>
      <c r="N824">
        <v>125.60420472587769</v>
      </c>
      <c r="O824">
        <v>70.751111773207185</v>
      </c>
      <c r="P824">
        <v>88.929147897897906</v>
      </c>
      <c r="Q824">
        <v>123.3281959097434</v>
      </c>
      <c r="R824">
        <v>68.030356225153142</v>
      </c>
      <c r="S824">
        <v>92.509712837837839</v>
      </c>
      <c r="T824">
        <v>126.76228758280099</v>
      </c>
      <c r="U824">
        <v>71.054023687330556</v>
      </c>
    </row>
    <row r="825" spans="1:21" x14ac:dyDescent="0.25">
      <c r="A825">
        <v>84.998666635385376</v>
      </c>
      <c r="B825">
        <v>120.65886611000001</v>
      </c>
      <c r="C825">
        <v>66.280679632104096</v>
      </c>
      <c r="D825">
        <v>87.153159018393382</v>
      </c>
      <c r="E825">
        <v>122.07030400000001</v>
      </c>
      <c r="F825">
        <v>67.365647557999992</v>
      </c>
      <c r="G825">
        <v>85.326908940190194</v>
      </c>
      <c r="H825">
        <v>120.4252340566987</v>
      </c>
      <c r="I825">
        <v>66.861225910153308</v>
      </c>
      <c r="J825">
        <v>84.384016829329326</v>
      </c>
      <c r="K825">
        <v>118.71337064000001</v>
      </c>
      <c r="L825">
        <v>65.492899851993982</v>
      </c>
      <c r="M825">
        <v>90.750952123998999</v>
      </c>
      <c r="N825">
        <v>125.69426615</v>
      </c>
      <c r="O825">
        <v>70.834514407833822</v>
      </c>
      <c r="P825">
        <v>89.037334209209206</v>
      </c>
      <c r="Q825">
        <v>123.39891134571299</v>
      </c>
      <c r="R825">
        <v>68.152748857271263</v>
      </c>
      <c r="S825">
        <v>92.622255067567579</v>
      </c>
      <c r="T825">
        <v>126.82667147372588</v>
      </c>
      <c r="U825">
        <v>71.136475871999991</v>
      </c>
    </row>
    <row r="826" spans="1:21" x14ac:dyDescent="0.25">
      <c r="A826">
        <v>85.101945695695704</v>
      </c>
      <c r="B826">
        <v>120.73516005</v>
      </c>
      <c r="C826">
        <v>66.347123369999991</v>
      </c>
      <c r="D826">
        <v>87.259055930930927</v>
      </c>
      <c r="E826">
        <v>122.16614526806171</v>
      </c>
      <c r="F826">
        <v>67.474366431999997</v>
      </c>
      <c r="G826">
        <v>85.430586836836838</v>
      </c>
      <c r="H826">
        <v>120.46813126000001</v>
      </c>
      <c r="I826">
        <v>66.93045026525526</v>
      </c>
      <c r="J826">
        <v>84.486549049049046</v>
      </c>
      <c r="K826">
        <v>118.78966458000001</v>
      </c>
      <c r="L826">
        <v>65.555451098974558</v>
      </c>
      <c r="M826">
        <v>90.861220595595597</v>
      </c>
      <c r="N826">
        <v>125.78424078967879</v>
      </c>
      <c r="O826">
        <v>70.941791296189621</v>
      </c>
      <c r="P826">
        <v>89.145520520520535</v>
      </c>
      <c r="Q826">
        <v>123.49043421986443</v>
      </c>
      <c r="R826">
        <v>68.203673973187193</v>
      </c>
      <c r="S826">
        <v>92.734797297297291</v>
      </c>
      <c r="T826">
        <v>126.94693016486487</v>
      </c>
      <c r="U826">
        <v>71.223529702054037</v>
      </c>
    </row>
    <row r="827" spans="1:21" x14ac:dyDescent="0.25">
      <c r="A827">
        <v>85.205224756006004</v>
      </c>
      <c r="B827">
        <v>120.80477853060333</v>
      </c>
      <c r="C827">
        <v>66.449795277014999</v>
      </c>
      <c r="D827">
        <v>87.364952843468458</v>
      </c>
      <c r="E827">
        <v>122.22932781433251</v>
      </c>
      <c r="F827">
        <v>67.508923653297302</v>
      </c>
      <c r="G827">
        <v>85.534264733483482</v>
      </c>
      <c r="H827">
        <v>120.58257217000001</v>
      </c>
      <c r="I827">
        <v>67.019570557068192</v>
      </c>
      <c r="J827">
        <v>84.589081268768766</v>
      </c>
      <c r="K827">
        <v>118.90410549000001</v>
      </c>
      <c r="L827">
        <v>65.627889681114112</v>
      </c>
      <c r="M827">
        <v>90.971489067192195</v>
      </c>
      <c r="N827">
        <v>125.91067183839749</v>
      </c>
      <c r="O827">
        <v>71.022764462096077</v>
      </c>
      <c r="P827">
        <v>89.253706831831835</v>
      </c>
      <c r="Q827">
        <v>123.63397568947039</v>
      </c>
      <c r="R827">
        <v>68.223073422252241</v>
      </c>
      <c r="S827">
        <v>92.847339527027032</v>
      </c>
      <c r="T827">
        <v>127.02941010000001</v>
      </c>
      <c r="U827">
        <v>71.315771333027016</v>
      </c>
    </row>
    <row r="828" spans="1:21" x14ac:dyDescent="0.25">
      <c r="A828">
        <v>85.308503816316318</v>
      </c>
      <c r="B828">
        <v>120.92226731026025</v>
      </c>
      <c r="C828">
        <v>66.494268446304787</v>
      </c>
      <c r="D828">
        <v>87.470849756006004</v>
      </c>
      <c r="E828">
        <v>122.33733279</v>
      </c>
      <c r="F828">
        <v>67.586688433689574</v>
      </c>
      <c r="G828">
        <v>85.637942630130127</v>
      </c>
      <c r="H828">
        <v>120.68782136765194</v>
      </c>
      <c r="I828">
        <v>67.084199074191176</v>
      </c>
      <c r="J828">
        <v>84.691613488488485</v>
      </c>
      <c r="K828">
        <v>118.99117111513149</v>
      </c>
      <c r="L828">
        <v>65.711952832198179</v>
      </c>
      <c r="M828">
        <v>91.081757538788793</v>
      </c>
      <c r="N828">
        <v>126.03758888</v>
      </c>
      <c r="O828">
        <v>71.106106174038032</v>
      </c>
      <c r="P828">
        <v>89.361893143143135</v>
      </c>
      <c r="Q828">
        <v>123.71062371000001</v>
      </c>
      <c r="R828">
        <v>68.354740361523525</v>
      </c>
      <c r="S828">
        <v>92.959881756756758</v>
      </c>
      <c r="T828">
        <v>127.16971971692875</v>
      </c>
      <c r="U828">
        <v>71.359635665999988</v>
      </c>
    </row>
    <row r="829" spans="1:21" x14ac:dyDescent="0.25">
      <c r="A829">
        <v>85.411782876626631</v>
      </c>
      <c r="B829">
        <v>121.02443932990892</v>
      </c>
      <c r="C829">
        <v>66.567557561937079</v>
      </c>
      <c r="D829">
        <v>87.576746668543549</v>
      </c>
      <c r="E829">
        <v>122.43198684687417</v>
      </c>
      <c r="F829">
        <v>67.686143056684671</v>
      </c>
      <c r="G829">
        <v>85.741620526776785</v>
      </c>
      <c r="H829">
        <v>120.80899278318137</v>
      </c>
      <c r="I829">
        <v>67.173054601521116</v>
      </c>
      <c r="J829">
        <v>84.794145708208205</v>
      </c>
      <c r="K829">
        <v>119.13298731</v>
      </c>
      <c r="L829">
        <v>65.79790692968767</v>
      </c>
      <c r="M829">
        <v>91.192026010385376</v>
      </c>
      <c r="N829">
        <v>126.11845115310764</v>
      </c>
      <c r="O829">
        <v>71.145169070468441</v>
      </c>
      <c r="P829">
        <v>89.470079454454449</v>
      </c>
      <c r="Q829">
        <v>123.79163872372825</v>
      </c>
      <c r="R829">
        <v>68.437917009439445</v>
      </c>
      <c r="S829">
        <v>93.072423986486484</v>
      </c>
      <c r="T829">
        <v>127.25829192</v>
      </c>
      <c r="U829">
        <v>71.456685502702669</v>
      </c>
    </row>
    <row r="830" spans="1:21" x14ac:dyDescent="0.25">
      <c r="A830">
        <v>85.515061936936931</v>
      </c>
      <c r="B830">
        <v>121.14658600421922</v>
      </c>
      <c r="C830">
        <v>66.682793303531525</v>
      </c>
      <c r="D830">
        <v>87.682643581081081</v>
      </c>
      <c r="E830">
        <v>122.52291264405406</v>
      </c>
      <c r="F830">
        <v>67.736863534864867</v>
      </c>
      <c r="G830">
        <v>85.845298423423415</v>
      </c>
      <c r="H830">
        <v>120.84960096</v>
      </c>
      <c r="I830">
        <v>67.260157586288287</v>
      </c>
      <c r="J830">
        <v>84.896677927927925</v>
      </c>
      <c r="K830">
        <v>119.18881747821459</v>
      </c>
      <c r="L830">
        <v>65.873285473963946</v>
      </c>
      <c r="M830">
        <v>91.302294481981988</v>
      </c>
      <c r="N830">
        <v>126.23078667250752</v>
      </c>
      <c r="O830">
        <v>71.288421733963958</v>
      </c>
      <c r="P830">
        <v>89.578265765765764</v>
      </c>
      <c r="Q830">
        <v>123.90135856000001</v>
      </c>
      <c r="R830">
        <v>68.530789216234226</v>
      </c>
      <c r="S830">
        <v>93.18496621621621</v>
      </c>
      <c r="T830">
        <v>127.37273283</v>
      </c>
      <c r="U830">
        <v>71.507115426540523</v>
      </c>
    </row>
    <row r="831" spans="1:21" x14ac:dyDescent="0.25">
      <c r="A831">
        <v>85.618340997247245</v>
      </c>
      <c r="B831">
        <v>121.19292369</v>
      </c>
      <c r="C831">
        <v>66.737119675655634</v>
      </c>
      <c r="D831">
        <v>87.788540493618626</v>
      </c>
      <c r="E831">
        <v>122.62771006668852</v>
      </c>
      <c r="F831">
        <v>67.805828013927936</v>
      </c>
      <c r="G831">
        <v>85.948976320070074</v>
      </c>
      <c r="H831">
        <v>120.97541517159698</v>
      </c>
      <c r="I831">
        <v>67.348930334269511</v>
      </c>
      <c r="J831">
        <v>84.999210147647659</v>
      </c>
      <c r="K831">
        <v>119.30844809793795</v>
      </c>
      <c r="L831">
        <v>65.923669054904906</v>
      </c>
      <c r="M831">
        <v>91.412562953578586</v>
      </c>
      <c r="N831">
        <v>126.31582674872693</v>
      </c>
      <c r="O831">
        <v>71.352856003419063</v>
      </c>
      <c r="P831">
        <v>89.686452077077078</v>
      </c>
      <c r="Q831">
        <v>124.01579947</v>
      </c>
      <c r="R831">
        <v>68.587285373205205</v>
      </c>
      <c r="S831">
        <v>93.297508445945951</v>
      </c>
      <c r="T831">
        <v>127.45887854003003</v>
      </c>
      <c r="U831">
        <v>71.673059446900893</v>
      </c>
    </row>
    <row r="832" spans="1:21" x14ac:dyDescent="0.25">
      <c r="A832">
        <v>85.721620057557558</v>
      </c>
      <c r="B832">
        <v>121.26921763000001</v>
      </c>
      <c r="C832">
        <v>66.82140267654998</v>
      </c>
      <c r="D832">
        <v>87.894437406156158</v>
      </c>
      <c r="E832">
        <v>122.68775795885887</v>
      </c>
      <c r="F832">
        <v>67.91374864454653</v>
      </c>
      <c r="G832">
        <v>86.052654216716718</v>
      </c>
      <c r="H832">
        <v>121.07848278</v>
      </c>
      <c r="I832">
        <v>67.399979833999993</v>
      </c>
      <c r="J832">
        <v>85.101742367367365</v>
      </c>
      <c r="K832">
        <v>119.4000161</v>
      </c>
      <c r="L832">
        <v>65.989563967931929</v>
      </c>
      <c r="M832">
        <v>91.52283142517517</v>
      </c>
      <c r="N832">
        <v>126.45720555000001</v>
      </c>
      <c r="O832">
        <v>71.456551681079063</v>
      </c>
      <c r="P832">
        <v>89.794638388388378</v>
      </c>
      <c r="Q832">
        <v>124.09909584011916</v>
      </c>
      <c r="R832">
        <v>68.717834751906096</v>
      </c>
      <c r="S832">
        <v>93.410050675675677</v>
      </c>
      <c r="T832">
        <v>127.54940860014743</v>
      </c>
      <c r="U832">
        <v>71.719196664648649</v>
      </c>
    </row>
    <row r="833" spans="1:21" x14ac:dyDescent="0.25">
      <c r="A833">
        <v>85.824899117867872</v>
      </c>
      <c r="B833">
        <v>121.38833448581765</v>
      </c>
      <c r="C833">
        <v>66.902185263801798</v>
      </c>
      <c r="D833">
        <v>88.000334318693703</v>
      </c>
      <c r="E833">
        <v>122.81302956741196</v>
      </c>
      <c r="F833">
        <v>67.974354218846841</v>
      </c>
      <c r="G833">
        <v>86.156332113363362</v>
      </c>
      <c r="H833">
        <v>121.17919786241059</v>
      </c>
      <c r="I833">
        <v>67.510303005363355</v>
      </c>
      <c r="J833">
        <v>85.204274587087085</v>
      </c>
      <c r="K833">
        <v>119.47631004</v>
      </c>
      <c r="L833">
        <v>66.106185086912902</v>
      </c>
      <c r="M833">
        <v>91.633099896771782</v>
      </c>
      <c r="N833">
        <v>126.552923801113</v>
      </c>
      <c r="O833">
        <v>71.514938524102092</v>
      </c>
      <c r="P833">
        <v>89.902824699699707</v>
      </c>
      <c r="Q833">
        <v>124.18658084074256</v>
      </c>
      <c r="R833">
        <v>68.799408267849856</v>
      </c>
      <c r="S833">
        <v>93.522592905405403</v>
      </c>
      <c r="T833">
        <v>127.67294104845207</v>
      </c>
      <c r="U833">
        <v>71.794792343621594</v>
      </c>
    </row>
    <row r="834" spans="1:21" x14ac:dyDescent="0.25">
      <c r="A834">
        <v>85.928178178178172</v>
      </c>
      <c r="B834">
        <v>121.53624642000001</v>
      </c>
      <c r="C834">
        <v>66.975602305913895</v>
      </c>
      <c r="D834">
        <v>88.106231231231234</v>
      </c>
      <c r="E834">
        <v>122.90395536459187</v>
      </c>
      <c r="F834">
        <v>68.039060358462464</v>
      </c>
      <c r="G834">
        <v>86.260010010010006</v>
      </c>
      <c r="H834">
        <v>121.26921763000001</v>
      </c>
      <c r="I834">
        <v>67.571836479015005</v>
      </c>
      <c r="J834">
        <v>85.306806806806804</v>
      </c>
      <c r="K834">
        <v>119.55260398</v>
      </c>
      <c r="L834">
        <v>66.149585470210198</v>
      </c>
      <c r="M834">
        <v>91.743368368368365</v>
      </c>
      <c r="N834">
        <v>126.64794040000001</v>
      </c>
      <c r="O834">
        <v>71.594662886552541</v>
      </c>
      <c r="P834">
        <v>90.011011011011007</v>
      </c>
      <c r="Q834">
        <v>124.24468129</v>
      </c>
      <c r="R834">
        <v>68.908089650966957</v>
      </c>
      <c r="S834">
        <v>93.63513513513513</v>
      </c>
      <c r="T834">
        <v>127.77417813929054</v>
      </c>
      <c r="U834">
        <v>71.866284176827023</v>
      </c>
    </row>
    <row r="835" spans="1:21" x14ac:dyDescent="0.25">
      <c r="A835">
        <v>86.031457238488485</v>
      </c>
      <c r="B835">
        <v>121.57821917887841</v>
      </c>
      <c r="C835">
        <v>67.07386991538614</v>
      </c>
      <c r="D835">
        <v>88.212128143768766</v>
      </c>
      <c r="E835">
        <v>122.98583128000001</v>
      </c>
      <c r="F835">
        <v>68.151445528384372</v>
      </c>
      <c r="G835">
        <v>86.363687906656665</v>
      </c>
      <c r="H835">
        <v>121.34551157000001</v>
      </c>
      <c r="I835">
        <v>67.635753747969972</v>
      </c>
      <c r="J835">
        <v>85.409339026526538</v>
      </c>
      <c r="K835">
        <v>119.64825432228595</v>
      </c>
      <c r="L835">
        <v>66.248590560596597</v>
      </c>
      <c r="M835">
        <v>91.853636839964963</v>
      </c>
      <c r="N835">
        <v>126.76238131000001</v>
      </c>
      <c r="O835">
        <v>71.662968671631617</v>
      </c>
      <c r="P835">
        <v>90.119197322322321</v>
      </c>
      <c r="Q835">
        <v>124.37666307172717</v>
      </c>
      <c r="R835">
        <v>68.971077458450438</v>
      </c>
      <c r="S835">
        <v>93.74767736486487</v>
      </c>
      <c r="T835">
        <v>127.86864344000001</v>
      </c>
      <c r="U835">
        <v>71.938701097567545</v>
      </c>
    </row>
    <row r="836" spans="1:21" x14ac:dyDescent="0.25">
      <c r="A836">
        <v>86.134736298798799</v>
      </c>
      <c r="B836">
        <v>121.69571804206117</v>
      </c>
      <c r="C836">
        <v>67.124793629399392</v>
      </c>
      <c r="D836">
        <v>88.318025056306297</v>
      </c>
      <c r="E836">
        <v>123.07887114622442</v>
      </c>
      <c r="F836">
        <v>68.246472419531514</v>
      </c>
      <c r="G836">
        <v>86.467365803303295</v>
      </c>
      <c r="H836">
        <v>121.45995248000001</v>
      </c>
      <c r="I836">
        <v>67.731858501999994</v>
      </c>
      <c r="J836">
        <v>85.511871246246244</v>
      </c>
      <c r="K836">
        <v>119.76094912928201</v>
      </c>
      <c r="L836">
        <v>66.313237860354334</v>
      </c>
      <c r="M836">
        <v>91.963905311561561</v>
      </c>
      <c r="N836">
        <v>126.83867525000001</v>
      </c>
      <c r="O836">
        <v>71.74307367068468</v>
      </c>
      <c r="P836">
        <v>90.227383633633636</v>
      </c>
      <c r="Q836">
        <v>124.46808527592411</v>
      </c>
      <c r="R836">
        <v>69.01524015636636</v>
      </c>
      <c r="S836">
        <v>93.860219594594597</v>
      </c>
      <c r="T836">
        <v>127.96377654700248</v>
      </c>
      <c r="U836">
        <v>72.0361727067027</v>
      </c>
    </row>
    <row r="837" spans="1:21" x14ac:dyDescent="0.25">
      <c r="A837">
        <v>86.238015359109113</v>
      </c>
      <c r="B837">
        <v>121.82707844717264</v>
      </c>
      <c r="C837">
        <v>67.179823996990976</v>
      </c>
      <c r="D837">
        <v>88.423921968843842</v>
      </c>
      <c r="E837">
        <v>123.20067484841388</v>
      </c>
      <c r="F837">
        <v>68.299481403687693</v>
      </c>
      <c r="G837">
        <v>86.571043699949954</v>
      </c>
      <c r="H837">
        <v>121.52714099618439</v>
      </c>
      <c r="I837">
        <v>67.797724776158148</v>
      </c>
      <c r="J837">
        <v>85.614403465965964</v>
      </c>
      <c r="K837">
        <v>119.85777974000001</v>
      </c>
      <c r="L837">
        <v>66.392911193547548</v>
      </c>
      <c r="M837">
        <v>92.074173783158159</v>
      </c>
      <c r="N837">
        <v>126.99126313000001</v>
      </c>
      <c r="O837">
        <v>71.805943277745726</v>
      </c>
      <c r="P837">
        <v>90.33556994494495</v>
      </c>
      <c r="Q837">
        <v>124.58800402000001</v>
      </c>
      <c r="R837">
        <v>69.136058245790068</v>
      </c>
      <c r="S837">
        <v>93.972761824324323</v>
      </c>
      <c r="T837">
        <v>128.03529039985258</v>
      </c>
      <c r="U837">
        <v>72.122945355135116</v>
      </c>
    </row>
    <row r="838" spans="1:21" x14ac:dyDescent="0.25">
      <c r="A838">
        <v>86.341294419419413</v>
      </c>
      <c r="B838">
        <v>121.91771612000001</v>
      </c>
      <c r="C838">
        <v>67.258890706870858</v>
      </c>
      <c r="D838">
        <v>88.529818881381374</v>
      </c>
      <c r="E838">
        <v>123.25286007000001</v>
      </c>
      <c r="F838">
        <v>68.383929617381369</v>
      </c>
      <c r="G838">
        <v>86.674721596596598</v>
      </c>
      <c r="H838">
        <v>121.6106588732642</v>
      </c>
      <c r="I838">
        <v>67.85694110496496</v>
      </c>
      <c r="J838">
        <v>85.716935685685684</v>
      </c>
      <c r="K838">
        <v>119.9481917732742</v>
      </c>
      <c r="L838">
        <v>66.456697765119102</v>
      </c>
      <c r="M838">
        <v>92.184442254754757</v>
      </c>
      <c r="N838">
        <v>127.06559574157613</v>
      </c>
      <c r="O838">
        <v>71.918200078149553</v>
      </c>
      <c r="P838">
        <v>90.44375625625625</v>
      </c>
      <c r="Q838">
        <v>124.70244493000001</v>
      </c>
      <c r="R838">
        <v>69.196702278000004</v>
      </c>
      <c r="S838">
        <v>94.085304054054049</v>
      </c>
      <c r="T838">
        <v>128.13567223000001</v>
      </c>
      <c r="U838">
        <v>72.179821367648628</v>
      </c>
    </row>
    <row r="839" spans="1:21" x14ac:dyDescent="0.25">
      <c r="A839">
        <v>86.44457347972974</v>
      </c>
      <c r="B839">
        <v>122.03215703000001</v>
      </c>
      <c r="C839">
        <v>67.349381201189189</v>
      </c>
      <c r="D839">
        <v>88.635715793918919</v>
      </c>
      <c r="E839">
        <v>123.39673132049141</v>
      </c>
      <c r="F839">
        <v>68.464055444702694</v>
      </c>
      <c r="G839">
        <v>86.778399493243242</v>
      </c>
      <c r="H839">
        <v>121.68724093761671</v>
      </c>
      <c r="I839">
        <v>67.924524149135124</v>
      </c>
      <c r="J839">
        <v>85.819467905405403</v>
      </c>
      <c r="K839">
        <v>120.07822611208846</v>
      </c>
      <c r="L839">
        <v>66.512753404216198</v>
      </c>
      <c r="M839">
        <v>92.29471072635134</v>
      </c>
      <c r="N839">
        <v>127.18199798000001</v>
      </c>
      <c r="O839">
        <v>71.960450495999993</v>
      </c>
      <c r="P839">
        <v>90.551942567567579</v>
      </c>
      <c r="Q839">
        <v>124.81688584000001</v>
      </c>
      <c r="R839">
        <v>69.245880943621643</v>
      </c>
      <c r="S839">
        <v>94.19784628378379</v>
      </c>
      <c r="T839">
        <v>128.28582320282555</v>
      </c>
      <c r="U839">
        <v>72.260907117783788</v>
      </c>
    </row>
    <row r="840" spans="1:21" x14ac:dyDescent="0.25">
      <c r="A840">
        <v>86.54785254004004</v>
      </c>
      <c r="B840">
        <v>122.13792990977979</v>
      </c>
      <c r="C840">
        <v>67.418968445473453</v>
      </c>
      <c r="D840">
        <v>88.741612706456451</v>
      </c>
      <c r="E840">
        <v>123.44359492000001</v>
      </c>
      <c r="F840">
        <v>68.514853052563808</v>
      </c>
      <c r="G840">
        <v>86.882077389889886</v>
      </c>
      <c r="H840">
        <v>121.73957964369013</v>
      </c>
      <c r="I840">
        <v>68.014801092444088</v>
      </c>
      <c r="J840">
        <v>85.922000125125123</v>
      </c>
      <c r="K840">
        <v>120.21888633816909</v>
      </c>
      <c r="L840">
        <v>66.585268582312295</v>
      </c>
      <c r="M840">
        <v>92.404979197947952</v>
      </c>
      <c r="N840">
        <v>127.2837787753772</v>
      </c>
      <c r="O840">
        <v>72.059831015921915</v>
      </c>
      <c r="P840">
        <v>90.660128878878879</v>
      </c>
      <c r="Q840">
        <v>124.90006699343891</v>
      </c>
      <c r="R840">
        <v>69.341299406212215</v>
      </c>
      <c r="S840">
        <v>94.310388513513516</v>
      </c>
      <c r="T840">
        <v>128.36774077476662</v>
      </c>
      <c r="U840">
        <v>72.366715761999984</v>
      </c>
    </row>
    <row r="841" spans="1:21" x14ac:dyDescent="0.25">
      <c r="A841">
        <v>86.65113160035034</v>
      </c>
      <c r="B841">
        <v>122.22289188000001</v>
      </c>
      <c r="C841">
        <v>67.494904666632621</v>
      </c>
      <c r="D841">
        <v>88.847509618993996</v>
      </c>
      <c r="E841">
        <v>123.51988886000001</v>
      </c>
      <c r="F841">
        <v>68.64514890598798</v>
      </c>
      <c r="G841">
        <v>86.985755286536545</v>
      </c>
      <c r="H841">
        <v>121.84217315471807</v>
      </c>
      <c r="I841">
        <v>68.101461609868025</v>
      </c>
      <c r="J841">
        <v>86.024532344844843</v>
      </c>
      <c r="K841">
        <v>120.27739641000001</v>
      </c>
      <c r="L841">
        <v>66.68830238048848</v>
      </c>
      <c r="M841">
        <v>92.51524766954455</v>
      </c>
      <c r="N841">
        <v>127.4108798</v>
      </c>
      <c r="O841">
        <v>72.13296895923925</v>
      </c>
      <c r="P841">
        <v>90.768315190190194</v>
      </c>
      <c r="Q841">
        <v>125.04576766000001</v>
      </c>
      <c r="R841">
        <v>69.427606022142129</v>
      </c>
      <c r="S841">
        <v>94.422930743243242</v>
      </c>
      <c r="T841">
        <v>128.46786016875674</v>
      </c>
      <c r="U841">
        <v>72.438844471578363</v>
      </c>
    </row>
    <row r="842" spans="1:21" x14ac:dyDescent="0.25">
      <c r="A842">
        <v>86.754410660660668</v>
      </c>
      <c r="B842">
        <v>122.33733279</v>
      </c>
      <c r="C842">
        <v>67.582733828972977</v>
      </c>
      <c r="D842">
        <v>88.953406531531542</v>
      </c>
      <c r="E842">
        <v>123.60361849112205</v>
      </c>
      <c r="F842">
        <v>68.732396438936917</v>
      </c>
      <c r="G842">
        <v>87.089433183183175</v>
      </c>
      <c r="H842">
        <v>121.91351922431068</v>
      </c>
      <c r="I842">
        <v>68.220011666816816</v>
      </c>
      <c r="J842">
        <v>86.127064564564577</v>
      </c>
      <c r="K842">
        <v>120.39183732000001</v>
      </c>
      <c r="L842">
        <v>66.763539292540543</v>
      </c>
      <c r="M842">
        <v>92.625516141141134</v>
      </c>
      <c r="N842">
        <v>127.52532071</v>
      </c>
      <c r="O842">
        <v>72.231957907717714</v>
      </c>
      <c r="P842">
        <v>90.876501501501508</v>
      </c>
      <c r="Q842">
        <v>125.1418185992773</v>
      </c>
      <c r="R842">
        <v>69.475216625461229</v>
      </c>
      <c r="S842">
        <v>94.535472972972968</v>
      </c>
      <c r="T842">
        <v>128.63158284000002</v>
      </c>
      <c r="U842">
        <v>72.518244537891889</v>
      </c>
    </row>
    <row r="843" spans="1:21" x14ac:dyDescent="0.25">
      <c r="A843">
        <v>86.857689720970967</v>
      </c>
      <c r="B843">
        <v>122.42797393420511</v>
      </c>
      <c r="C843">
        <v>67.660408689825829</v>
      </c>
      <c r="D843">
        <v>89.059303444069073</v>
      </c>
      <c r="E843">
        <v>123.67815244260716</v>
      </c>
      <c r="F843">
        <v>68.779889576948946</v>
      </c>
      <c r="G843">
        <v>87.193111079829833</v>
      </c>
      <c r="H843">
        <v>121.99401006000001</v>
      </c>
      <c r="I843">
        <v>68.25957392097898</v>
      </c>
      <c r="J843">
        <v>86.229596784284283</v>
      </c>
      <c r="K843">
        <v>120.50627823000001</v>
      </c>
      <c r="L843">
        <v>66.783791659191181</v>
      </c>
      <c r="M843">
        <v>92.735784612737746</v>
      </c>
      <c r="N843">
        <v>127.63532867062428</v>
      </c>
      <c r="O843">
        <v>72.293165939677678</v>
      </c>
      <c r="P843">
        <v>90.984687812812822</v>
      </c>
      <c r="Q843">
        <v>125.23650251000001</v>
      </c>
      <c r="R843">
        <v>69.567844835219219</v>
      </c>
      <c r="S843">
        <v>94.648015202702709</v>
      </c>
      <c r="T843">
        <v>128.70787678000002</v>
      </c>
      <c r="U843">
        <v>72.60580449486487</v>
      </c>
    </row>
    <row r="844" spans="1:21" x14ac:dyDescent="0.25">
      <c r="A844">
        <v>86.960968781281281</v>
      </c>
      <c r="B844">
        <v>122.52465527568022</v>
      </c>
      <c r="C844">
        <v>67.736460577301429</v>
      </c>
      <c r="D844">
        <v>89.165200356606618</v>
      </c>
      <c r="E844">
        <v>123.76813055366368</v>
      </c>
      <c r="F844">
        <v>68.819133158606604</v>
      </c>
      <c r="G844">
        <v>87.296788976476464</v>
      </c>
      <c r="H844">
        <v>122.08402288483391</v>
      </c>
      <c r="I844">
        <v>68.315507193999991</v>
      </c>
      <c r="J844">
        <v>86.332129004004003</v>
      </c>
      <c r="K844">
        <v>120.58257217000001</v>
      </c>
      <c r="L844">
        <v>66.865722776664654</v>
      </c>
      <c r="M844">
        <v>92.846053084334329</v>
      </c>
      <c r="N844">
        <v>127.75420253</v>
      </c>
      <c r="O844">
        <v>72.418726811752734</v>
      </c>
      <c r="P844">
        <v>91.092874124124123</v>
      </c>
      <c r="Q844">
        <v>125.33551661731732</v>
      </c>
      <c r="R844">
        <v>69.631577773999993</v>
      </c>
      <c r="S844">
        <v>94.760557432432421</v>
      </c>
      <c r="T844">
        <v>128.82231769000001</v>
      </c>
      <c r="U844">
        <v>72.669984199999988</v>
      </c>
    </row>
    <row r="845" spans="1:21" x14ac:dyDescent="0.25">
      <c r="A845">
        <v>87.064247841591595</v>
      </c>
      <c r="B845">
        <v>122.60436158</v>
      </c>
      <c r="C845">
        <v>67.833377564366373</v>
      </c>
      <c r="D845">
        <v>89.271097269144136</v>
      </c>
      <c r="E845">
        <v>123.82506462000001</v>
      </c>
      <c r="F845">
        <v>68.932133803855848</v>
      </c>
      <c r="G845">
        <v>87.400466873123122</v>
      </c>
      <c r="H845">
        <v>122.17794448100464</v>
      </c>
      <c r="I845">
        <v>68.422734801185328</v>
      </c>
      <c r="J845">
        <v>86.434661223723722</v>
      </c>
      <c r="K845">
        <v>120.69701308</v>
      </c>
      <c r="L845">
        <v>66.979724220204204</v>
      </c>
      <c r="M845">
        <v>92.956321555930927</v>
      </c>
      <c r="N845">
        <v>127.86864344000001</v>
      </c>
      <c r="O845">
        <v>72.490899625189186</v>
      </c>
      <c r="P845">
        <v>91.201060435435423</v>
      </c>
      <c r="Q845">
        <v>125.42723736000001</v>
      </c>
      <c r="R845">
        <v>69.753212257153152</v>
      </c>
      <c r="S845">
        <v>94.873099662162161</v>
      </c>
      <c r="T845">
        <v>128.93675860000002</v>
      </c>
      <c r="U845">
        <v>72.750106903081075</v>
      </c>
    </row>
    <row r="846" spans="1:21" x14ac:dyDescent="0.25">
      <c r="A846">
        <v>87.167526901901908</v>
      </c>
      <c r="B846">
        <v>122.71880249</v>
      </c>
      <c r="C846">
        <v>67.881982497981639</v>
      </c>
      <c r="D846">
        <v>89.376994181681681</v>
      </c>
      <c r="E846">
        <v>123.93950553000001</v>
      </c>
      <c r="F846">
        <v>69.021010628090096</v>
      </c>
      <c r="G846">
        <v>87.504144769769766</v>
      </c>
      <c r="H846">
        <v>122.25105863899356</v>
      </c>
      <c r="I846">
        <v>68.50613739861862</v>
      </c>
      <c r="J846">
        <v>86.537193443443442</v>
      </c>
      <c r="K846">
        <v>120.78039210197015</v>
      </c>
      <c r="L846">
        <v>67.068846413009879</v>
      </c>
      <c r="M846">
        <v>93.066590027527539</v>
      </c>
      <c r="N846">
        <v>127.99927803788206</v>
      </c>
      <c r="O846">
        <v>72.527471460734745</v>
      </c>
      <c r="P846">
        <v>91.309246746746751</v>
      </c>
      <c r="Q846">
        <v>125.5717299871071</v>
      </c>
      <c r="R846">
        <v>69.796479860240254</v>
      </c>
      <c r="S846">
        <v>94.985641891891888</v>
      </c>
      <c r="T846">
        <v>129.04304524368553</v>
      </c>
      <c r="U846">
        <v>72.867992297945932</v>
      </c>
    </row>
    <row r="847" spans="1:21" x14ac:dyDescent="0.25">
      <c r="A847">
        <v>87.270805962212208</v>
      </c>
      <c r="B847">
        <v>122.79509643</v>
      </c>
      <c r="C847">
        <v>68.000433293545541</v>
      </c>
      <c r="D847">
        <v>89.482891094219212</v>
      </c>
      <c r="E847">
        <v>124.00969678793065</v>
      </c>
      <c r="F847">
        <v>69.116263332379035</v>
      </c>
      <c r="G847">
        <v>87.607822666416411</v>
      </c>
      <c r="H847">
        <v>122.36100376768067</v>
      </c>
      <c r="I847">
        <v>68.589774004125459</v>
      </c>
      <c r="J847">
        <v>86.639725663163162</v>
      </c>
      <c r="K847">
        <v>120.88052799835604</v>
      </c>
      <c r="L847">
        <v>67.136765717999992</v>
      </c>
      <c r="M847">
        <v>93.176858499124123</v>
      </c>
      <c r="N847">
        <v>128.1239971188113</v>
      </c>
      <c r="O847">
        <v>72.613394940669863</v>
      </c>
      <c r="P847">
        <v>91.417433058058052</v>
      </c>
      <c r="Q847">
        <v>125.63089267795341</v>
      </c>
      <c r="R847">
        <v>69.843864170550546</v>
      </c>
      <c r="S847">
        <v>95.098184121621628</v>
      </c>
      <c r="T847">
        <v>129.14230234744474</v>
      </c>
      <c r="U847">
        <v>72.95130641243243</v>
      </c>
    </row>
    <row r="848" spans="1:21" x14ac:dyDescent="0.25">
      <c r="A848">
        <v>87.374085022522536</v>
      </c>
      <c r="B848">
        <v>122.89057320339887</v>
      </c>
      <c r="C848">
        <v>68.091677250468464</v>
      </c>
      <c r="D848">
        <v>89.588788006756758</v>
      </c>
      <c r="E848">
        <v>124.05792315115831</v>
      </c>
      <c r="F848">
        <v>69.135924870486477</v>
      </c>
      <c r="G848">
        <v>87.711500563063069</v>
      </c>
      <c r="H848">
        <v>122.4517737</v>
      </c>
      <c r="I848">
        <v>68.689460005315311</v>
      </c>
      <c r="J848">
        <v>86.742257882882882</v>
      </c>
      <c r="K848">
        <v>120.97110265232597</v>
      </c>
      <c r="L848">
        <v>67.164818271117113</v>
      </c>
      <c r="M848">
        <v>93.28712697072072</v>
      </c>
      <c r="N848">
        <v>128.20159369330878</v>
      </c>
      <c r="O848">
        <v>72.729796217279272</v>
      </c>
      <c r="P848">
        <v>91.525619369369366</v>
      </c>
      <c r="Q848">
        <v>125.73628717755938</v>
      </c>
      <c r="R848">
        <v>69.971901263369361</v>
      </c>
      <c r="S848">
        <v>95.21072635135134</v>
      </c>
      <c r="T848">
        <v>129.27623851484029</v>
      </c>
      <c r="U848">
        <v>73.020083437081055</v>
      </c>
    </row>
    <row r="849" spans="1:21" x14ac:dyDescent="0.25">
      <c r="A849">
        <v>87.477364082832835</v>
      </c>
      <c r="B849">
        <v>123.00028648262375</v>
      </c>
      <c r="C849">
        <v>68.157168615797801</v>
      </c>
      <c r="D849">
        <v>89.694684919294289</v>
      </c>
      <c r="E849">
        <v>124.1568693186541</v>
      </c>
      <c r="F849">
        <v>69.24656671435433</v>
      </c>
      <c r="G849">
        <v>87.815178459709713</v>
      </c>
      <c r="H849">
        <v>122.55709877205115</v>
      </c>
      <c r="I849">
        <v>68.758111018940937</v>
      </c>
      <c r="J849">
        <v>86.844790102602602</v>
      </c>
      <c r="K849">
        <v>121.04033581</v>
      </c>
      <c r="L849">
        <v>67.263988165176158</v>
      </c>
      <c r="M849">
        <v>93.397395442317318</v>
      </c>
      <c r="N849">
        <v>128.31762102293658</v>
      </c>
      <c r="O849">
        <v>72.806828005349345</v>
      </c>
      <c r="P849">
        <v>91.63380568068068</v>
      </c>
      <c r="Q849">
        <v>125.83821377080172</v>
      </c>
      <c r="R849">
        <v>70.068798533007012</v>
      </c>
      <c r="S849">
        <v>95.323268581081081</v>
      </c>
      <c r="T849">
        <v>129.35637527</v>
      </c>
      <c r="U849">
        <v>73.085879936540522</v>
      </c>
    </row>
    <row r="850" spans="1:21" x14ac:dyDescent="0.25">
      <c r="A850">
        <v>87.580643143143135</v>
      </c>
      <c r="B850">
        <v>123.11167913725818</v>
      </c>
      <c r="C850">
        <v>68.246924392952948</v>
      </c>
      <c r="D850">
        <v>89.800581831831835</v>
      </c>
      <c r="E850">
        <v>124.24468129</v>
      </c>
      <c r="F850">
        <v>69.305197768822836</v>
      </c>
      <c r="G850">
        <v>87.918856356356358</v>
      </c>
      <c r="H850">
        <v>122.60436158</v>
      </c>
      <c r="I850">
        <v>68.828504837913911</v>
      </c>
      <c r="J850">
        <v>86.947322322322321</v>
      </c>
      <c r="K850">
        <v>121.15477672</v>
      </c>
      <c r="L850">
        <v>67.332340553505503</v>
      </c>
      <c r="M850">
        <v>93.507663913913916</v>
      </c>
      <c r="N850">
        <v>128.40590510165529</v>
      </c>
      <c r="O850">
        <v>72.87201996432232</v>
      </c>
      <c r="P850">
        <v>91.741991991991995</v>
      </c>
      <c r="Q850">
        <v>125.92314797</v>
      </c>
      <c r="R850">
        <v>70.118264108024007</v>
      </c>
      <c r="S850">
        <v>95.435810810810807</v>
      </c>
      <c r="T850">
        <v>129.43266921</v>
      </c>
      <c r="U850">
        <v>73.200953515189184</v>
      </c>
    </row>
    <row r="851" spans="1:21" x14ac:dyDescent="0.25">
      <c r="A851">
        <v>87.683922203453449</v>
      </c>
      <c r="B851">
        <v>123.21471310000001</v>
      </c>
      <c r="C851">
        <v>68.318982911267241</v>
      </c>
      <c r="D851">
        <v>89.906478744369366</v>
      </c>
      <c r="E851">
        <v>124.32097523</v>
      </c>
      <c r="F851">
        <v>69.372829759423411</v>
      </c>
      <c r="G851">
        <v>88.022534253003002</v>
      </c>
      <c r="H851">
        <v>122.71880249</v>
      </c>
      <c r="I851">
        <v>68.927038168024012</v>
      </c>
      <c r="J851">
        <v>87.049854542042041</v>
      </c>
      <c r="K851">
        <v>121.24676475876878</v>
      </c>
      <c r="L851">
        <v>67.375751350936923</v>
      </c>
      <c r="M851">
        <v>93.617932385510514</v>
      </c>
      <c r="N851">
        <v>128.55314358855583</v>
      </c>
      <c r="O851">
        <v>72.943355221021022</v>
      </c>
      <c r="P851">
        <v>91.850178303303295</v>
      </c>
      <c r="Q851">
        <v>126.03758888</v>
      </c>
      <c r="R851">
        <v>70.19421126402402</v>
      </c>
      <c r="S851">
        <v>95.548353040540547</v>
      </c>
      <c r="T851">
        <v>129.54711012000001</v>
      </c>
      <c r="U851">
        <v>73.259354937999987</v>
      </c>
    </row>
    <row r="852" spans="1:21" x14ac:dyDescent="0.25">
      <c r="A852">
        <v>87.787201263763762</v>
      </c>
      <c r="B852">
        <v>123.32915401000001</v>
      </c>
      <c r="C852">
        <v>68.383724979645635</v>
      </c>
      <c r="D852">
        <v>90.012375656906912</v>
      </c>
      <c r="E852">
        <v>124.41924299110292</v>
      </c>
      <c r="F852">
        <v>69.479167962360364</v>
      </c>
      <c r="G852">
        <v>88.12621214964966</v>
      </c>
      <c r="H852">
        <v>122.81112030965421</v>
      </c>
      <c r="I852">
        <v>68.956573693841833</v>
      </c>
      <c r="J852">
        <v>87.152386761761761</v>
      </c>
      <c r="K852">
        <v>121.30736460000001</v>
      </c>
      <c r="L852">
        <v>67.472794418452452</v>
      </c>
      <c r="M852">
        <v>93.728200857107112</v>
      </c>
      <c r="N852">
        <v>128.66972981000001</v>
      </c>
      <c r="O852">
        <v>73.019633025779783</v>
      </c>
      <c r="P852">
        <v>91.958364614614624</v>
      </c>
      <c r="Q852">
        <v>126.15092936325601</v>
      </c>
      <c r="R852">
        <v>70.289447999973973</v>
      </c>
      <c r="S852">
        <v>95.66089527027026</v>
      </c>
      <c r="T852">
        <v>129.66155103</v>
      </c>
      <c r="U852">
        <v>73.326743628391895</v>
      </c>
    </row>
    <row r="853" spans="1:21" x14ac:dyDescent="0.25">
      <c r="A853">
        <v>87.890480324074076</v>
      </c>
      <c r="B853">
        <v>123.4294664125926</v>
      </c>
      <c r="C853">
        <v>68.473277681185181</v>
      </c>
      <c r="D853">
        <v>90.118272569444443</v>
      </c>
      <c r="E853">
        <v>124.53791203919192</v>
      </c>
      <c r="F853">
        <v>69.569386647777762</v>
      </c>
      <c r="G853">
        <v>88.229890046296291</v>
      </c>
      <c r="H853">
        <v>122.90953734000001</v>
      </c>
      <c r="I853">
        <v>69.027063843555553</v>
      </c>
      <c r="J853">
        <v>87.254918981481481</v>
      </c>
      <c r="K853">
        <v>121.44094321548822</v>
      </c>
      <c r="L853">
        <v>67.554552140592563</v>
      </c>
      <c r="M853">
        <v>93.838469328703709</v>
      </c>
      <c r="N853">
        <v>128.75388273224539</v>
      </c>
      <c r="O853">
        <v>73.111988170814811</v>
      </c>
      <c r="P853">
        <v>92.066550925925924</v>
      </c>
      <c r="Q853">
        <v>126.20829449302833</v>
      </c>
      <c r="R853">
        <v>70.369134831487187</v>
      </c>
      <c r="S853">
        <v>95.7734375</v>
      </c>
      <c r="T853">
        <v>129.77599194000001</v>
      </c>
      <c r="U853">
        <v>73.408128133999995</v>
      </c>
    </row>
    <row r="854" spans="1:21" x14ac:dyDescent="0.25">
      <c r="A854">
        <v>87.993759384384376</v>
      </c>
      <c r="B854">
        <v>123.55803583000001</v>
      </c>
      <c r="C854">
        <v>68.548994164114092</v>
      </c>
      <c r="D854">
        <v>90.224169481981988</v>
      </c>
      <c r="E854">
        <v>124.60265670544636</v>
      </c>
      <c r="F854">
        <v>69.664583810018016</v>
      </c>
      <c r="G854">
        <v>88.333567942942949</v>
      </c>
      <c r="H854">
        <v>123.00243140835929</v>
      </c>
      <c r="I854">
        <v>69.165158386414404</v>
      </c>
      <c r="J854">
        <v>87.357451201201201</v>
      </c>
      <c r="K854">
        <v>121.49468361430249</v>
      </c>
      <c r="L854">
        <v>67.605973489999997</v>
      </c>
      <c r="M854">
        <v>93.948737800300293</v>
      </c>
      <c r="N854">
        <v>128.86046466000002</v>
      </c>
      <c r="O854">
        <v>73.197250797203395</v>
      </c>
      <c r="P854">
        <v>92.174737237237238</v>
      </c>
      <c r="Q854">
        <v>126.34276464000001</v>
      </c>
      <c r="R854">
        <v>70.438278473711705</v>
      </c>
      <c r="S854">
        <v>95.88597972972974</v>
      </c>
      <c r="T854">
        <v>129.83016626103196</v>
      </c>
      <c r="U854">
        <v>73.486141974918922</v>
      </c>
    </row>
    <row r="855" spans="1:21" x14ac:dyDescent="0.25">
      <c r="A855">
        <v>88.097038444694704</v>
      </c>
      <c r="B855">
        <v>123.63670072099738</v>
      </c>
      <c r="C855">
        <v>68.626387322638621</v>
      </c>
      <c r="D855">
        <v>90.33006639451952</v>
      </c>
      <c r="E855">
        <v>124.68508456991539</v>
      </c>
      <c r="F855">
        <v>69.718984643201182</v>
      </c>
      <c r="G855">
        <v>88.437245839589593</v>
      </c>
      <c r="H855">
        <v>123.12062834907546</v>
      </c>
      <c r="I855">
        <v>69.222237734896908</v>
      </c>
      <c r="J855">
        <v>87.459983420920921</v>
      </c>
      <c r="K855">
        <v>121.57439339000001</v>
      </c>
      <c r="L855">
        <v>67.69574749188989</v>
      </c>
      <c r="M855">
        <v>94.059006271896905</v>
      </c>
      <c r="N855">
        <v>129.01305254000002</v>
      </c>
      <c r="O855">
        <v>73.265106143575565</v>
      </c>
      <c r="P855">
        <v>92.282923548548553</v>
      </c>
      <c r="Q855">
        <v>126.42896589207392</v>
      </c>
      <c r="R855">
        <v>70.501179843881886</v>
      </c>
      <c r="S855">
        <v>95.998521959459453</v>
      </c>
      <c r="T855">
        <v>129.97797405388206</v>
      </c>
      <c r="U855">
        <v>73.577276453256744</v>
      </c>
    </row>
    <row r="856" spans="1:21" x14ac:dyDescent="0.25">
      <c r="A856">
        <v>88.200317505005003</v>
      </c>
      <c r="B856">
        <v>123.75765740701793</v>
      </c>
      <c r="C856">
        <v>68.716050413999994</v>
      </c>
      <c r="D856">
        <v>90.435963307057051</v>
      </c>
      <c r="E856">
        <v>124.76907455436802</v>
      </c>
      <c r="F856">
        <v>69.813080510756748</v>
      </c>
      <c r="G856">
        <v>88.540923736236238</v>
      </c>
      <c r="H856">
        <v>123.17656613000001</v>
      </c>
      <c r="I856">
        <v>69.301091557950571</v>
      </c>
      <c r="J856">
        <v>87.56251564064064</v>
      </c>
      <c r="K856">
        <v>121.68883430000001</v>
      </c>
      <c r="L856">
        <v>67.766744289229237</v>
      </c>
      <c r="M856">
        <v>94.169274743493489</v>
      </c>
      <c r="N856">
        <v>129.15408767487671</v>
      </c>
      <c r="O856">
        <v>73.329752401919905</v>
      </c>
      <c r="P856">
        <v>92.391109859859867</v>
      </c>
      <c r="Q856">
        <v>126.53349949000001</v>
      </c>
      <c r="R856">
        <v>70.606018932210205</v>
      </c>
      <c r="S856">
        <v>96.111064189189193</v>
      </c>
      <c r="T856">
        <v>130.06335953218672</v>
      </c>
      <c r="U856">
        <v>73.68264575118917</v>
      </c>
    </row>
    <row r="857" spans="1:21" x14ac:dyDescent="0.25">
      <c r="A857">
        <v>88.303596565315317</v>
      </c>
      <c r="B857">
        <v>123.87167828031122</v>
      </c>
      <c r="C857">
        <v>68.758982161261244</v>
      </c>
      <c r="D857">
        <v>90.541860219594597</v>
      </c>
      <c r="E857">
        <v>124.87387197700248</v>
      </c>
      <c r="F857">
        <v>69.902664975405401</v>
      </c>
      <c r="G857">
        <v>88.644601632882882</v>
      </c>
      <c r="H857">
        <v>123.29100704000001</v>
      </c>
      <c r="I857">
        <v>69.414140025999998</v>
      </c>
      <c r="J857">
        <v>87.66504786036036</v>
      </c>
      <c r="K857">
        <v>121.81542850347256</v>
      </c>
      <c r="L857">
        <v>67.847855293639626</v>
      </c>
      <c r="M857">
        <v>94.279543215090087</v>
      </c>
      <c r="N857">
        <v>129.20466217719081</v>
      </c>
      <c r="O857">
        <v>73.429779118864857</v>
      </c>
      <c r="P857">
        <v>92.499296171171167</v>
      </c>
      <c r="Q857">
        <v>126.63281907855857</v>
      </c>
      <c r="R857">
        <v>70.642360094684676</v>
      </c>
      <c r="S857">
        <v>96.223606418918919</v>
      </c>
      <c r="T857">
        <v>130.15746164000001</v>
      </c>
      <c r="U857">
        <v>73.751450893999987</v>
      </c>
    </row>
    <row r="858" spans="1:21" x14ac:dyDescent="0.25">
      <c r="A858">
        <v>88.406875625625631</v>
      </c>
      <c r="B858">
        <v>123.9776525</v>
      </c>
      <c r="C858">
        <v>68.842475919561551</v>
      </c>
      <c r="D858">
        <v>90.647757132132128</v>
      </c>
      <c r="E858">
        <v>124.96947372000001</v>
      </c>
      <c r="F858">
        <v>70.008846966330324</v>
      </c>
      <c r="G858">
        <v>88.74827952952954</v>
      </c>
      <c r="H858">
        <v>123.38505360576943</v>
      </c>
      <c r="I858">
        <v>69.471611603660719</v>
      </c>
      <c r="J858">
        <v>87.76758008008008</v>
      </c>
      <c r="K858">
        <v>121.91771612000001</v>
      </c>
      <c r="L858">
        <v>67.922771450360358</v>
      </c>
      <c r="M858">
        <v>94.389811686686684</v>
      </c>
      <c r="N858">
        <v>129.35637527</v>
      </c>
      <c r="O858">
        <v>73.500765502070067</v>
      </c>
      <c r="P858">
        <v>92.607482482482482</v>
      </c>
      <c r="Q858">
        <v>126.72423434000001</v>
      </c>
      <c r="R858">
        <v>70.689067486276272</v>
      </c>
      <c r="S858">
        <v>96.33614864864866</v>
      </c>
      <c r="T858">
        <v>130.27190255000002</v>
      </c>
      <c r="U858">
        <v>73.786345533243249</v>
      </c>
    </row>
    <row r="859" spans="1:21" x14ac:dyDescent="0.25">
      <c r="A859">
        <v>88.51015468593593</v>
      </c>
      <c r="B859">
        <v>124.09209341</v>
      </c>
      <c r="C859">
        <v>68.944308447365358</v>
      </c>
      <c r="D859">
        <v>90.753654044669673</v>
      </c>
      <c r="E859">
        <v>125.0535393439466</v>
      </c>
      <c r="F859">
        <v>70.050532922795796</v>
      </c>
      <c r="G859">
        <v>88.85195742617617</v>
      </c>
      <c r="H859">
        <v>123.43245072933395</v>
      </c>
      <c r="I859">
        <v>69.574357313999997</v>
      </c>
      <c r="J859">
        <v>87.8701122997998</v>
      </c>
      <c r="K859">
        <v>121.99401006000001</v>
      </c>
      <c r="L859">
        <v>67.977124899233218</v>
      </c>
      <c r="M859">
        <v>94.500080158283282</v>
      </c>
      <c r="N859">
        <v>129.47081618000001</v>
      </c>
      <c r="O859">
        <v>73.583017374874856</v>
      </c>
      <c r="P859">
        <v>92.715668793793796</v>
      </c>
      <c r="Q859">
        <v>126.84360807777051</v>
      </c>
      <c r="R859">
        <v>70.810619697769766</v>
      </c>
      <c r="S859">
        <v>96.448690878378372</v>
      </c>
      <c r="T859">
        <v>130.38634346000001</v>
      </c>
      <c r="U859">
        <v>73.904183127232415</v>
      </c>
    </row>
    <row r="860" spans="1:21" x14ac:dyDescent="0.25">
      <c r="A860">
        <v>88.613433746246244</v>
      </c>
      <c r="B860">
        <v>124.1755939301911</v>
      </c>
      <c r="C860">
        <v>69.018123830108095</v>
      </c>
      <c r="D860">
        <v>90.859550957207205</v>
      </c>
      <c r="E860">
        <v>125.12206160000001</v>
      </c>
      <c r="F860">
        <v>70.12144235298841</v>
      </c>
      <c r="G860">
        <v>88.955635322822829</v>
      </c>
      <c r="H860">
        <v>123.53128192174721</v>
      </c>
      <c r="I860">
        <v>69.660188003999991</v>
      </c>
      <c r="J860">
        <v>87.97264451951952</v>
      </c>
      <c r="K860">
        <v>122.10845097000001</v>
      </c>
      <c r="L860">
        <v>68.053339698480471</v>
      </c>
      <c r="M860">
        <v>94.61034862987988</v>
      </c>
      <c r="N860">
        <v>129.58525709</v>
      </c>
      <c r="O860">
        <v>73.661971091399394</v>
      </c>
      <c r="P860">
        <v>92.82385510510511</v>
      </c>
      <c r="Q860">
        <v>126.95311616000001</v>
      </c>
      <c r="R860">
        <v>70.899796240784383</v>
      </c>
      <c r="S860">
        <v>96.561233108108112</v>
      </c>
      <c r="T860">
        <v>130.47079166631451</v>
      </c>
      <c r="U860">
        <v>73.964909922054048</v>
      </c>
    </row>
    <row r="861" spans="1:21" x14ac:dyDescent="0.25">
      <c r="A861">
        <v>88.716712806556558</v>
      </c>
      <c r="B861">
        <v>124.32067669151427</v>
      </c>
      <c r="C861">
        <v>69.094835383553544</v>
      </c>
      <c r="D861">
        <v>90.96544786974475</v>
      </c>
      <c r="E861">
        <v>125.21890392661788</v>
      </c>
      <c r="F861">
        <v>70.21434699237237</v>
      </c>
      <c r="G861">
        <v>89.059313219469459</v>
      </c>
      <c r="H861">
        <v>123.59746026700883</v>
      </c>
      <c r="I861">
        <v>69.720118742408388</v>
      </c>
      <c r="J861">
        <v>88.07517673923924</v>
      </c>
      <c r="K861">
        <v>122.19684960418418</v>
      </c>
      <c r="L861">
        <v>68.159471180854837</v>
      </c>
      <c r="M861">
        <v>94.720617101476464</v>
      </c>
      <c r="N861">
        <v>129.69969800000001</v>
      </c>
      <c r="O861">
        <v>73.742630643095083</v>
      </c>
      <c r="P861">
        <v>92.932041416416411</v>
      </c>
      <c r="Q861">
        <v>127.06755707000001</v>
      </c>
      <c r="R861">
        <v>70.976165377499484</v>
      </c>
      <c r="S861">
        <v>96.673775337837839</v>
      </c>
      <c r="T861">
        <v>130.58382666832927</v>
      </c>
      <c r="U861">
        <v>74.048434922756741</v>
      </c>
    </row>
    <row r="862" spans="1:21" x14ac:dyDescent="0.25">
      <c r="A862">
        <v>88.819991866866872</v>
      </c>
      <c r="B862">
        <v>124.39669986405042</v>
      </c>
      <c r="C862">
        <v>69.163845164100096</v>
      </c>
      <c r="D862">
        <v>91.071344782282281</v>
      </c>
      <c r="E862">
        <v>125.31279645000001</v>
      </c>
      <c r="F862">
        <v>70.30558261798798</v>
      </c>
      <c r="G862">
        <v>89.162991116116117</v>
      </c>
      <c r="H862">
        <v>123.7052534886341</v>
      </c>
      <c r="I862">
        <v>69.782243283260513</v>
      </c>
      <c r="J862">
        <v>88.177708958958959</v>
      </c>
      <c r="K862">
        <v>122.29914069208937</v>
      </c>
      <c r="L862">
        <v>68.203262557032573</v>
      </c>
      <c r="M862">
        <v>94.830885573073076</v>
      </c>
      <c r="N862">
        <v>129.79129724446173</v>
      </c>
      <c r="O862">
        <v>73.813228058390379</v>
      </c>
      <c r="P862">
        <v>93.040227727727725</v>
      </c>
      <c r="Q862">
        <v>127.13204832567934</v>
      </c>
      <c r="R862">
        <v>71.045032484408409</v>
      </c>
      <c r="S862">
        <v>96.786317567567579</v>
      </c>
      <c r="T862">
        <v>130.72760419162162</v>
      </c>
      <c r="U862">
        <v>74.190178578216205</v>
      </c>
    </row>
    <row r="863" spans="1:21" x14ac:dyDescent="0.25">
      <c r="A863">
        <v>88.923270927177171</v>
      </c>
      <c r="B863">
        <v>124.53387274405206</v>
      </c>
      <c r="C863">
        <v>69.234715006635497</v>
      </c>
      <c r="D863">
        <v>91.177241694819827</v>
      </c>
      <c r="E863">
        <v>125.40208722826372</v>
      </c>
      <c r="F863">
        <v>70.353211660450441</v>
      </c>
      <c r="G863">
        <v>89.266669012762762</v>
      </c>
      <c r="H863">
        <v>123.78691765000001</v>
      </c>
      <c r="I863">
        <v>69.891886346576584</v>
      </c>
      <c r="J863">
        <v>88.280241178678679</v>
      </c>
      <c r="K863">
        <v>122.39796387363091</v>
      </c>
      <c r="L863">
        <v>68.305354975339327</v>
      </c>
      <c r="M863">
        <v>94.941154044669673</v>
      </c>
      <c r="N863">
        <v>129.92857982000001</v>
      </c>
      <c r="O863">
        <v>73.886749241843845</v>
      </c>
      <c r="P863">
        <v>93.148414039039039</v>
      </c>
      <c r="Q863">
        <v>127.23397491892165</v>
      </c>
      <c r="R863">
        <v>71.14883163465899</v>
      </c>
      <c r="S863">
        <v>96.898859797297291</v>
      </c>
      <c r="T863">
        <v>130.77896669668306</v>
      </c>
      <c r="U863">
        <v>74.261795537243216</v>
      </c>
    </row>
    <row r="864" spans="1:21" x14ac:dyDescent="0.25">
      <c r="A864">
        <v>89.026549987487485</v>
      </c>
      <c r="B864">
        <v>124.63514532972791</v>
      </c>
      <c r="C864">
        <v>69.32538296430829</v>
      </c>
      <c r="D864">
        <v>91.283138607357358</v>
      </c>
      <c r="E864">
        <v>125.46538433000001</v>
      </c>
      <c r="F864">
        <v>70.447577774786765</v>
      </c>
      <c r="G864">
        <v>89.370346909409406</v>
      </c>
      <c r="H864">
        <v>123.90135856000001</v>
      </c>
      <c r="I864">
        <v>69.949900884304284</v>
      </c>
      <c r="J864">
        <v>88.382773398398399</v>
      </c>
      <c r="K864">
        <v>122.50372286789971</v>
      </c>
      <c r="L864">
        <v>68.352825202256227</v>
      </c>
      <c r="M864">
        <v>95.051422516266257</v>
      </c>
      <c r="N864">
        <v>130.03722352917188</v>
      </c>
      <c r="O864">
        <v>73.95221925819817</v>
      </c>
      <c r="P864">
        <v>93.25660035035034</v>
      </c>
      <c r="Q864">
        <v>127.34630523125489</v>
      </c>
      <c r="R864">
        <v>71.247867533525522</v>
      </c>
      <c r="S864">
        <v>97.011402027027032</v>
      </c>
      <c r="T864">
        <v>130.92040104</v>
      </c>
      <c r="U864">
        <v>74.295045263999995</v>
      </c>
    </row>
    <row r="865" spans="1:21" x14ac:dyDescent="0.25">
      <c r="A865">
        <v>89.129829047797799</v>
      </c>
      <c r="B865">
        <v>124.74059190000001</v>
      </c>
      <c r="C865">
        <v>69.428287627221223</v>
      </c>
      <c r="D865">
        <v>91.38903551989489</v>
      </c>
      <c r="E865">
        <v>125.57982524000001</v>
      </c>
      <c r="F865">
        <v>70.51615953442041</v>
      </c>
      <c r="G865">
        <v>89.47402480605605</v>
      </c>
      <c r="H865">
        <v>123.9776525</v>
      </c>
      <c r="I865">
        <v>70.020676901999991</v>
      </c>
      <c r="J865">
        <v>88.485305618118119</v>
      </c>
      <c r="K865">
        <v>122.59126407178178</v>
      </c>
      <c r="L865">
        <v>68.438258540968363</v>
      </c>
      <c r="M865">
        <v>95.161690987862869</v>
      </c>
      <c r="N865">
        <v>130.11163598243607</v>
      </c>
      <c r="O865">
        <v>74.041937544470457</v>
      </c>
      <c r="P865">
        <v>93.364786661661668</v>
      </c>
      <c r="Q865">
        <v>127.47597507540632</v>
      </c>
      <c r="R865">
        <v>71.306825591805818</v>
      </c>
      <c r="S865">
        <v>97.123944256756758</v>
      </c>
      <c r="T865">
        <v>131.02945784312314</v>
      </c>
      <c r="U865">
        <v>74.406646249621602</v>
      </c>
    </row>
    <row r="866" spans="1:21" x14ac:dyDescent="0.25">
      <c r="A866">
        <v>89.233108108108112</v>
      </c>
      <c r="B866">
        <v>124.81932274717445</v>
      </c>
      <c r="C866">
        <v>69.51914730259459</v>
      </c>
      <c r="D866">
        <v>91.494932432432421</v>
      </c>
      <c r="E866">
        <v>125.67486461980343</v>
      </c>
      <c r="F866">
        <v>70.645223460864855</v>
      </c>
      <c r="G866">
        <v>89.577702702702709</v>
      </c>
      <c r="H866">
        <v>124.09209341</v>
      </c>
      <c r="I866">
        <v>70.093130376351368</v>
      </c>
      <c r="J866">
        <v>88.587837837837839</v>
      </c>
      <c r="K866">
        <v>122.68749760552826</v>
      </c>
      <c r="L866">
        <v>68.532944941999986</v>
      </c>
      <c r="M866">
        <v>95.271959459459453</v>
      </c>
      <c r="N866">
        <v>130.21032378024569</v>
      </c>
      <c r="O866">
        <v>74.125211564540535</v>
      </c>
      <c r="P866">
        <v>93.472972972972968</v>
      </c>
      <c r="Q866">
        <v>127.56346768</v>
      </c>
      <c r="R866">
        <v>71.393799233027025</v>
      </c>
      <c r="S866">
        <v>97.236486486486484</v>
      </c>
      <c r="T866">
        <v>131.11113589000001</v>
      </c>
      <c r="U866">
        <v>74.471219609027031</v>
      </c>
    </row>
    <row r="867" spans="1:21" x14ac:dyDescent="0.25">
      <c r="A867">
        <v>89.336387168418412</v>
      </c>
      <c r="B867">
        <v>124.90864823921557</v>
      </c>
      <c r="C867">
        <v>69.59152345199999</v>
      </c>
      <c r="D867">
        <v>91.600829344969966</v>
      </c>
      <c r="E867">
        <v>125.72764344698335</v>
      </c>
      <c r="F867">
        <v>70.71727000292492</v>
      </c>
      <c r="G867">
        <v>89.681380599349339</v>
      </c>
      <c r="H867">
        <v>124.18526518857857</v>
      </c>
      <c r="I867">
        <v>70.146561913999989</v>
      </c>
      <c r="J867">
        <v>88.690370057557558</v>
      </c>
      <c r="K867">
        <v>122.79374722118453</v>
      </c>
      <c r="L867">
        <v>68.589549926672674</v>
      </c>
      <c r="M867">
        <v>95.38222793105605</v>
      </c>
      <c r="N867">
        <v>130.33675482896444</v>
      </c>
      <c r="O867">
        <v>74.252655572420409</v>
      </c>
      <c r="P867">
        <v>93.581159284284283</v>
      </c>
      <c r="Q867">
        <v>127.64168129189098</v>
      </c>
      <c r="R867">
        <v>71.454430321955954</v>
      </c>
      <c r="S867">
        <v>97.34902871621621</v>
      </c>
      <c r="T867">
        <v>131.18742983000001</v>
      </c>
      <c r="U867">
        <v>74.548221196108102</v>
      </c>
    </row>
    <row r="868" spans="1:21" x14ac:dyDescent="0.25">
      <c r="A868">
        <v>89.439666228728726</v>
      </c>
      <c r="B868">
        <v>125.02880650835564</v>
      </c>
      <c r="C868">
        <v>69.583777419031023</v>
      </c>
      <c r="D868">
        <v>91.706726257507512</v>
      </c>
      <c r="E868">
        <v>125.81856924416327</v>
      </c>
      <c r="F868">
        <v>70.775986973999991</v>
      </c>
      <c r="G868">
        <v>89.785058495995997</v>
      </c>
      <c r="H868">
        <v>124.29982065404404</v>
      </c>
      <c r="I868">
        <v>70.280821972670665</v>
      </c>
      <c r="J868">
        <v>88.792902277277278</v>
      </c>
      <c r="K868">
        <v>122.87820815588407</v>
      </c>
      <c r="L868">
        <v>68.68794266597196</v>
      </c>
      <c r="M868">
        <v>95.492496402652662</v>
      </c>
      <c r="N868">
        <v>130.43544262677406</v>
      </c>
      <c r="O868">
        <v>74.293704964936936</v>
      </c>
      <c r="P868">
        <v>93.689345595595597</v>
      </c>
      <c r="Q868">
        <v>127.75054369786059</v>
      </c>
      <c r="R868">
        <v>71.553509352694689</v>
      </c>
      <c r="S868">
        <v>97.461570945945951</v>
      </c>
      <c r="T868">
        <v>131.31339918547911</v>
      </c>
      <c r="U868">
        <v>74.630902651945931</v>
      </c>
    </row>
    <row r="869" spans="1:21" x14ac:dyDescent="0.25">
      <c r="A869">
        <v>89.542945289039039</v>
      </c>
      <c r="B869">
        <v>125.12206160000001</v>
      </c>
      <c r="C869">
        <v>69.582686538480473</v>
      </c>
      <c r="D869">
        <v>91.812623170045043</v>
      </c>
      <c r="E869">
        <v>125.92314797</v>
      </c>
      <c r="F869">
        <v>70.867638123567573</v>
      </c>
      <c r="G869">
        <v>89.888736392642642</v>
      </c>
      <c r="H869">
        <v>124.39726917</v>
      </c>
      <c r="I869">
        <v>70.354756597249249</v>
      </c>
      <c r="J869">
        <v>88.895434496996998</v>
      </c>
      <c r="K869">
        <v>122.98583128000001</v>
      </c>
      <c r="L869">
        <v>68.791438330996982</v>
      </c>
      <c r="M869">
        <v>95.602764874249246</v>
      </c>
      <c r="N869">
        <v>130.53893134</v>
      </c>
      <c r="O869">
        <v>74.343222610624608</v>
      </c>
      <c r="P869">
        <v>93.797531906906912</v>
      </c>
      <c r="Q869">
        <v>127.84206657201203</v>
      </c>
      <c r="R869">
        <v>71.596145338546535</v>
      </c>
      <c r="S869">
        <v>97.574113175675677</v>
      </c>
      <c r="T869">
        <v>131.43346372742016</v>
      </c>
      <c r="U869">
        <v>74.715271197513516</v>
      </c>
    </row>
    <row r="870" spans="1:21" x14ac:dyDescent="0.25">
      <c r="A870">
        <v>89.646224349349339</v>
      </c>
      <c r="B870">
        <v>125.19835554000001</v>
      </c>
      <c r="C870">
        <v>69.679678056032017</v>
      </c>
      <c r="D870">
        <v>91.918520082582589</v>
      </c>
      <c r="E870">
        <v>125.99944191</v>
      </c>
      <c r="F870">
        <v>70.956623775503516</v>
      </c>
      <c r="G870">
        <v>89.992414289289286</v>
      </c>
      <c r="H870">
        <v>124.52598438527254</v>
      </c>
      <c r="I870">
        <v>70.393153509801792</v>
      </c>
      <c r="J870">
        <v>88.997966716716718</v>
      </c>
      <c r="K870">
        <v>123.06545079987626</v>
      </c>
      <c r="L870">
        <v>68.833199008874857</v>
      </c>
      <c r="M870">
        <v>95.713033345845844</v>
      </c>
      <c r="N870">
        <v>130.65802410037216</v>
      </c>
      <c r="O870">
        <v>74.456264912410404</v>
      </c>
      <c r="P870">
        <v>93.905718218218212</v>
      </c>
      <c r="Q870">
        <v>127.94493738000001</v>
      </c>
      <c r="R870">
        <v>71.70584262044845</v>
      </c>
      <c r="S870">
        <v>97.686655405405403</v>
      </c>
      <c r="T870">
        <v>131.53075256</v>
      </c>
      <c r="U870">
        <v>74.786491690454042</v>
      </c>
    </row>
    <row r="871" spans="1:21" x14ac:dyDescent="0.25">
      <c r="A871">
        <v>89.749503409659667</v>
      </c>
      <c r="B871">
        <v>125.32578634550825</v>
      </c>
      <c r="C871">
        <v>69.834384742148288</v>
      </c>
      <c r="D871">
        <v>92.02441699512012</v>
      </c>
      <c r="E871">
        <v>126.07573585</v>
      </c>
      <c r="F871">
        <v>71.020034813398198</v>
      </c>
      <c r="G871">
        <v>90.09609218593593</v>
      </c>
      <c r="H871">
        <v>124.62337388780691</v>
      </c>
      <c r="I871">
        <v>70.491235907903899</v>
      </c>
      <c r="J871">
        <v>89.100498936436423</v>
      </c>
      <c r="K871">
        <v>123.13999863687233</v>
      </c>
      <c r="L871">
        <v>68.929754174206195</v>
      </c>
      <c r="M871">
        <v>95.823301817442442</v>
      </c>
      <c r="N871">
        <v>130.76781316</v>
      </c>
      <c r="O871">
        <v>74.544079048642914</v>
      </c>
      <c r="P871">
        <v>94.01390452952954</v>
      </c>
      <c r="Q871">
        <v>128.02168572334637</v>
      </c>
      <c r="R871">
        <v>71.760426742392397</v>
      </c>
      <c r="S871">
        <v>97.79919763513513</v>
      </c>
      <c r="T871">
        <v>131.64519347000001</v>
      </c>
      <c r="U871">
        <v>74.886259904557164</v>
      </c>
    </row>
    <row r="872" spans="1:21" x14ac:dyDescent="0.25">
      <c r="A872">
        <v>89.852782469969966</v>
      </c>
      <c r="B872">
        <v>125.46538433000001</v>
      </c>
      <c r="C872">
        <v>69.97828096193993</v>
      </c>
      <c r="D872">
        <v>92.130313907657666</v>
      </c>
      <c r="E872">
        <v>126.16149207144747</v>
      </c>
      <c r="F872">
        <v>71.099694972711717</v>
      </c>
      <c r="G872">
        <v>90.199770082582589</v>
      </c>
      <c r="H872">
        <v>124.7035217513754</v>
      </c>
      <c r="I872">
        <v>70.578744314912925</v>
      </c>
      <c r="J872">
        <v>89.203031156156158</v>
      </c>
      <c r="K872">
        <v>123.25286007000001</v>
      </c>
      <c r="L872">
        <v>69.054766481765753</v>
      </c>
      <c r="M872">
        <v>95.933570289039039</v>
      </c>
      <c r="N872">
        <v>130.88568031983075</v>
      </c>
      <c r="O872">
        <v>74.602425202156141</v>
      </c>
      <c r="P872">
        <v>94.122090840840841</v>
      </c>
      <c r="Q872">
        <v>128.1651858835572</v>
      </c>
      <c r="R872">
        <v>71.900895968187186</v>
      </c>
      <c r="S872">
        <v>97.91173986486487</v>
      </c>
      <c r="T872">
        <v>131.75963437999999</v>
      </c>
      <c r="U872">
        <v>74.983377873729722</v>
      </c>
    </row>
    <row r="873" spans="1:21" x14ac:dyDescent="0.25">
      <c r="A873">
        <v>89.95606153028028</v>
      </c>
      <c r="B873">
        <v>125.54167827000001</v>
      </c>
      <c r="C873">
        <v>70.04382700147346</v>
      </c>
      <c r="D873">
        <v>92.236210820195197</v>
      </c>
      <c r="E873">
        <v>126.28339366648922</v>
      </c>
      <c r="F873">
        <v>71.14941803719519</v>
      </c>
      <c r="G873">
        <v>90.303447979229219</v>
      </c>
      <c r="H873">
        <v>124.81688584000001</v>
      </c>
      <c r="I873">
        <v>70.681032981791788</v>
      </c>
      <c r="J873">
        <v>89.305563375875877</v>
      </c>
      <c r="K873">
        <v>123.33764499995543</v>
      </c>
      <c r="L873">
        <v>69.106782478232233</v>
      </c>
      <c r="M873">
        <v>96.043838760635637</v>
      </c>
      <c r="N873">
        <v>130.99823974309493</v>
      </c>
      <c r="O873">
        <v>74.668652326062045</v>
      </c>
      <c r="P873">
        <v>94.230277152152155</v>
      </c>
      <c r="Q873">
        <v>128.23590131952679</v>
      </c>
      <c r="R873">
        <v>71.945620248286289</v>
      </c>
      <c r="S873">
        <v>98.024282094594597</v>
      </c>
      <c r="T873">
        <v>131.87407529000001</v>
      </c>
      <c r="U873">
        <v>75.114619395621602</v>
      </c>
    </row>
    <row r="874" spans="1:21" x14ac:dyDescent="0.25">
      <c r="A874">
        <v>90.059340590590594</v>
      </c>
      <c r="B874">
        <v>125.64357362084267</v>
      </c>
      <c r="C874">
        <v>70.123918462152133</v>
      </c>
      <c r="D874">
        <v>92.342107732732742</v>
      </c>
      <c r="E874">
        <v>126.34276464000001</v>
      </c>
      <c r="F874">
        <v>71.222306562</v>
      </c>
      <c r="G874">
        <v>90.407125875875877</v>
      </c>
      <c r="H874">
        <v>124.93132675000001</v>
      </c>
      <c r="I874">
        <v>70.718659248418419</v>
      </c>
      <c r="J874">
        <v>89.408095595595597</v>
      </c>
      <c r="K874">
        <v>123.42259655604242</v>
      </c>
      <c r="L874">
        <v>69.205459523393387</v>
      </c>
      <c r="M874">
        <v>96.154107232232235</v>
      </c>
      <c r="N874">
        <v>131.13160660454091</v>
      </c>
      <c r="O874">
        <v>74.77575886067288</v>
      </c>
      <c r="P874">
        <v>94.338463463463455</v>
      </c>
      <c r="Q874">
        <v>128.34780839080463</v>
      </c>
      <c r="R874">
        <v>72.031068218856859</v>
      </c>
      <c r="S874">
        <v>98.136824324324323</v>
      </c>
      <c r="T874">
        <v>131.94362087167076</v>
      </c>
      <c r="U874">
        <v>75.182271693783761</v>
      </c>
    </row>
    <row r="875" spans="1:21" x14ac:dyDescent="0.25">
      <c r="A875">
        <v>90.162619650900908</v>
      </c>
      <c r="B875">
        <v>125.75412658777232</v>
      </c>
      <c r="C875">
        <v>70.184038737801799</v>
      </c>
      <c r="D875">
        <v>92.44800464527026</v>
      </c>
      <c r="E875">
        <v>126.42037076078624</v>
      </c>
      <c r="F875">
        <v>71.349611541189191</v>
      </c>
      <c r="G875">
        <v>90.510803772522536</v>
      </c>
      <c r="H875">
        <v>125.06686877673876</v>
      </c>
      <c r="I875">
        <v>70.828335962405419</v>
      </c>
      <c r="J875">
        <v>89.510627815315317</v>
      </c>
      <c r="K875">
        <v>123.5075481121294</v>
      </c>
      <c r="L875">
        <v>69.281323887027014</v>
      </c>
      <c r="M875">
        <v>96.264375703828833</v>
      </c>
      <c r="N875">
        <v>131.2255768</v>
      </c>
      <c r="O875">
        <v>74.862216712972966</v>
      </c>
      <c r="P875">
        <v>94.446649774774784</v>
      </c>
      <c r="Q875">
        <v>128.4501582251024</v>
      </c>
      <c r="R875">
        <v>72.097779599999996</v>
      </c>
      <c r="S875">
        <v>98.249366554054049</v>
      </c>
      <c r="T875">
        <v>132.03594216270272</v>
      </c>
      <c r="U875">
        <v>75.260215239297281</v>
      </c>
    </row>
    <row r="876" spans="1:21" x14ac:dyDescent="0.25">
      <c r="A876">
        <v>90.265898711211207</v>
      </c>
      <c r="B876">
        <v>125.84685403</v>
      </c>
      <c r="C876">
        <v>70.283662427755743</v>
      </c>
      <c r="D876">
        <v>92.553901557807805</v>
      </c>
      <c r="E876">
        <v>126.53349949000001</v>
      </c>
      <c r="F876">
        <v>71.393543045327334</v>
      </c>
      <c r="G876">
        <v>90.614481669169166</v>
      </c>
      <c r="H876">
        <v>125.16020857000001</v>
      </c>
      <c r="I876">
        <v>70.890666377671664</v>
      </c>
      <c r="J876">
        <v>89.613160035035037</v>
      </c>
      <c r="K876">
        <v>123.59618280000001</v>
      </c>
      <c r="L876">
        <v>69.32830933599999</v>
      </c>
      <c r="M876">
        <v>96.374644175425416</v>
      </c>
      <c r="N876">
        <v>131.34001771000001</v>
      </c>
      <c r="O876">
        <v>74.921435558528856</v>
      </c>
      <c r="P876">
        <v>94.554836086086084</v>
      </c>
      <c r="Q876">
        <v>128.55528889999999</v>
      </c>
      <c r="R876">
        <v>72.166642020548551</v>
      </c>
      <c r="S876">
        <v>98.36190878378379</v>
      </c>
      <c r="T876">
        <v>132.17334623646192</v>
      </c>
      <c r="U876">
        <v>75.342179681999994</v>
      </c>
    </row>
    <row r="877" spans="1:21" x14ac:dyDescent="0.25">
      <c r="A877">
        <v>90.369177771521535</v>
      </c>
      <c r="B877">
        <v>125.96129494</v>
      </c>
      <c r="C877">
        <v>70.359327881427419</v>
      </c>
      <c r="D877">
        <v>92.659798470345336</v>
      </c>
      <c r="E877">
        <v>126.64794040000001</v>
      </c>
      <c r="F877">
        <v>71.487124975363358</v>
      </c>
      <c r="G877">
        <v>90.718159565815824</v>
      </c>
      <c r="H877">
        <v>125.27025818715717</v>
      </c>
      <c r="I877">
        <v>70.942272265535934</v>
      </c>
      <c r="J877">
        <v>89.715692254754757</v>
      </c>
      <c r="K877">
        <v>123.70172656884887</v>
      </c>
      <c r="L877">
        <v>69.397425861421411</v>
      </c>
      <c r="M877">
        <v>96.484912647022028</v>
      </c>
      <c r="N877">
        <v>131.45445862</v>
      </c>
      <c r="O877">
        <v>74.989116582344337</v>
      </c>
      <c r="P877">
        <v>94.663022397397398</v>
      </c>
      <c r="Q877">
        <v>128.66788303704158</v>
      </c>
      <c r="R877">
        <v>72.253281368064066</v>
      </c>
      <c r="S877">
        <v>98.474451013513516</v>
      </c>
      <c r="T877">
        <v>132.25554499</v>
      </c>
      <c r="U877">
        <v>75.417936036185324</v>
      </c>
    </row>
    <row r="878" spans="1:21" x14ac:dyDescent="0.25">
      <c r="A878">
        <v>90.472456831831835</v>
      </c>
      <c r="B878">
        <v>126.06844595674312</v>
      </c>
      <c r="C878">
        <v>70.407323501411398</v>
      </c>
      <c r="D878">
        <v>92.765695382882882</v>
      </c>
      <c r="E878">
        <v>126.7243593095987</v>
      </c>
      <c r="F878">
        <v>71.579191648882883</v>
      </c>
      <c r="G878">
        <v>90.821837462462454</v>
      </c>
      <c r="H878">
        <v>125.3768100441021</v>
      </c>
      <c r="I878">
        <v>71.052904007693684</v>
      </c>
      <c r="J878">
        <v>89.818224474474462</v>
      </c>
      <c r="K878">
        <v>123.82506462000001</v>
      </c>
      <c r="L878">
        <v>69.491216594846819</v>
      </c>
      <c r="M878">
        <v>96.595181118618626</v>
      </c>
      <c r="N878">
        <v>131.56889953000001</v>
      </c>
      <c r="O878">
        <v>75.085449926618622</v>
      </c>
      <c r="P878">
        <v>94.771208708708713</v>
      </c>
      <c r="Q878">
        <v>128.81489241301122</v>
      </c>
      <c r="R878">
        <v>72.308461178480485</v>
      </c>
      <c r="S878">
        <v>98.586993243243242</v>
      </c>
      <c r="T878">
        <v>132.33371347398034</v>
      </c>
      <c r="U878">
        <v>75.518846094864841</v>
      </c>
    </row>
    <row r="879" spans="1:21" x14ac:dyDescent="0.25">
      <c r="A879">
        <v>90.575735892142134</v>
      </c>
      <c r="B879">
        <v>126.15202979000001</v>
      </c>
      <c r="C879">
        <v>70.469541704382365</v>
      </c>
      <c r="D879">
        <v>92.871592295420413</v>
      </c>
      <c r="E879">
        <v>126.81528510677859</v>
      </c>
      <c r="F879">
        <v>71.668360589579578</v>
      </c>
      <c r="G879">
        <v>90.925515359109113</v>
      </c>
      <c r="H879">
        <v>125.46538433000001</v>
      </c>
      <c r="I879">
        <v>71.098834504878866</v>
      </c>
      <c r="J879">
        <v>89.920756694194196</v>
      </c>
      <c r="K879">
        <v>123.9063087446592</v>
      </c>
      <c r="L879">
        <v>69.563060061291281</v>
      </c>
      <c r="M879">
        <v>96.70544959021521</v>
      </c>
      <c r="N879">
        <v>131.72148741000001</v>
      </c>
      <c r="O879">
        <v>75.177379654274262</v>
      </c>
      <c r="P879">
        <v>94.879395020020013</v>
      </c>
      <c r="Q879">
        <v>128.88073143109861</v>
      </c>
      <c r="R879">
        <v>72.411062095814486</v>
      </c>
      <c r="S879">
        <v>98.699535472972968</v>
      </c>
      <c r="T879">
        <v>132.43297057773958</v>
      </c>
      <c r="U879">
        <v>75.637912452540533</v>
      </c>
    </row>
    <row r="880" spans="1:21" x14ac:dyDescent="0.25">
      <c r="A880">
        <v>90.679014952452448</v>
      </c>
      <c r="B880">
        <v>126.27915635404476</v>
      </c>
      <c r="C880">
        <v>70.629896667235627</v>
      </c>
      <c r="D880">
        <v>92.977489207957959</v>
      </c>
      <c r="E880">
        <v>126.91496919000001</v>
      </c>
      <c r="F880">
        <v>71.70443931587387</v>
      </c>
      <c r="G880">
        <v>91.029193255755757</v>
      </c>
      <c r="H880">
        <v>125.59698078879791</v>
      </c>
      <c r="I880">
        <v>71.181348069997142</v>
      </c>
      <c r="J880">
        <v>90.023288913913916</v>
      </c>
      <c r="K880">
        <v>124.03981098983712</v>
      </c>
      <c r="L880">
        <v>69.662828507709705</v>
      </c>
      <c r="M880">
        <v>96.815718061811808</v>
      </c>
      <c r="N880">
        <v>131.82430267594412</v>
      </c>
      <c r="O880">
        <v>75.246193128392392</v>
      </c>
      <c r="P880">
        <v>94.987581331331327</v>
      </c>
      <c r="Q880">
        <v>128.9957273896039</v>
      </c>
      <c r="R880">
        <v>72.492600773999996</v>
      </c>
      <c r="S880">
        <v>98.812077702702709</v>
      </c>
      <c r="T880">
        <v>132.54923247332047</v>
      </c>
      <c r="U880">
        <v>75.687048940918928</v>
      </c>
    </row>
    <row r="881" spans="1:21" x14ac:dyDescent="0.25">
      <c r="A881">
        <v>90.782294012762762</v>
      </c>
      <c r="B881">
        <v>126.37929741935028</v>
      </c>
      <c r="C881">
        <v>70.65735332359759</v>
      </c>
      <c r="D881">
        <v>93.08338612049549</v>
      </c>
      <c r="E881">
        <v>126.99020088841114</v>
      </c>
      <c r="F881">
        <v>71.789224947513517</v>
      </c>
      <c r="G881">
        <v>91.132871152402402</v>
      </c>
      <c r="H881">
        <v>125.69437029133223</v>
      </c>
      <c r="I881">
        <v>71.282663759201199</v>
      </c>
      <c r="J881">
        <v>90.125821133633636</v>
      </c>
      <c r="K881">
        <v>124.09209341</v>
      </c>
      <c r="L881">
        <v>69.717106974816801</v>
      </c>
      <c r="M881">
        <v>96.925986533408405</v>
      </c>
      <c r="N881">
        <v>131.95036923000001</v>
      </c>
      <c r="O881">
        <v>75.309654778978981</v>
      </c>
      <c r="P881">
        <v>95.095767642642642</v>
      </c>
      <c r="Q881">
        <v>129.08517793389558</v>
      </c>
      <c r="R881">
        <v>72.558161393321313</v>
      </c>
      <c r="S881">
        <v>98.924619932432421</v>
      </c>
      <c r="T881">
        <v>132.64535641071254</v>
      </c>
      <c r="U881">
        <v>75.763305396702691</v>
      </c>
    </row>
    <row r="882" spans="1:21" x14ac:dyDescent="0.25">
      <c r="A882">
        <v>90.885573073073076</v>
      </c>
      <c r="B882">
        <v>126.49535252000001</v>
      </c>
      <c r="C882">
        <v>70.718766513999995</v>
      </c>
      <c r="D882">
        <v>93.189283033033036</v>
      </c>
      <c r="E882">
        <v>127.06755707000001</v>
      </c>
      <c r="F882">
        <v>71.918406032966956</v>
      </c>
      <c r="G882">
        <v>91.236549049049046</v>
      </c>
      <c r="H882">
        <v>125.80870706</v>
      </c>
      <c r="I882">
        <v>71.335078617004996</v>
      </c>
      <c r="J882">
        <v>90.228353353353342</v>
      </c>
      <c r="K882">
        <v>124.23745735292019</v>
      </c>
      <c r="L882">
        <v>69.794418382388372</v>
      </c>
      <c r="M882">
        <v>97.036255005005003</v>
      </c>
      <c r="N882">
        <v>132.03901780338157</v>
      </c>
      <c r="O882">
        <v>75.399855239661647</v>
      </c>
      <c r="P882">
        <v>95.203953953953956</v>
      </c>
      <c r="Q882">
        <v>129.21057957447323</v>
      </c>
      <c r="R882">
        <v>72.647836981643636</v>
      </c>
      <c r="S882">
        <v>99.037162162162161</v>
      </c>
      <c r="T882">
        <v>132.78285421167075</v>
      </c>
      <c r="U882">
        <v>75.855012782594585</v>
      </c>
    </row>
    <row r="883" spans="1:21" x14ac:dyDescent="0.25">
      <c r="A883">
        <v>90.988852133383375</v>
      </c>
      <c r="B883">
        <v>126.57665752728423</v>
      </c>
      <c r="C883">
        <v>70.808782644508497</v>
      </c>
      <c r="D883">
        <v>93.295179945570581</v>
      </c>
      <c r="E883">
        <v>127.18199798000001</v>
      </c>
      <c r="F883">
        <v>71.994007960420447</v>
      </c>
      <c r="G883">
        <v>91.340226945695704</v>
      </c>
      <c r="H883">
        <v>125.885001</v>
      </c>
      <c r="I883">
        <v>71.418202673543547</v>
      </c>
      <c r="J883">
        <v>90.330885573073076</v>
      </c>
      <c r="K883">
        <v>124.32097523</v>
      </c>
      <c r="L883">
        <v>69.87340614512064</v>
      </c>
      <c r="M883">
        <v>97.146523476601601</v>
      </c>
      <c r="N883">
        <v>132.17925105</v>
      </c>
      <c r="O883">
        <v>75.502396969999992</v>
      </c>
      <c r="P883">
        <v>95.312140265265256</v>
      </c>
      <c r="Q883">
        <v>129.28008133</v>
      </c>
      <c r="R883">
        <v>72.721332129761748</v>
      </c>
      <c r="S883">
        <v>99.149704391891888</v>
      </c>
      <c r="T883">
        <v>132.87854968186733</v>
      </c>
      <c r="U883">
        <v>75.946945113783784</v>
      </c>
    </row>
    <row r="884" spans="1:21" x14ac:dyDescent="0.25">
      <c r="A884">
        <v>91.092131193693703</v>
      </c>
      <c r="B884">
        <v>126.70402050741197</v>
      </c>
      <c r="C884">
        <v>70.872922999093944</v>
      </c>
      <c r="D884">
        <v>93.401076858108112</v>
      </c>
      <c r="E884">
        <v>127.25829192</v>
      </c>
      <c r="F884">
        <v>72.041301459481076</v>
      </c>
      <c r="G884">
        <v>91.443904842342334</v>
      </c>
      <c r="H884">
        <v>125.96919926711711</v>
      </c>
      <c r="I884">
        <v>71.504997191657651</v>
      </c>
      <c r="J884">
        <v>90.433417792792795</v>
      </c>
      <c r="K884">
        <v>124.43541614</v>
      </c>
      <c r="L884">
        <v>69.929124165999994</v>
      </c>
      <c r="M884">
        <v>97.256791948198199</v>
      </c>
      <c r="N884">
        <v>132.29369196000002</v>
      </c>
      <c r="O884">
        <v>75.603987889891869</v>
      </c>
      <c r="P884">
        <v>95.420326576576585</v>
      </c>
      <c r="Q884">
        <v>129.39452224000001</v>
      </c>
      <c r="R884">
        <v>72.768946071729729</v>
      </c>
      <c r="S884">
        <v>99.262246621621628</v>
      </c>
      <c r="T884">
        <v>132.9717457600901</v>
      </c>
      <c r="U884">
        <v>76.010607444735143</v>
      </c>
    </row>
    <row r="885" spans="1:21" x14ac:dyDescent="0.25">
      <c r="A885">
        <v>91.195410254004003</v>
      </c>
      <c r="B885">
        <v>126.80052828000001</v>
      </c>
      <c r="C885">
        <v>70.939221236658653</v>
      </c>
      <c r="D885">
        <v>93.506973770645658</v>
      </c>
      <c r="E885">
        <v>127.37273283</v>
      </c>
      <c r="F885">
        <v>72.140829547683694</v>
      </c>
      <c r="G885">
        <v>91.547582738988993</v>
      </c>
      <c r="H885">
        <v>126.08739620783329</v>
      </c>
      <c r="I885">
        <v>71.58733393965565</v>
      </c>
      <c r="J885">
        <v>90.535950012512515</v>
      </c>
      <c r="K885">
        <v>124.53392689754484</v>
      </c>
      <c r="L885">
        <v>70.035128075231214</v>
      </c>
      <c r="M885">
        <v>97.367060419794797</v>
      </c>
      <c r="N885">
        <v>132.37272935653195</v>
      </c>
      <c r="O885">
        <v>75.670119550901561</v>
      </c>
      <c r="P885">
        <v>95.528512887887885</v>
      </c>
      <c r="Q885">
        <v>129.5305018236931</v>
      </c>
      <c r="R885">
        <v>72.85642323633634</v>
      </c>
      <c r="S885">
        <v>99.37478885135134</v>
      </c>
      <c r="T885">
        <v>133.07706388938576</v>
      </c>
      <c r="U885">
        <v>76.079705016432413</v>
      </c>
    </row>
    <row r="886" spans="1:21" x14ac:dyDescent="0.25">
      <c r="A886">
        <v>91.298689314314316</v>
      </c>
      <c r="B886">
        <v>126.87682222000001</v>
      </c>
      <c r="C886">
        <v>71.022508849914317</v>
      </c>
      <c r="D886">
        <v>93.612870683183175</v>
      </c>
      <c r="E886">
        <v>127.43789406158341</v>
      </c>
      <c r="F886">
        <v>72.199765736282274</v>
      </c>
      <c r="G886">
        <v>91.651260635635637</v>
      </c>
      <c r="H886">
        <v>126.21984315417782</v>
      </c>
      <c r="I886">
        <v>71.659319559031019</v>
      </c>
      <c r="J886">
        <v>90.638482232232235</v>
      </c>
      <c r="K886">
        <v>124.64624910999667</v>
      </c>
      <c r="L886">
        <v>70.129395775999996</v>
      </c>
      <c r="M886">
        <v>97.47732889139138</v>
      </c>
      <c r="N886">
        <v>132.52740246643825</v>
      </c>
      <c r="O886">
        <v>75.719834717999987</v>
      </c>
      <c r="P886">
        <v>95.636699199199199</v>
      </c>
      <c r="Q886">
        <v>129.66155103</v>
      </c>
      <c r="R886">
        <v>72.93890474079879</v>
      </c>
      <c r="S886">
        <v>99.487331081081081</v>
      </c>
      <c r="T886">
        <v>133.17978889950859</v>
      </c>
      <c r="U886">
        <v>76.184909120162146</v>
      </c>
    </row>
    <row r="887" spans="1:21" x14ac:dyDescent="0.25">
      <c r="A887">
        <v>91.40196837462463</v>
      </c>
      <c r="B887">
        <v>126.98366081274639</v>
      </c>
      <c r="C887">
        <v>71.088139189123126</v>
      </c>
      <c r="D887">
        <v>93.71876759572072</v>
      </c>
      <c r="E887">
        <v>127.56003101603605</v>
      </c>
      <c r="F887">
        <v>72.303806060522533</v>
      </c>
      <c r="G887">
        <v>91.754938532282281</v>
      </c>
      <c r="H887">
        <v>126.3068578657691</v>
      </c>
      <c r="I887">
        <v>71.737379742846827</v>
      </c>
      <c r="J887">
        <v>90.741014451951955</v>
      </c>
      <c r="K887">
        <v>124.72733964141617</v>
      </c>
      <c r="L887">
        <v>70.21522646599999</v>
      </c>
      <c r="M887">
        <v>97.587597362987992</v>
      </c>
      <c r="N887">
        <v>132.65036560879335</v>
      </c>
      <c r="O887">
        <v>75.833548651328712</v>
      </c>
      <c r="P887">
        <v>95.744885510510514</v>
      </c>
      <c r="Q887">
        <v>129.73784497</v>
      </c>
      <c r="R887">
        <v>73.007809859297311</v>
      </c>
      <c r="S887">
        <v>99.599873310810807</v>
      </c>
      <c r="T887">
        <v>133.29638553508602</v>
      </c>
      <c r="U887">
        <v>76.274802884594578</v>
      </c>
    </row>
    <row r="888" spans="1:21" x14ac:dyDescent="0.25">
      <c r="A888">
        <v>91.50524743493493</v>
      </c>
      <c r="B888">
        <v>127.06689307257982</v>
      </c>
      <c r="C888">
        <v>71.196980429199186</v>
      </c>
      <c r="D888">
        <v>93.824664508258252</v>
      </c>
      <c r="E888">
        <v>127.60161465</v>
      </c>
      <c r="F888">
        <v>72.387805945741732</v>
      </c>
      <c r="G888">
        <v>91.858616428928926</v>
      </c>
      <c r="H888">
        <v>126.41905858000001</v>
      </c>
      <c r="I888">
        <v>71.800929913573569</v>
      </c>
      <c r="J888">
        <v>90.843546671671675</v>
      </c>
      <c r="K888">
        <v>124.85503281000001</v>
      </c>
      <c r="L888">
        <v>70.245863286502498</v>
      </c>
      <c r="M888">
        <v>97.69786583458459</v>
      </c>
      <c r="N888">
        <v>132.80800781478482</v>
      </c>
      <c r="O888">
        <v>75.940954383123099</v>
      </c>
      <c r="P888">
        <v>95.853071821821828</v>
      </c>
      <c r="Q888">
        <v>129.83415834543453</v>
      </c>
      <c r="R888">
        <v>73.048277622422418</v>
      </c>
      <c r="S888">
        <v>99.712415540540547</v>
      </c>
      <c r="T888">
        <v>133.39995408999999</v>
      </c>
      <c r="U888">
        <v>76.344971758270262</v>
      </c>
    </row>
    <row r="889" spans="1:21" x14ac:dyDescent="0.25">
      <c r="A889">
        <v>91.608526495245243</v>
      </c>
      <c r="B889">
        <v>127.18199798000001</v>
      </c>
      <c r="C889">
        <v>71.256638837999986</v>
      </c>
      <c r="D889">
        <v>93.930561420795797</v>
      </c>
      <c r="E889">
        <v>127.69333192130495</v>
      </c>
      <c r="F889">
        <v>72.44551066297899</v>
      </c>
      <c r="G889">
        <v>91.962294325575584</v>
      </c>
      <c r="H889">
        <v>126.53244071978891</v>
      </c>
      <c r="I889">
        <v>71.857453667999991</v>
      </c>
      <c r="J889">
        <v>90.94607889139138</v>
      </c>
      <c r="K889">
        <v>124.92921962371098</v>
      </c>
      <c r="L889">
        <v>70.352555569999993</v>
      </c>
      <c r="M889">
        <v>97.808134306181174</v>
      </c>
      <c r="N889">
        <v>132.91709933168534</v>
      </c>
      <c r="O889">
        <v>75.974970590152154</v>
      </c>
      <c r="P889">
        <v>95.961258133133128</v>
      </c>
      <c r="Q889">
        <v>129.96382818958594</v>
      </c>
      <c r="R889">
        <v>73.170053737799805</v>
      </c>
      <c r="S889">
        <v>99.82495777027026</v>
      </c>
      <c r="T889">
        <v>133.47624803000002</v>
      </c>
      <c r="U889">
        <v>76.400448892216204</v>
      </c>
    </row>
    <row r="890" spans="1:21" x14ac:dyDescent="0.25">
      <c r="A890">
        <v>91.711805555555557</v>
      </c>
      <c r="B890">
        <v>127.26676902444446</v>
      </c>
      <c r="C890">
        <v>71.297906927333329</v>
      </c>
      <c r="D890">
        <v>94.036458333333329</v>
      </c>
      <c r="E890">
        <v>127.81546887575759</v>
      </c>
      <c r="F890">
        <v>72.509766912000003</v>
      </c>
      <c r="G890">
        <v>92.065972222222214</v>
      </c>
      <c r="H890">
        <v>126.60979343000001</v>
      </c>
      <c r="I890">
        <v>71.958684432419744</v>
      </c>
      <c r="J890">
        <v>91.048611111111114</v>
      </c>
      <c r="K890">
        <v>125.0245748988889</v>
      </c>
      <c r="L890">
        <v>70.399719100666644</v>
      </c>
      <c r="M890">
        <v>97.918402777777786</v>
      </c>
      <c r="N890">
        <v>132.99497969131315</v>
      </c>
      <c r="O890">
        <v>76.063157477999994</v>
      </c>
      <c r="P890">
        <v>96.069444444444443</v>
      </c>
      <c r="Q890">
        <v>130.04302072999999</v>
      </c>
      <c r="R890">
        <v>73.251783341777767</v>
      </c>
      <c r="S890">
        <v>99.9375</v>
      </c>
      <c r="T890">
        <v>133.55600987636365</v>
      </c>
      <c r="U890">
        <v>76.492310927999995</v>
      </c>
    </row>
    <row r="891" spans="1:21" x14ac:dyDescent="0.25">
      <c r="A891">
        <v>91.815084615865871</v>
      </c>
      <c r="B891">
        <v>127.34957874046502</v>
      </c>
      <c r="C891">
        <v>71.382523849999998</v>
      </c>
      <c r="D891">
        <v>94.142355245870874</v>
      </c>
      <c r="E891">
        <v>127.90679041000001</v>
      </c>
      <c r="F891">
        <v>72.648314469693688</v>
      </c>
      <c r="G891">
        <v>92.169650118868873</v>
      </c>
      <c r="H891">
        <v>126.72423434000001</v>
      </c>
      <c r="I891">
        <v>72.007052808978173</v>
      </c>
      <c r="J891">
        <v>91.151143330830834</v>
      </c>
      <c r="K891">
        <v>125.12206160000001</v>
      </c>
      <c r="L891">
        <v>70.46375613216415</v>
      </c>
      <c r="M891">
        <v>98.028671249374369</v>
      </c>
      <c r="N891">
        <v>133.13292530000001</v>
      </c>
      <c r="O891">
        <v>76.13964512756155</v>
      </c>
      <c r="P891">
        <v>96.177630755755757</v>
      </c>
      <c r="Q891">
        <v>130.13993812516154</v>
      </c>
      <c r="R891">
        <v>73.293687214000002</v>
      </c>
      <c r="S891">
        <v>100.05004222972974</v>
      </c>
      <c r="T891">
        <v>133.66698288000001</v>
      </c>
      <c r="U891">
        <v>76.572686694540522</v>
      </c>
    </row>
    <row r="892" spans="1:21" x14ac:dyDescent="0.25">
      <c r="A892">
        <v>91.91836367617617</v>
      </c>
      <c r="B892">
        <v>127.44902677</v>
      </c>
      <c r="C892">
        <v>71.429457228302283</v>
      </c>
      <c r="D892">
        <v>94.248252158408405</v>
      </c>
      <c r="E892">
        <v>127.99385256375375</v>
      </c>
      <c r="F892">
        <v>72.727204659999998</v>
      </c>
      <c r="G892">
        <v>92.273328015515517</v>
      </c>
      <c r="H892">
        <v>126.83867525000001</v>
      </c>
      <c r="I892">
        <v>72.092812904166408</v>
      </c>
      <c r="J892">
        <v>91.253675550550554</v>
      </c>
      <c r="K892">
        <v>125.23650251000001</v>
      </c>
      <c r="L892">
        <v>70.549644620608603</v>
      </c>
      <c r="M892">
        <v>98.138939720970967</v>
      </c>
      <c r="N892">
        <v>133.24736621</v>
      </c>
      <c r="O892">
        <v>76.245079904362356</v>
      </c>
      <c r="P892">
        <v>96.285817067067072</v>
      </c>
      <c r="Q892">
        <v>130.23375558000001</v>
      </c>
      <c r="R892">
        <v>73.389065061467463</v>
      </c>
      <c r="S892">
        <v>100.16258445945945</v>
      </c>
      <c r="T892">
        <v>133.77879942842753</v>
      </c>
      <c r="U892">
        <v>76.652528215999993</v>
      </c>
    </row>
    <row r="893" spans="1:21" x14ac:dyDescent="0.25">
      <c r="A893">
        <v>92.021642736486484</v>
      </c>
      <c r="B893">
        <v>127.55760726355618</v>
      </c>
      <c r="C893">
        <v>71.51624767839526</v>
      </c>
      <c r="D893">
        <v>94.354149070945951</v>
      </c>
      <c r="E893">
        <v>128.09518208002456</v>
      </c>
      <c r="F893">
        <v>72.80919722086486</v>
      </c>
      <c r="G893">
        <v>92.377005912162161</v>
      </c>
      <c r="H893">
        <v>126.92546663628993</v>
      </c>
      <c r="I893">
        <v>72.178506843567561</v>
      </c>
      <c r="J893">
        <v>91.35620777027026</v>
      </c>
      <c r="K893">
        <v>125.29114546702702</v>
      </c>
      <c r="L893">
        <v>70.582829259026994</v>
      </c>
      <c r="M893">
        <v>98.249208192567579</v>
      </c>
      <c r="N893">
        <v>133.36939902312042</v>
      </c>
      <c r="O893">
        <v>76.306885707621632</v>
      </c>
      <c r="P893">
        <v>96.394003378378372</v>
      </c>
      <c r="Q893">
        <v>130.34819649000002</v>
      </c>
      <c r="R893">
        <v>73.469130486810812</v>
      </c>
      <c r="S893">
        <v>100.27512668918919</v>
      </c>
      <c r="T893">
        <v>133.84684537491401</v>
      </c>
      <c r="U893">
        <v>76.765366400756747</v>
      </c>
    </row>
    <row r="894" spans="1:21" x14ac:dyDescent="0.25">
      <c r="A894">
        <v>92.124921796796798</v>
      </c>
      <c r="B894">
        <v>127.66043020307217</v>
      </c>
      <c r="C894">
        <v>71.603582071731722</v>
      </c>
      <c r="D894">
        <v>94.460045983483482</v>
      </c>
      <c r="E894">
        <v>128.1738192</v>
      </c>
      <c r="F894">
        <v>72.871815526858398</v>
      </c>
      <c r="G894">
        <v>92.480683808808806</v>
      </c>
      <c r="H894">
        <v>127.04366357700611</v>
      </c>
      <c r="I894">
        <v>72.24556501537738</v>
      </c>
      <c r="J894">
        <v>91.458739989989994</v>
      </c>
      <c r="K894">
        <v>125.38909039000001</v>
      </c>
      <c r="L894">
        <v>70.681182945323314</v>
      </c>
      <c r="M894">
        <v>98.359476664164163</v>
      </c>
      <c r="N894">
        <v>133.47296063527892</v>
      </c>
      <c r="O894">
        <v>76.34925977799999</v>
      </c>
      <c r="P894">
        <v>96.5021896896897</v>
      </c>
      <c r="Q894">
        <v>130.42144256034311</v>
      </c>
      <c r="R894">
        <v>73.584928368488491</v>
      </c>
      <c r="S894">
        <v>100.38766891891892</v>
      </c>
      <c r="T894">
        <v>134.0085247932187</v>
      </c>
      <c r="U894">
        <v>76.836069519513501</v>
      </c>
    </row>
    <row r="895" spans="1:21" x14ac:dyDescent="0.25">
      <c r="A895">
        <v>92.228200857107112</v>
      </c>
      <c r="B895">
        <v>127.75420253</v>
      </c>
      <c r="C895">
        <v>71.673426024422412</v>
      </c>
      <c r="D895">
        <v>94.565942896021028</v>
      </c>
      <c r="E895">
        <v>128.26316204892984</v>
      </c>
      <c r="F895">
        <v>72.972482420891353</v>
      </c>
      <c r="G895">
        <v>92.58436170545545</v>
      </c>
      <c r="H895">
        <v>127.14385101000001</v>
      </c>
      <c r="I895">
        <v>72.329079081239243</v>
      </c>
      <c r="J895">
        <v>91.561272209709713</v>
      </c>
      <c r="K895">
        <v>125.49788336841479</v>
      </c>
      <c r="L895">
        <v>70.770264927999989</v>
      </c>
      <c r="M895">
        <v>98.46974513576076</v>
      </c>
      <c r="N895">
        <v>133.55430890127039</v>
      </c>
      <c r="O895">
        <v>76.451501060568575</v>
      </c>
      <c r="P895">
        <v>96.610376001001001</v>
      </c>
      <c r="Q895">
        <v>130.53893134</v>
      </c>
      <c r="R895">
        <v>73.65292120883683</v>
      </c>
      <c r="S895">
        <v>100.50021114864866</v>
      </c>
      <c r="T895">
        <v>134.08697445879611</v>
      </c>
      <c r="U895">
        <v>76.961504640918918</v>
      </c>
    </row>
    <row r="896" spans="1:21" x14ac:dyDescent="0.25">
      <c r="A896">
        <v>92.331479917417411</v>
      </c>
      <c r="B896">
        <v>127.86864344000001</v>
      </c>
      <c r="C896">
        <v>71.734089917873874</v>
      </c>
      <c r="D896">
        <v>94.671839808558559</v>
      </c>
      <c r="E896">
        <v>128.40270101999999</v>
      </c>
      <c r="F896">
        <v>73.035553112630652</v>
      </c>
      <c r="G896">
        <v>92.688039602102094</v>
      </c>
      <c r="H896">
        <v>127.26965373934753</v>
      </c>
      <c r="I896">
        <v>72.400117014408394</v>
      </c>
      <c r="J896">
        <v>91.663804429429419</v>
      </c>
      <c r="K896">
        <v>125.57982524000001</v>
      </c>
      <c r="L896">
        <v>70.849303519717694</v>
      </c>
      <c r="M896">
        <v>98.580013607357358</v>
      </c>
      <c r="N896">
        <v>133.70512985000002</v>
      </c>
      <c r="O896">
        <v>76.55971172482279</v>
      </c>
      <c r="P896">
        <v>96.718562312312301</v>
      </c>
      <c r="Q896">
        <v>130.61522528</v>
      </c>
      <c r="R896">
        <v>73.688428719873855</v>
      </c>
      <c r="S896">
        <v>100.61275337837837</v>
      </c>
      <c r="T896">
        <v>134.17850576343631</v>
      </c>
      <c r="U896">
        <v>77.002275976054051</v>
      </c>
    </row>
    <row r="897" spans="1:21" x14ac:dyDescent="0.25">
      <c r="A897">
        <v>92.434758977727725</v>
      </c>
      <c r="B897">
        <v>127.96087794658843</v>
      </c>
      <c r="C897">
        <v>71.834784180816797</v>
      </c>
      <c r="D897">
        <v>94.77773672109609</v>
      </c>
      <c r="E897">
        <v>128.50188583742272</v>
      </c>
      <c r="F897">
        <v>73.108150302033025</v>
      </c>
      <c r="G897">
        <v>92.791717498748753</v>
      </c>
      <c r="H897">
        <v>127.33746671781671</v>
      </c>
      <c r="I897">
        <v>72.466046814784789</v>
      </c>
      <c r="J897">
        <v>91.766336649149153</v>
      </c>
      <c r="K897">
        <v>125.68512601240695</v>
      </c>
      <c r="L897">
        <v>70.919038123999997</v>
      </c>
      <c r="M897">
        <v>98.690282078953956</v>
      </c>
      <c r="N897">
        <v>133.824510530526</v>
      </c>
      <c r="O897">
        <v>76.676142265149139</v>
      </c>
      <c r="P897">
        <v>96.826748623623629</v>
      </c>
      <c r="Q897">
        <v>130.76190140370645</v>
      </c>
      <c r="R897">
        <v>73.778193349043036</v>
      </c>
      <c r="S897">
        <v>100.72529560810811</v>
      </c>
      <c r="T897">
        <v>134.27855285358723</v>
      </c>
      <c r="U897">
        <v>77.102033591772965</v>
      </c>
    </row>
    <row r="898" spans="1:21" x14ac:dyDescent="0.25">
      <c r="A898">
        <v>92.538038038038039</v>
      </c>
      <c r="B898">
        <v>128.05937829000001</v>
      </c>
      <c r="C898">
        <v>71.872069905257248</v>
      </c>
      <c r="D898">
        <v>94.883633633633636</v>
      </c>
      <c r="E898">
        <v>128.62957291228778</v>
      </c>
      <c r="F898">
        <v>73.196412432000002</v>
      </c>
      <c r="G898">
        <v>92.895395395395383</v>
      </c>
      <c r="H898">
        <v>127.48717374</v>
      </c>
      <c r="I898">
        <v>72.538377142000002</v>
      </c>
      <c r="J898">
        <v>91.868868868868873</v>
      </c>
      <c r="K898">
        <v>125.80822453849396</v>
      </c>
      <c r="L898">
        <v>71.025821010464455</v>
      </c>
      <c r="M898">
        <v>98.800550550550554</v>
      </c>
      <c r="N898">
        <v>133.93013414106292</v>
      </c>
      <c r="O898">
        <v>76.723212068608603</v>
      </c>
      <c r="P898">
        <v>96.93493493493493</v>
      </c>
      <c r="Q898">
        <v>130.8441071</v>
      </c>
      <c r="R898">
        <v>73.899419815099264</v>
      </c>
      <c r="S898">
        <v>100.83783783783784</v>
      </c>
      <c r="T898">
        <v>134.42992228</v>
      </c>
      <c r="U898">
        <v>77.15872543032431</v>
      </c>
    </row>
    <row r="899" spans="1:21" x14ac:dyDescent="0.25">
      <c r="A899">
        <v>92.641317098348338</v>
      </c>
      <c r="B899">
        <v>128.1631214819173</v>
      </c>
      <c r="C899">
        <v>71.955215831477474</v>
      </c>
      <c r="D899">
        <v>94.989530546171167</v>
      </c>
      <c r="E899">
        <v>128.70787678000002</v>
      </c>
      <c r="F899">
        <v>73.275833743147146</v>
      </c>
      <c r="G899">
        <v>92.999073292042041</v>
      </c>
      <c r="H899">
        <v>127.59303340422332</v>
      </c>
      <c r="I899">
        <v>72.630529732126121</v>
      </c>
      <c r="J899">
        <v>91.971401088588593</v>
      </c>
      <c r="K899">
        <v>125.88624028185369</v>
      </c>
      <c r="L899">
        <v>71.069929554882876</v>
      </c>
      <c r="M899">
        <v>98.910819022147152</v>
      </c>
      <c r="N899">
        <v>134.01246307126627</v>
      </c>
      <c r="O899">
        <v>76.816210286426426</v>
      </c>
      <c r="P899">
        <v>97.043121246246244</v>
      </c>
      <c r="Q899">
        <v>130.96228668382747</v>
      </c>
      <c r="R899">
        <v>74.002163638346929</v>
      </c>
      <c r="S899">
        <v>100.95038006756758</v>
      </c>
      <c r="T899">
        <v>134.49787449928749</v>
      </c>
      <c r="U899">
        <v>77.303154370270278</v>
      </c>
    </row>
    <row r="900" spans="1:21" x14ac:dyDescent="0.25">
      <c r="A900">
        <v>92.744596158658666</v>
      </c>
      <c r="B900">
        <v>128.25785778374103</v>
      </c>
      <c r="C900">
        <v>72.024282716192857</v>
      </c>
      <c r="D900">
        <v>95.095427458708713</v>
      </c>
      <c r="E900">
        <v>128.80052669479147</v>
      </c>
      <c r="F900">
        <v>73.30572491164564</v>
      </c>
      <c r="G900">
        <v>93.1027511886887</v>
      </c>
      <c r="H900">
        <v>127.64880803039404</v>
      </c>
      <c r="I900">
        <v>72.691650806066065</v>
      </c>
      <c r="J900">
        <v>92.073933308308298</v>
      </c>
      <c r="K900">
        <v>125.98853136975885</v>
      </c>
      <c r="L900">
        <v>71.154086172820797</v>
      </c>
      <c r="M900">
        <v>99.02108749374375</v>
      </c>
      <c r="N900">
        <v>134.12691761882169</v>
      </c>
      <c r="O900">
        <v>76.890050142384368</v>
      </c>
      <c r="P900">
        <v>97.151307557557558</v>
      </c>
      <c r="Q900">
        <v>131.07298892</v>
      </c>
      <c r="R900">
        <v>74.040918521445448</v>
      </c>
      <c r="S900">
        <v>101.06292229729729</v>
      </c>
      <c r="T900">
        <v>134.60753532213758</v>
      </c>
      <c r="U900">
        <v>77.36459255459458</v>
      </c>
    </row>
    <row r="901" spans="1:21" x14ac:dyDescent="0.25">
      <c r="A901">
        <v>92.847875218968966</v>
      </c>
      <c r="B901">
        <v>128.32679587430704</v>
      </c>
      <c r="C901">
        <v>72.107322591813812</v>
      </c>
      <c r="D901">
        <v>95.201324371246244</v>
      </c>
      <c r="E901">
        <v>128.92315774200929</v>
      </c>
      <c r="F901">
        <v>73.397285458246245</v>
      </c>
      <c r="G901">
        <v>93.20642908533533</v>
      </c>
      <c r="H901">
        <v>127.77047287747384</v>
      </c>
      <c r="I901">
        <v>72.767298035002995</v>
      </c>
      <c r="J901">
        <v>92.176465528028032</v>
      </c>
      <c r="K901">
        <v>126.10122617675493</v>
      </c>
      <c r="L901">
        <v>71.252921512820805</v>
      </c>
      <c r="M901">
        <v>99.131355965340333</v>
      </c>
      <c r="N901">
        <v>134.2773344</v>
      </c>
      <c r="O901">
        <v>76.919951482020537</v>
      </c>
      <c r="P901">
        <v>97.259493868868873</v>
      </c>
      <c r="Q901">
        <v>131.18742983000001</v>
      </c>
      <c r="R901">
        <v>74.094325846232223</v>
      </c>
      <c r="S901">
        <v>101.17546452702703</v>
      </c>
      <c r="T901">
        <v>134.69695107000001</v>
      </c>
      <c r="U901">
        <v>77.468432927459446</v>
      </c>
    </row>
    <row r="902" spans="1:21" x14ac:dyDescent="0.25">
      <c r="A902">
        <v>92.95115427927928</v>
      </c>
      <c r="B902">
        <v>128.47016537720026</v>
      </c>
      <c r="C902">
        <v>72.215062211763495</v>
      </c>
      <c r="D902">
        <v>95.30722128378379</v>
      </c>
      <c r="E902">
        <v>129.01305254000002</v>
      </c>
      <c r="F902">
        <v>73.47413551967567</v>
      </c>
      <c r="G902">
        <v>93.310106981981988</v>
      </c>
      <c r="H902">
        <v>127.85745866091729</v>
      </c>
      <c r="I902">
        <v>72.869201378918902</v>
      </c>
      <c r="J902">
        <v>92.278997747747752</v>
      </c>
      <c r="K902">
        <v>126.20065858509011</v>
      </c>
      <c r="L902">
        <v>71.34368095215315</v>
      </c>
      <c r="M902">
        <v>99.241624436936931</v>
      </c>
      <c r="N902">
        <v>134.41505089775595</v>
      </c>
      <c r="O902">
        <v>77.026673168090085</v>
      </c>
      <c r="P902">
        <v>97.367680180180173</v>
      </c>
      <c r="Q902">
        <v>131.30187074</v>
      </c>
      <c r="R902">
        <v>74.208685015279286</v>
      </c>
      <c r="S902">
        <v>101.28800675675676</v>
      </c>
      <c r="T902">
        <v>134.81139198</v>
      </c>
      <c r="U902">
        <v>77.558650050756754</v>
      </c>
    </row>
    <row r="903" spans="1:21" x14ac:dyDescent="0.25">
      <c r="A903">
        <v>93.054433339589593</v>
      </c>
      <c r="B903">
        <v>128.55528889999999</v>
      </c>
      <c r="C903">
        <v>72.278983114179226</v>
      </c>
      <c r="D903">
        <v>95.413118196321321</v>
      </c>
      <c r="E903">
        <v>129.09807352364183</v>
      </c>
      <c r="F903">
        <v>73.531784000588559</v>
      </c>
      <c r="G903">
        <v>93.413784878628633</v>
      </c>
      <c r="H903">
        <v>127.96525188254256</v>
      </c>
      <c r="I903">
        <v>72.918186862352343</v>
      </c>
      <c r="J903">
        <v>92.381529967467458</v>
      </c>
      <c r="K903">
        <v>126.30461767000001</v>
      </c>
      <c r="L903">
        <v>71.436904766151642</v>
      </c>
      <c r="M903">
        <v>99.351892908533543</v>
      </c>
      <c r="N903">
        <v>134.50333497647466</v>
      </c>
      <c r="O903">
        <v>77.127458033999986</v>
      </c>
      <c r="P903">
        <v>97.475866491491487</v>
      </c>
      <c r="Q903">
        <v>131.38733258861495</v>
      </c>
      <c r="R903">
        <v>74.234924988350357</v>
      </c>
      <c r="S903">
        <v>101.40054898648648</v>
      </c>
      <c r="T903">
        <v>134.92583289000001</v>
      </c>
      <c r="U903">
        <v>77.648164219999984</v>
      </c>
    </row>
    <row r="904" spans="1:21" x14ac:dyDescent="0.25">
      <c r="A904">
        <v>93.157712399899907</v>
      </c>
      <c r="B904">
        <v>128.66539058782328</v>
      </c>
      <c r="C904">
        <v>72.308844418616602</v>
      </c>
      <c r="D904">
        <v>95.519015108858866</v>
      </c>
      <c r="E904">
        <v>129.18206350809447</v>
      </c>
      <c r="F904">
        <v>73.636519468282287</v>
      </c>
      <c r="G904">
        <v>93.517462775275277</v>
      </c>
      <c r="H904">
        <v>128.02123132</v>
      </c>
      <c r="I904">
        <v>73.020528120608603</v>
      </c>
      <c r="J904">
        <v>92.484062187187178</v>
      </c>
      <c r="K904">
        <v>126.39445302064691</v>
      </c>
      <c r="L904">
        <v>71.473160142196178</v>
      </c>
      <c r="M904">
        <v>99.462161380130127</v>
      </c>
      <c r="N904">
        <v>134.62065713000001</v>
      </c>
      <c r="O904">
        <v>77.196122585999987</v>
      </c>
      <c r="P904">
        <v>97.584052802802802</v>
      </c>
      <c r="Q904">
        <v>131.49272708822096</v>
      </c>
      <c r="R904">
        <v>74.324212129469458</v>
      </c>
      <c r="S904">
        <v>101.51309121621621</v>
      </c>
      <c r="T904">
        <v>135.04027379999999</v>
      </c>
      <c r="U904">
        <v>77.71507138686485</v>
      </c>
    </row>
    <row r="905" spans="1:21" x14ac:dyDescent="0.25">
      <c r="A905">
        <v>93.260991460210207</v>
      </c>
      <c r="B905">
        <v>128.72392495929839</v>
      </c>
      <c r="C905">
        <v>72.432524758420399</v>
      </c>
      <c r="D905">
        <v>95.624912021396398</v>
      </c>
      <c r="E905">
        <v>129.30073255618345</v>
      </c>
      <c r="F905">
        <v>73.713547611405403</v>
      </c>
      <c r="G905">
        <v>93.621140671921921</v>
      </c>
      <c r="H905">
        <v>128.13228763670216</v>
      </c>
      <c r="I905">
        <v>73.118867227117107</v>
      </c>
      <c r="J905">
        <v>92.586594406906912</v>
      </c>
      <c r="K905">
        <v>126.50692262201203</v>
      </c>
      <c r="L905">
        <v>71.521670567544206</v>
      </c>
      <c r="M905">
        <v>99.572429851726724</v>
      </c>
      <c r="N905">
        <v>134.73509804</v>
      </c>
      <c r="O905">
        <v>77.256332943909896</v>
      </c>
      <c r="P905">
        <v>97.692239114114116</v>
      </c>
      <c r="Q905">
        <v>131.6070465</v>
      </c>
      <c r="R905">
        <v>74.417059342342341</v>
      </c>
      <c r="S905">
        <v>101.62563344594595</v>
      </c>
      <c r="T905">
        <v>135.13156409184276</v>
      </c>
      <c r="U905">
        <v>77.79952428691891</v>
      </c>
    </row>
    <row r="906" spans="1:21" x14ac:dyDescent="0.25">
      <c r="A906">
        <v>93.364270520520535</v>
      </c>
      <c r="B906">
        <v>128.84488164531899</v>
      </c>
      <c r="C906">
        <v>72.503254433219197</v>
      </c>
      <c r="D906">
        <v>95.730808933933929</v>
      </c>
      <c r="E906">
        <v>129.37431882154519</v>
      </c>
      <c r="F906">
        <v>73.763324569033031</v>
      </c>
      <c r="G906">
        <v>93.72481856856858</v>
      </c>
      <c r="H906">
        <v>128.22620923287289</v>
      </c>
      <c r="I906">
        <v>73.148964074764763</v>
      </c>
      <c r="J906">
        <v>92.689126626626631</v>
      </c>
      <c r="K906">
        <v>126.64794040000001</v>
      </c>
      <c r="L906">
        <v>71.65456016955504</v>
      </c>
      <c r="M906">
        <v>99.682698323323322</v>
      </c>
      <c r="N906">
        <v>134.84794905899446</v>
      </c>
      <c r="O906">
        <v>77.312058454954936</v>
      </c>
      <c r="P906">
        <v>97.800425425425416</v>
      </c>
      <c r="Q906">
        <v>131.68767445511011</v>
      </c>
      <c r="R906">
        <v>74.500895725655653</v>
      </c>
      <c r="S906">
        <v>101.73817567567568</v>
      </c>
      <c r="T906">
        <v>135.25509654014743</v>
      </c>
      <c r="U906">
        <v>77.860034571891873</v>
      </c>
    </row>
    <row r="907" spans="1:21" x14ac:dyDescent="0.25">
      <c r="A907">
        <v>93.467549580830834</v>
      </c>
      <c r="B907">
        <v>128.89994811043044</v>
      </c>
      <c r="C907">
        <v>72.522690331753751</v>
      </c>
      <c r="D907">
        <v>95.83670584647146</v>
      </c>
      <c r="E907">
        <v>129.51208984035151</v>
      </c>
      <c r="F907">
        <v>73.85485879991775</v>
      </c>
      <c r="G907">
        <v>93.82849646521521</v>
      </c>
      <c r="H907">
        <v>128.28826011000001</v>
      </c>
      <c r="I907">
        <v>73.242188799999994</v>
      </c>
      <c r="J907">
        <v>92.791658846346337</v>
      </c>
      <c r="K907">
        <v>126.73578014236783</v>
      </c>
      <c r="L907">
        <v>71.730503290078062</v>
      </c>
      <c r="M907">
        <v>99.79296679491992</v>
      </c>
      <c r="N907">
        <v>134.96397985999999</v>
      </c>
      <c r="O907">
        <v>77.418239925173168</v>
      </c>
      <c r="P907">
        <v>97.908611736736745</v>
      </c>
      <c r="Q907">
        <v>131.86439708885706</v>
      </c>
      <c r="R907">
        <v>74.582344668718733</v>
      </c>
      <c r="S907">
        <v>101.8507179054054</v>
      </c>
      <c r="T907">
        <v>135.30730259000001</v>
      </c>
      <c r="U907">
        <v>77.965547975405386</v>
      </c>
    </row>
    <row r="908" spans="1:21" x14ac:dyDescent="0.25">
      <c r="A908">
        <v>93.570828641141134</v>
      </c>
      <c r="B908">
        <v>128.97490557</v>
      </c>
      <c r="C908">
        <v>72.645427671711701</v>
      </c>
      <c r="D908">
        <v>95.942602759009006</v>
      </c>
      <c r="E908">
        <v>129.62340406000001</v>
      </c>
      <c r="F908">
        <v>73.946319130504506</v>
      </c>
      <c r="G908">
        <v>93.932174361861868</v>
      </c>
      <c r="H908">
        <v>128.40270101999999</v>
      </c>
      <c r="I908">
        <v>73.356633156664259</v>
      </c>
      <c r="J908">
        <v>92.894191066066071</v>
      </c>
      <c r="K908">
        <v>126.86336831700034</v>
      </c>
      <c r="L908">
        <v>71.784746739659141</v>
      </c>
      <c r="M908">
        <v>99.903235266516518</v>
      </c>
      <c r="N908">
        <v>135.07842077000001</v>
      </c>
      <c r="O908">
        <v>77.461982933483469</v>
      </c>
      <c r="P908">
        <v>98.016798048048045</v>
      </c>
      <c r="Q908">
        <v>131.91222226000002</v>
      </c>
      <c r="R908">
        <v>74.669647396578583</v>
      </c>
      <c r="S908">
        <v>101.96326013513513</v>
      </c>
      <c r="T908">
        <v>135.4085279649386</v>
      </c>
      <c r="U908">
        <v>78.033523632432434</v>
      </c>
    </row>
    <row r="909" spans="1:21" x14ac:dyDescent="0.25">
      <c r="A909">
        <v>93.674107701451447</v>
      </c>
      <c r="B909">
        <v>129.10024660610793</v>
      </c>
      <c r="C909">
        <v>72.716355215059053</v>
      </c>
      <c r="D909">
        <v>96.048499671546551</v>
      </c>
      <c r="E909">
        <v>129.70951852763037</v>
      </c>
      <c r="F909">
        <v>74.008675841459478</v>
      </c>
      <c r="G909">
        <v>94.035852258508513</v>
      </c>
      <c r="H909">
        <v>128.51714193000001</v>
      </c>
      <c r="I909">
        <v>73.415402406692692</v>
      </c>
      <c r="J909">
        <v>92.996723285785791</v>
      </c>
      <c r="K909">
        <v>126.91496919000001</v>
      </c>
      <c r="L909">
        <v>71.862206288288789</v>
      </c>
      <c r="M909">
        <v>100.01350373811312</v>
      </c>
      <c r="N909">
        <v>135.17130403851741</v>
      </c>
      <c r="O909">
        <v>77.528359500214208</v>
      </c>
      <c r="P909">
        <v>98.12498435935936</v>
      </c>
      <c r="Q909">
        <v>132.02664134991133</v>
      </c>
      <c r="R909">
        <v>74.754373667653653</v>
      </c>
      <c r="S909">
        <v>102.07580236486487</v>
      </c>
      <c r="T909">
        <v>135.51472088142506</v>
      </c>
      <c r="U909">
        <v>78.079164371650222</v>
      </c>
    </row>
    <row r="910" spans="1:21" x14ac:dyDescent="0.25">
      <c r="A910">
        <v>93.777386761761761</v>
      </c>
      <c r="B910">
        <v>129.16918469667397</v>
      </c>
      <c r="C910">
        <v>72.752150676904904</v>
      </c>
      <c r="D910">
        <v>96.154396584084083</v>
      </c>
      <c r="E910">
        <v>129.85228588000001</v>
      </c>
      <c r="F910">
        <v>74.087851899747747</v>
      </c>
      <c r="G910">
        <v>94.139530155155157</v>
      </c>
      <c r="H910">
        <v>128.59343587000001</v>
      </c>
      <c r="I910">
        <v>73.470716038732718</v>
      </c>
      <c r="J910">
        <v>93.099255505505511</v>
      </c>
      <c r="K910">
        <v>126.99126313000001</v>
      </c>
      <c r="L910">
        <v>71.921345943033046</v>
      </c>
      <c r="M910">
        <v>100.12377220970971</v>
      </c>
      <c r="N910">
        <v>135.30512256477843</v>
      </c>
      <c r="O910">
        <v>77.673980337811813</v>
      </c>
      <c r="P910">
        <v>98.233170670670674</v>
      </c>
      <c r="Q910">
        <v>132.12856199222043</v>
      </c>
      <c r="R910">
        <v>74.840954696018031</v>
      </c>
      <c r="S910">
        <v>102.1883445945946</v>
      </c>
      <c r="T910">
        <v>135.61744589154793</v>
      </c>
      <c r="U910">
        <v>78.181551697135134</v>
      </c>
    </row>
    <row r="911" spans="1:21" x14ac:dyDescent="0.25">
      <c r="A911">
        <v>93.880665822072075</v>
      </c>
      <c r="B911">
        <v>129.26205446538904</v>
      </c>
      <c r="C911">
        <v>72.881699901999994</v>
      </c>
      <c r="D911">
        <v>96.260293496621628</v>
      </c>
      <c r="E911">
        <v>129.93992081108109</v>
      </c>
      <c r="F911">
        <v>74.152415886432422</v>
      </c>
      <c r="G911">
        <v>94.243208051801801</v>
      </c>
      <c r="H911">
        <v>128.69234930736283</v>
      </c>
      <c r="I911">
        <v>73.578322683207205</v>
      </c>
      <c r="J911">
        <v>93.201787725225216</v>
      </c>
      <c r="K911">
        <v>127.13800868126125</v>
      </c>
      <c r="L911">
        <v>71.994782771999994</v>
      </c>
      <c r="M911">
        <v>100.2340406813063</v>
      </c>
      <c r="N911">
        <v>135.43848942622441</v>
      </c>
      <c r="O911">
        <v>77.700720764839261</v>
      </c>
      <c r="P911">
        <v>98.341356981981988</v>
      </c>
      <c r="Q911">
        <v>132.21739802000002</v>
      </c>
      <c r="R911">
        <v>74.923233124864865</v>
      </c>
      <c r="S911">
        <v>102.30088682432432</v>
      </c>
      <c r="T911">
        <v>135.71689044970515</v>
      </c>
      <c r="U911">
        <v>78.27663326248647</v>
      </c>
    </row>
    <row r="912" spans="1:21" x14ac:dyDescent="0.25">
      <c r="A912">
        <v>93.983944882382374</v>
      </c>
      <c r="B912">
        <v>129.33827203507872</v>
      </c>
      <c r="C912">
        <v>72.957885541671658</v>
      </c>
      <c r="D912">
        <v>96.366190409159159</v>
      </c>
      <c r="E912">
        <v>130.05165404644279</v>
      </c>
      <c r="F912">
        <v>74.280945567795783</v>
      </c>
      <c r="G912">
        <v>94.346885948448445</v>
      </c>
      <c r="H912">
        <v>128.78417072000002</v>
      </c>
      <c r="I912">
        <v>73.631178058884885</v>
      </c>
      <c r="J912">
        <v>93.30431994494495</v>
      </c>
      <c r="K912">
        <v>127.22014495000001</v>
      </c>
      <c r="L912">
        <v>72.105741726252248</v>
      </c>
      <c r="M912">
        <v>100.34430915290291</v>
      </c>
      <c r="N912">
        <v>135.53618441</v>
      </c>
      <c r="O912">
        <v>77.808603849763756</v>
      </c>
      <c r="P912">
        <v>98.449543293293289</v>
      </c>
      <c r="Q912">
        <v>132.33183893</v>
      </c>
      <c r="R912">
        <v>75.044114666120123</v>
      </c>
      <c r="S912">
        <v>102.41342905405405</v>
      </c>
      <c r="T912">
        <v>135.83208117729731</v>
      </c>
      <c r="U912">
        <v>78.363082552054053</v>
      </c>
    </row>
    <row r="913" spans="1:21" x14ac:dyDescent="0.25">
      <c r="A913">
        <v>94.087223942692702</v>
      </c>
      <c r="B913">
        <v>129.47081618000001</v>
      </c>
      <c r="C913">
        <v>72.991421657117115</v>
      </c>
      <c r="D913">
        <v>96.472087321696705</v>
      </c>
      <c r="E913">
        <v>130.19150370582082</v>
      </c>
      <c r="F913">
        <v>74.329377539999996</v>
      </c>
      <c r="G913">
        <v>94.45056384509509</v>
      </c>
      <c r="H913">
        <v>128.90793575061335</v>
      </c>
      <c r="I913">
        <v>73.74077917026348</v>
      </c>
      <c r="J913">
        <v>93.40685216466467</v>
      </c>
      <c r="K913">
        <v>127.29643889</v>
      </c>
      <c r="L913">
        <v>72.165442833002984</v>
      </c>
      <c r="M913">
        <v>100.45457762449949</v>
      </c>
      <c r="N913">
        <v>135.65320455366185</v>
      </c>
      <c r="O913">
        <v>77.921915356916912</v>
      </c>
      <c r="P913">
        <v>98.557729604604617</v>
      </c>
      <c r="Q913">
        <v>132.40813287</v>
      </c>
      <c r="R913">
        <v>75.151971249813826</v>
      </c>
      <c r="S913">
        <v>102.52597128378379</v>
      </c>
      <c r="T913">
        <v>135.95580108000001</v>
      </c>
      <c r="U913">
        <v>78.455802191783775</v>
      </c>
    </row>
    <row r="914" spans="1:21" x14ac:dyDescent="0.25">
      <c r="A914">
        <v>94.190503003003002</v>
      </c>
      <c r="B914">
        <v>129.54711012000001</v>
      </c>
      <c r="C914">
        <v>73.091295806996996</v>
      </c>
      <c r="D914">
        <v>96.577984234234236</v>
      </c>
      <c r="E914">
        <v>130.27190255000002</v>
      </c>
      <c r="F914">
        <v>74.402278561765769</v>
      </c>
      <c r="G914">
        <v>94.554241741741748</v>
      </c>
      <c r="H914">
        <v>128.97758200223862</v>
      </c>
      <c r="I914">
        <v>73.804436446354345</v>
      </c>
      <c r="J914">
        <v>93.509384384384376</v>
      </c>
      <c r="K914">
        <v>127.36512009861315</v>
      </c>
      <c r="L914">
        <v>72.212423595615604</v>
      </c>
      <c r="M914">
        <v>100.56484609609609</v>
      </c>
      <c r="N914">
        <v>135.80321320000002</v>
      </c>
      <c r="O914">
        <v>78.021765554288265</v>
      </c>
      <c r="P914">
        <v>98.665915915915917</v>
      </c>
      <c r="Q914">
        <v>132.50852511428064</v>
      </c>
      <c r="R914">
        <v>75.228646353789784</v>
      </c>
      <c r="S914">
        <v>102.63851351351352</v>
      </c>
      <c r="T914">
        <v>136.05608918294843</v>
      </c>
      <c r="U914">
        <v>78.528895354324334</v>
      </c>
    </row>
    <row r="915" spans="1:21" x14ac:dyDescent="0.25">
      <c r="A915">
        <v>94.293782063313316</v>
      </c>
      <c r="B915">
        <v>129.69969800000001</v>
      </c>
      <c r="C915">
        <v>73.1767418249174</v>
      </c>
      <c r="D915">
        <v>96.683881146771782</v>
      </c>
      <c r="E915">
        <v>130.36951422070982</v>
      </c>
      <c r="F915">
        <v>74.534911932684679</v>
      </c>
      <c r="G915">
        <v>94.657919638388378</v>
      </c>
      <c r="H915">
        <v>129.07497150477295</v>
      </c>
      <c r="I915">
        <v>73.861059135055044</v>
      </c>
      <c r="J915">
        <v>93.611916604104096</v>
      </c>
      <c r="K915">
        <v>127.47781490560925</v>
      </c>
      <c r="L915">
        <v>72.279017817749732</v>
      </c>
      <c r="M915">
        <v>100.6751145676927</v>
      </c>
      <c r="N915">
        <v>135.91765411</v>
      </c>
      <c r="O915">
        <v>78.091857884078067</v>
      </c>
      <c r="P915">
        <v>98.774102227227218</v>
      </c>
      <c r="Q915">
        <v>132.59886772000002</v>
      </c>
      <c r="R915">
        <v>75.239160984318332</v>
      </c>
      <c r="S915">
        <v>102.75105574324324</v>
      </c>
      <c r="T915">
        <v>136.16575000579851</v>
      </c>
      <c r="U915">
        <v>78.604631624108094</v>
      </c>
    </row>
    <row r="916" spans="1:21" x14ac:dyDescent="0.25">
      <c r="A916">
        <v>94.397061123623629</v>
      </c>
      <c r="B916">
        <v>129.76402725805139</v>
      </c>
      <c r="C916">
        <v>73.210847694748523</v>
      </c>
      <c r="D916">
        <v>96.789778059309299</v>
      </c>
      <c r="E916">
        <v>130.50078437000002</v>
      </c>
      <c r="F916">
        <v>74.605572139082838</v>
      </c>
      <c r="G916">
        <v>94.761597535035037</v>
      </c>
      <c r="H916">
        <v>129.18319517723816</v>
      </c>
      <c r="I916">
        <v>73.969473395631624</v>
      </c>
      <c r="J916">
        <v>93.71444882382383</v>
      </c>
      <c r="K916">
        <v>127.56346768</v>
      </c>
      <c r="L916">
        <v>72.381181515019009</v>
      </c>
      <c r="M916">
        <v>100.78538303928929</v>
      </c>
      <c r="N916">
        <v>136.02366564699949</v>
      </c>
      <c r="O916">
        <v>78.157426313999991</v>
      </c>
      <c r="P916">
        <v>98.882288538538546</v>
      </c>
      <c r="Q916">
        <v>132.69702647984187</v>
      </c>
      <c r="R916">
        <v>75.323159381804089</v>
      </c>
      <c r="S916">
        <v>102.86359797297297</v>
      </c>
      <c r="T916">
        <v>136.26847501592138</v>
      </c>
      <c r="U916">
        <v>78.692866416972961</v>
      </c>
    </row>
    <row r="917" spans="1:21" x14ac:dyDescent="0.25">
      <c r="A917">
        <v>94.500340183933929</v>
      </c>
      <c r="B917">
        <v>129.86223788606233</v>
      </c>
      <c r="C917">
        <v>73.291149810218201</v>
      </c>
      <c r="D917">
        <v>96.895674971846844</v>
      </c>
      <c r="E917">
        <v>130.62615816723536</v>
      </c>
      <c r="F917">
        <v>74.691047400810817</v>
      </c>
      <c r="G917">
        <v>94.865275431681681</v>
      </c>
      <c r="H917">
        <v>129.24894307165985</v>
      </c>
      <c r="I917">
        <v>73.986175063249249</v>
      </c>
      <c r="J917">
        <v>93.816981043543549</v>
      </c>
      <c r="K917">
        <v>127.69626870687416</v>
      </c>
      <c r="L917">
        <v>72.473163215712844</v>
      </c>
      <c r="M917">
        <v>100.89565151088588</v>
      </c>
      <c r="N917">
        <v>136.14653593</v>
      </c>
      <c r="O917">
        <v>78.228768339885875</v>
      </c>
      <c r="P917">
        <v>98.990474849849846</v>
      </c>
      <c r="Q917">
        <v>132.83140650293601</v>
      </c>
      <c r="R917">
        <v>75.402968545061057</v>
      </c>
      <c r="S917">
        <v>102.97614020270271</v>
      </c>
      <c r="T917">
        <v>136.33727078000001</v>
      </c>
      <c r="U917">
        <v>78.792573419999997</v>
      </c>
    </row>
    <row r="918" spans="1:21" x14ac:dyDescent="0.25">
      <c r="A918">
        <v>94.603619244244243</v>
      </c>
      <c r="B918">
        <v>129.95669103694968</v>
      </c>
      <c r="C918">
        <v>73.3679123929209</v>
      </c>
      <c r="D918">
        <v>97.001571884384376</v>
      </c>
      <c r="E918">
        <v>130.76366833497678</v>
      </c>
      <c r="F918">
        <v>74.719224923537524</v>
      </c>
      <c r="G918">
        <v>94.968953328328325</v>
      </c>
      <c r="H918">
        <v>129.39141535692147</v>
      </c>
      <c r="I918">
        <v>74.080370906492476</v>
      </c>
      <c r="J918">
        <v>93.919513263263255</v>
      </c>
      <c r="K918">
        <v>127.75694491841568</v>
      </c>
      <c r="L918">
        <v>72.527211628088068</v>
      </c>
      <c r="M918">
        <v>101.00591998248248</v>
      </c>
      <c r="N918">
        <v>136.23959315311311</v>
      </c>
      <c r="O918">
        <v>78.334809739999983</v>
      </c>
      <c r="P918">
        <v>99.098661161161161</v>
      </c>
      <c r="Q918">
        <v>132.90404348000001</v>
      </c>
      <c r="R918">
        <v>75.49645258223623</v>
      </c>
      <c r="S918">
        <v>103.08868243243242</v>
      </c>
      <c r="T918">
        <v>136.48086084889434</v>
      </c>
      <c r="U918">
        <v>78.877152851783777</v>
      </c>
    </row>
    <row r="919" spans="1:21" x14ac:dyDescent="0.25">
      <c r="A919">
        <v>94.706898304554556</v>
      </c>
      <c r="B919">
        <v>130.08786745904087</v>
      </c>
      <c r="C919">
        <v>73.431795295233186</v>
      </c>
      <c r="D919">
        <v>97.107468796921921</v>
      </c>
      <c r="E919">
        <v>130.80596013000002</v>
      </c>
      <c r="F919">
        <v>74.793000732570562</v>
      </c>
      <c r="G919">
        <v>95.07263122497497</v>
      </c>
      <c r="H919">
        <v>129.47081618000001</v>
      </c>
      <c r="I919">
        <v>74.189870319845838</v>
      </c>
      <c r="J919">
        <v>94.022045482982989</v>
      </c>
      <c r="K919">
        <v>127.86864344000001</v>
      </c>
      <c r="L919">
        <v>72.607041693999989</v>
      </c>
      <c r="M919">
        <v>101.11618845407908</v>
      </c>
      <c r="N919">
        <v>136.33727078000001</v>
      </c>
      <c r="O919">
        <v>78.390687818110095</v>
      </c>
      <c r="P919">
        <v>99.206847472472461</v>
      </c>
      <c r="Q919">
        <v>133.05630505049231</v>
      </c>
      <c r="R919">
        <v>75.537524885847844</v>
      </c>
      <c r="S919">
        <v>103.20122466216216</v>
      </c>
      <c r="T919">
        <v>136.58705376538083</v>
      </c>
      <c r="U919">
        <v>78.957570795567548</v>
      </c>
    </row>
    <row r="920" spans="1:21" x14ac:dyDescent="0.25">
      <c r="A920">
        <v>94.81017736486487</v>
      </c>
      <c r="B920">
        <v>130.16027345597053</v>
      </c>
      <c r="C920">
        <v>73.530048485135126</v>
      </c>
      <c r="D920">
        <v>97.213365709459453</v>
      </c>
      <c r="E920">
        <v>130.9351162102457</v>
      </c>
      <c r="F920">
        <v>74.896759875189176</v>
      </c>
      <c r="G920">
        <v>95.176309121621628</v>
      </c>
      <c r="H920">
        <v>129.58525709</v>
      </c>
      <c r="I920">
        <v>74.258519771351359</v>
      </c>
      <c r="J920">
        <v>94.124577702702709</v>
      </c>
      <c r="K920">
        <v>127.98308435000001</v>
      </c>
      <c r="L920">
        <v>72.70330422216216</v>
      </c>
      <c r="M920">
        <v>101.22645692567568</v>
      </c>
      <c r="N920">
        <v>136.46539586105652</v>
      </c>
      <c r="O920">
        <v>78.454311929189188</v>
      </c>
      <c r="P920">
        <v>99.31503378378379</v>
      </c>
      <c r="Q920">
        <v>133.16516745646192</v>
      </c>
      <c r="R920">
        <v>75.622152222648637</v>
      </c>
      <c r="S920">
        <v>103.31376689189189</v>
      </c>
      <c r="T920">
        <v>136.68059350999999</v>
      </c>
      <c r="U920">
        <v>79.044962043567566</v>
      </c>
    </row>
    <row r="921" spans="1:21" x14ac:dyDescent="0.25">
      <c r="A921">
        <v>94.91345642517517</v>
      </c>
      <c r="B921">
        <v>130.27429432926382</v>
      </c>
      <c r="C921">
        <v>73.586582653695686</v>
      </c>
      <c r="D921">
        <v>97.319262621996998</v>
      </c>
      <c r="E921">
        <v>131.05725316469835</v>
      </c>
      <c r="F921">
        <v>74.987412829999997</v>
      </c>
      <c r="G921">
        <v>95.279987018268258</v>
      </c>
      <c r="H921">
        <v>129.66155103</v>
      </c>
      <c r="I921">
        <v>74.364198759597599</v>
      </c>
      <c r="J921">
        <v>94.227109922422414</v>
      </c>
      <c r="K921">
        <v>128.05937829000001</v>
      </c>
      <c r="L921">
        <v>72.721482613999996</v>
      </c>
      <c r="M921">
        <v>101.33672539727228</v>
      </c>
      <c r="N921">
        <v>136.60429956999999</v>
      </c>
      <c r="O921">
        <v>78.55359820119719</v>
      </c>
      <c r="P921">
        <v>99.42322009509509</v>
      </c>
      <c r="Q921">
        <v>133.23935079879516</v>
      </c>
      <c r="R921">
        <v>75.673503797357355</v>
      </c>
      <c r="S921">
        <v>103.42630912162163</v>
      </c>
      <c r="T921">
        <v>136.79503442000001</v>
      </c>
      <c r="U921">
        <v>79.096840052756747</v>
      </c>
    </row>
    <row r="922" spans="1:21" x14ac:dyDescent="0.25">
      <c r="A922">
        <v>95.016735485485484</v>
      </c>
      <c r="B922">
        <v>130.37444357710257</v>
      </c>
      <c r="C922">
        <v>73.708499880590594</v>
      </c>
      <c r="D922">
        <v>97.425159534534544</v>
      </c>
      <c r="E922">
        <v>131.16551849369645</v>
      </c>
      <c r="F922">
        <v>75.071422087939951</v>
      </c>
      <c r="G922">
        <v>95.383664914914917</v>
      </c>
      <c r="H922">
        <v>129.80876434941192</v>
      </c>
      <c r="I922">
        <v>74.42271963252692</v>
      </c>
      <c r="J922">
        <v>94.329642142142134</v>
      </c>
      <c r="K922">
        <v>128.15917345730912</v>
      </c>
      <c r="L922">
        <v>72.809742400786774</v>
      </c>
      <c r="M922">
        <v>101.44699386886887</v>
      </c>
      <c r="N922">
        <v>136.70091842667577</v>
      </c>
      <c r="O922">
        <v>78.619799289767755</v>
      </c>
      <c r="P922">
        <v>99.531406406406404</v>
      </c>
      <c r="Q922">
        <v>133.34821320476476</v>
      </c>
      <c r="R922">
        <v>75.77882401868267</v>
      </c>
      <c r="S922">
        <v>103.53885135135134</v>
      </c>
      <c r="T922">
        <v>136.92297204665849</v>
      </c>
      <c r="U922">
        <v>79.206402471621615</v>
      </c>
    </row>
    <row r="923" spans="1:21" x14ac:dyDescent="0.25">
      <c r="A923">
        <v>95.120014545795797</v>
      </c>
      <c r="B923">
        <v>130.49251455639785</v>
      </c>
      <c r="C923">
        <v>73.79585621383562</v>
      </c>
      <c r="D923">
        <v>97.531056447072075</v>
      </c>
      <c r="E923">
        <v>131.30499497996723</v>
      </c>
      <c r="F923">
        <v>75.101127364144133</v>
      </c>
      <c r="G923">
        <v>95.487342811561561</v>
      </c>
      <c r="H923">
        <v>129.89043285</v>
      </c>
      <c r="I923">
        <v>74.475788481510989</v>
      </c>
      <c r="J923">
        <v>94.432174361861868</v>
      </c>
      <c r="K923">
        <v>128.25011314</v>
      </c>
      <c r="L923">
        <v>72.931734609447446</v>
      </c>
      <c r="M923">
        <v>101.55726234046546</v>
      </c>
      <c r="N923">
        <v>136.7794294199266</v>
      </c>
      <c r="O923">
        <v>78.68761456912911</v>
      </c>
      <c r="P923">
        <v>99.639592717717719</v>
      </c>
      <c r="Q923">
        <v>133.40505701527982</v>
      </c>
      <c r="R923">
        <v>75.828553591999992</v>
      </c>
      <c r="S923">
        <v>103.65139358108108</v>
      </c>
      <c r="T923">
        <v>137.00835752496315</v>
      </c>
      <c r="U923">
        <v>79.288619977783767</v>
      </c>
    </row>
    <row r="924" spans="1:21" x14ac:dyDescent="0.25">
      <c r="A924">
        <v>95.223293606106111</v>
      </c>
      <c r="B924">
        <v>130.61522528</v>
      </c>
      <c r="C924">
        <v>73.827534995863857</v>
      </c>
      <c r="D924">
        <v>97.63695335960962</v>
      </c>
      <c r="E924">
        <v>131.45445862</v>
      </c>
      <c r="F924">
        <v>75.218250444390378</v>
      </c>
      <c r="G924">
        <v>95.591020708208205</v>
      </c>
      <c r="H924">
        <v>129.97228446576395</v>
      </c>
      <c r="I924">
        <v>74.557117763089707</v>
      </c>
      <c r="J924">
        <v>94.534706581581588</v>
      </c>
      <c r="K924">
        <v>128.36455405000001</v>
      </c>
      <c r="L924">
        <v>72.975812432170159</v>
      </c>
      <c r="M924">
        <v>101.66753081206205</v>
      </c>
      <c r="N924">
        <v>136.89524044966038</v>
      </c>
      <c r="O924">
        <v>78.78230597638381</v>
      </c>
      <c r="P924">
        <v>99.747779029029033</v>
      </c>
      <c r="Q924">
        <v>133.51439500000001</v>
      </c>
      <c r="R924">
        <v>75.915118478456449</v>
      </c>
      <c r="S924">
        <v>103.76393581081081</v>
      </c>
      <c r="T924">
        <v>137.12437422349663</v>
      </c>
      <c r="U924">
        <v>79.344470556070945</v>
      </c>
    </row>
    <row r="925" spans="1:21" x14ac:dyDescent="0.25">
      <c r="A925">
        <v>95.326572666416411</v>
      </c>
      <c r="B925">
        <v>130.71303829061881</v>
      </c>
      <c r="C925">
        <v>73.938317951249232</v>
      </c>
      <c r="D925">
        <v>97.742850272147152</v>
      </c>
      <c r="E925">
        <v>131.53192935705431</v>
      </c>
      <c r="F925">
        <v>75.326091406882867</v>
      </c>
      <c r="G925">
        <v>95.694698604854864</v>
      </c>
      <c r="H925">
        <v>130.08007768738921</v>
      </c>
      <c r="I925">
        <v>74.70799305206468</v>
      </c>
      <c r="J925">
        <v>94.637238801301294</v>
      </c>
      <c r="K925">
        <v>128.46257881466101</v>
      </c>
      <c r="L925">
        <v>73.063937355919904</v>
      </c>
      <c r="M925">
        <v>101.77779928365867</v>
      </c>
      <c r="N925">
        <v>136.98576927000002</v>
      </c>
      <c r="O925">
        <v>78.84455713265065</v>
      </c>
      <c r="P925">
        <v>99.855965340340333</v>
      </c>
      <c r="Q925">
        <v>133.62883591000002</v>
      </c>
      <c r="R925">
        <v>75.998382084392375</v>
      </c>
      <c r="S925">
        <v>103.87647804054055</v>
      </c>
      <c r="T925">
        <v>137.22074335793616</v>
      </c>
      <c r="U925">
        <v>79.394681685459446</v>
      </c>
    </row>
    <row r="926" spans="1:21" x14ac:dyDescent="0.25">
      <c r="A926">
        <v>95.429851726726724</v>
      </c>
      <c r="B926">
        <v>130.8441071</v>
      </c>
      <c r="C926">
        <v>74.03265282318317</v>
      </c>
      <c r="D926">
        <v>97.848747184684683</v>
      </c>
      <c r="E926">
        <v>131.66447003059787</v>
      </c>
      <c r="F926">
        <v>75.381652895315312</v>
      </c>
      <c r="G926">
        <v>95.798376501501508</v>
      </c>
      <c r="H926">
        <v>130.19560860999999</v>
      </c>
      <c r="I926">
        <v>74.738442125255276</v>
      </c>
      <c r="J926">
        <v>94.739771021021028</v>
      </c>
      <c r="K926">
        <v>128.55528889999999</v>
      </c>
      <c r="L926">
        <v>73.098000426552545</v>
      </c>
      <c r="M926">
        <v>101.88806775525525</v>
      </c>
      <c r="N926">
        <v>137.07482468885286</v>
      </c>
      <c r="O926">
        <v>78.912736385999992</v>
      </c>
      <c r="P926">
        <v>99.964151651651662</v>
      </c>
      <c r="Q926">
        <v>133.70512985000002</v>
      </c>
      <c r="R926">
        <v>76.066387942408412</v>
      </c>
      <c r="S926">
        <v>103.98902027027026</v>
      </c>
      <c r="T926">
        <v>137.329092</v>
      </c>
      <c r="U926">
        <v>79.474734093135126</v>
      </c>
    </row>
    <row r="927" spans="1:21" x14ac:dyDescent="0.25">
      <c r="A927">
        <v>95.533130787037038</v>
      </c>
      <c r="B927">
        <v>130.92040104</v>
      </c>
      <c r="C927">
        <v>74.183263072444433</v>
      </c>
      <c r="D927">
        <v>97.954644097222214</v>
      </c>
      <c r="E927">
        <v>131.77543262010101</v>
      </c>
      <c r="F927">
        <v>75.433732417999991</v>
      </c>
      <c r="G927">
        <v>95.902054398148152</v>
      </c>
      <c r="H927">
        <v>130.27190255000002</v>
      </c>
      <c r="I927">
        <v>74.792863265999998</v>
      </c>
      <c r="J927">
        <v>94.842303240740748</v>
      </c>
      <c r="K927">
        <v>128.66619768314817</v>
      </c>
      <c r="L927">
        <v>73.168958170888871</v>
      </c>
      <c r="M927">
        <v>101.99833622685185</v>
      </c>
      <c r="N927">
        <v>137.17650412</v>
      </c>
      <c r="O927">
        <v>79.005348760148152</v>
      </c>
      <c r="P927">
        <v>100.07233796296296</v>
      </c>
      <c r="Q927">
        <v>133.81957076</v>
      </c>
      <c r="R927">
        <v>76.177502067259255</v>
      </c>
      <c r="S927">
        <v>104.1015625</v>
      </c>
      <c r="T927">
        <v>137.42272547181818</v>
      </c>
      <c r="U927">
        <v>79.603543393999999</v>
      </c>
    </row>
    <row r="928" spans="1:21" x14ac:dyDescent="0.25">
      <c r="A928">
        <v>95.636409847347338</v>
      </c>
      <c r="B928">
        <v>131.02388975322594</v>
      </c>
      <c r="C928">
        <v>74.259616900382369</v>
      </c>
      <c r="D928">
        <v>98.06054100975976</v>
      </c>
      <c r="E928">
        <v>131.87407529000001</v>
      </c>
      <c r="F928">
        <v>75.540365861639643</v>
      </c>
      <c r="G928">
        <v>96.005732294794797</v>
      </c>
      <c r="H928">
        <v>130.34819649000002</v>
      </c>
      <c r="I928">
        <v>74.890138047999997</v>
      </c>
      <c r="J928">
        <v>94.944835460460453</v>
      </c>
      <c r="K928">
        <v>128.755580452922</v>
      </c>
      <c r="L928">
        <v>73.28476133773961</v>
      </c>
      <c r="M928">
        <v>102.10860469844845</v>
      </c>
      <c r="N928">
        <v>137.329092</v>
      </c>
      <c r="O928">
        <v>79.089094019787765</v>
      </c>
      <c r="P928">
        <v>100.18052427427428</v>
      </c>
      <c r="Q928">
        <v>133.93401167000002</v>
      </c>
      <c r="R928">
        <v>76.251389828234224</v>
      </c>
      <c r="S928">
        <v>104.21410472972974</v>
      </c>
      <c r="T928">
        <v>137.55797382</v>
      </c>
      <c r="U928">
        <v>79.680994871675651</v>
      </c>
    </row>
    <row r="929" spans="1:21" x14ac:dyDescent="0.25">
      <c r="A929">
        <v>95.739688907657666</v>
      </c>
      <c r="B929">
        <v>131.14831434561017</v>
      </c>
      <c r="C929">
        <v>74.314123437027021</v>
      </c>
      <c r="D929">
        <v>98.166437922297291</v>
      </c>
      <c r="E929">
        <v>131.99620183031942</v>
      </c>
      <c r="F929">
        <v>75.620366719351352</v>
      </c>
      <c r="G929">
        <v>96.109410191441441</v>
      </c>
      <c r="H929">
        <v>130.46263740000001</v>
      </c>
      <c r="I929">
        <v>74.96509169560359</v>
      </c>
      <c r="J929">
        <v>95.047367680180173</v>
      </c>
      <c r="K929">
        <v>128.82319247719082</v>
      </c>
      <c r="L929">
        <v>73.356376656540533</v>
      </c>
      <c r="M929">
        <v>102.21887317004504</v>
      </c>
      <c r="N929">
        <v>137.38826510497952</v>
      </c>
      <c r="O929">
        <v>79.146885695045043</v>
      </c>
      <c r="P929">
        <v>100.28871058558559</v>
      </c>
      <c r="Q929">
        <v>134.01314866837021</v>
      </c>
      <c r="R929">
        <v>76.3143135887928</v>
      </c>
      <c r="S929">
        <v>104.32664695945945</v>
      </c>
      <c r="T929">
        <v>137.63511130479114</v>
      </c>
      <c r="U929">
        <v>79.752808657837818</v>
      </c>
    </row>
    <row r="930" spans="1:21" x14ac:dyDescent="0.25">
      <c r="A930">
        <v>95.842967967967965</v>
      </c>
      <c r="B930">
        <v>131.2255768</v>
      </c>
      <c r="C930">
        <v>74.367037131855852</v>
      </c>
      <c r="D930">
        <v>98.272334834834837</v>
      </c>
      <c r="E930">
        <v>132.10295711000001</v>
      </c>
      <c r="F930">
        <v>75.695528128930945</v>
      </c>
      <c r="G930">
        <v>96.213088088088085</v>
      </c>
      <c r="H930">
        <v>130.53893134</v>
      </c>
      <c r="I930">
        <v>75.089053737735725</v>
      </c>
      <c r="J930">
        <v>95.149899899899907</v>
      </c>
      <c r="K930">
        <v>128.9532268160051</v>
      </c>
      <c r="L930">
        <v>73.404228040766753</v>
      </c>
      <c r="M930">
        <v>102.32914164164164</v>
      </c>
      <c r="N930">
        <v>137.51982685000002</v>
      </c>
      <c r="O930">
        <v>79.225325474050038</v>
      </c>
      <c r="P930">
        <v>100.39689689689691</v>
      </c>
      <c r="Q930">
        <v>134.08659955000002</v>
      </c>
      <c r="R930">
        <v>76.389314099999993</v>
      </c>
      <c r="S930">
        <v>104.43918918918919</v>
      </c>
      <c r="T930">
        <v>137.74130422127766</v>
      </c>
      <c r="U930">
        <v>79.8351667548108</v>
      </c>
    </row>
    <row r="931" spans="1:21" x14ac:dyDescent="0.25">
      <c r="A931">
        <v>95.946247028278279</v>
      </c>
      <c r="B931">
        <v>131.34001771000001</v>
      </c>
      <c r="C931">
        <v>74.457885872388388</v>
      </c>
      <c r="D931">
        <v>98.378231747372368</v>
      </c>
      <c r="E931">
        <v>132.19886086286104</v>
      </c>
      <c r="F931">
        <v>75.8287332358138</v>
      </c>
      <c r="G931">
        <v>96.316765984734744</v>
      </c>
      <c r="H931">
        <v>130.65337225000002</v>
      </c>
      <c r="I931">
        <v>75.124276422204204</v>
      </c>
      <c r="J931">
        <v>95.252432119619627</v>
      </c>
      <c r="K931">
        <v>129.05119951</v>
      </c>
      <c r="L931">
        <v>73.493958823999989</v>
      </c>
      <c r="M931">
        <v>102.43941011323824</v>
      </c>
      <c r="N931">
        <v>137.65009232471556</v>
      </c>
      <c r="O931">
        <v>79.328315728127862</v>
      </c>
      <c r="P931">
        <v>100.50508320820821</v>
      </c>
      <c r="Q931">
        <v>134.16707302880062</v>
      </c>
      <c r="R931">
        <v>76.479206302312306</v>
      </c>
      <c r="S931">
        <v>104.55173141891892</v>
      </c>
      <c r="T931">
        <v>137.86314958</v>
      </c>
      <c r="U931">
        <v>79.937184854473998</v>
      </c>
    </row>
    <row r="932" spans="1:21" x14ac:dyDescent="0.25">
      <c r="A932">
        <v>96.049526088588593</v>
      </c>
      <c r="B932">
        <v>131.47650534003552</v>
      </c>
      <c r="C932">
        <v>74.55863116458859</v>
      </c>
      <c r="D932">
        <v>98.484128659909913</v>
      </c>
      <c r="E932">
        <v>132.31406200458642</v>
      </c>
      <c r="F932">
        <v>75.896817199835837</v>
      </c>
      <c r="G932">
        <v>96.420443881381374</v>
      </c>
      <c r="H932">
        <v>130.76781316</v>
      </c>
      <c r="I932">
        <v>75.170137144690685</v>
      </c>
      <c r="J932">
        <v>95.354964339339332</v>
      </c>
      <c r="K932">
        <v>129.12749345</v>
      </c>
      <c r="L932">
        <v>73.570643300696673</v>
      </c>
      <c r="M932">
        <v>102.54967858483484</v>
      </c>
      <c r="N932">
        <v>137.70227006630918</v>
      </c>
      <c r="O932">
        <v>79.391773017795785</v>
      </c>
      <c r="P932">
        <v>100.61326951951952</v>
      </c>
      <c r="Q932">
        <v>134.31546054173359</v>
      </c>
      <c r="R932">
        <v>76.551073200558562</v>
      </c>
      <c r="S932">
        <v>104.66427364864866</v>
      </c>
      <c r="T932">
        <v>137.97759049000001</v>
      </c>
      <c r="U932">
        <v>80.032640607675674</v>
      </c>
    </row>
    <row r="933" spans="1:21" x14ac:dyDescent="0.25">
      <c r="A933">
        <v>96.152805148898906</v>
      </c>
      <c r="B933">
        <v>131.56971877514698</v>
      </c>
      <c r="C933">
        <v>74.593483143075218</v>
      </c>
      <c r="D933">
        <v>98.590025572447445</v>
      </c>
      <c r="E933">
        <v>132.40813287</v>
      </c>
      <c r="F933">
        <v>75.954257398066048</v>
      </c>
      <c r="G933">
        <v>96.524121778028032</v>
      </c>
      <c r="H933">
        <v>130.85572580130039</v>
      </c>
      <c r="I933">
        <v>75.268651208652642</v>
      </c>
      <c r="J933">
        <v>95.457496559059052</v>
      </c>
      <c r="K933">
        <v>129.20378739</v>
      </c>
      <c r="L933">
        <v>73.657148826588582</v>
      </c>
      <c r="M933">
        <v>102.65994705643142</v>
      </c>
      <c r="N933">
        <v>137.84816337526141</v>
      </c>
      <c r="O933">
        <v>79.478308744676653</v>
      </c>
      <c r="P933">
        <v>100.72145583083083</v>
      </c>
      <c r="Q933">
        <v>134.39657969679408</v>
      </c>
      <c r="R933">
        <v>76.645288830656654</v>
      </c>
      <c r="S933">
        <v>104.77681587837837</v>
      </c>
      <c r="T933">
        <v>138.09456203437344</v>
      </c>
      <c r="U933">
        <v>80.1409517683243</v>
      </c>
    </row>
    <row r="934" spans="1:21" x14ac:dyDescent="0.25">
      <c r="A934">
        <v>96.256084209209206</v>
      </c>
      <c r="B934">
        <v>131.68334043999999</v>
      </c>
      <c r="C934">
        <v>74.663558332459061</v>
      </c>
      <c r="D934">
        <v>98.69592248498499</v>
      </c>
      <c r="E934">
        <v>132.48442681</v>
      </c>
      <c r="F934">
        <v>76.025607234552538</v>
      </c>
      <c r="G934">
        <v>96.627799674674677</v>
      </c>
      <c r="H934">
        <v>130.9858295676695</v>
      </c>
      <c r="I934">
        <v>75.362710106032026</v>
      </c>
      <c r="J934">
        <v>95.560028778778786</v>
      </c>
      <c r="K934">
        <v>129.31822830000002</v>
      </c>
      <c r="L934">
        <v>73.743584577781775</v>
      </c>
      <c r="M934">
        <v>102.77021552802803</v>
      </c>
      <c r="N934">
        <v>137.93629706321522</v>
      </c>
      <c r="O934">
        <v>79.538053070084075</v>
      </c>
      <c r="P934">
        <v>100.82964214214213</v>
      </c>
      <c r="Q934">
        <v>134.52624954094549</v>
      </c>
      <c r="R934">
        <v>76.708476068808807</v>
      </c>
      <c r="S934">
        <v>104.88935810810811</v>
      </c>
      <c r="T934">
        <v>138.20422285722358</v>
      </c>
      <c r="U934">
        <v>80.178714460108097</v>
      </c>
    </row>
    <row r="935" spans="1:21" x14ac:dyDescent="0.25">
      <c r="A935">
        <v>96.35936326951952</v>
      </c>
      <c r="B935">
        <v>131.77866967984488</v>
      </c>
      <c r="C935">
        <v>74.782378576107092</v>
      </c>
      <c r="D935">
        <v>98.801819397522536</v>
      </c>
      <c r="E935">
        <v>132.58953144956459</v>
      </c>
      <c r="F935">
        <v>76.108933845999999</v>
      </c>
      <c r="G935">
        <v>96.731477571321321</v>
      </c>
      <c r="H935">
        <v>131.07298892</v>
      </c>
      <c r="I935">
        <v>75.408208937357358</v>
      </c>
      <c r="J935">
        <v>95.662560998498492</v>
      </c>
      <c r="K935">
        <v>129.41613156644007</v>
      </c>
      <c r="L935">
        <v>73.801551210492462</v>
      </c>
      <c r="M935">
        <v>102.88048399962463</v>
      </c>
      <c r="N935">
        <v>138.03934630001913</v>
      </c>
      <c r="O935">
        <v>79.620589248750733</v>
      </c>
      <c r="P935">
        <v>100.93782845345345</v>
      </c>
      <c r="Q935">
        <v>134.63201448614757</v>
      </c>
      <c r="R935">
        <v>76.793992772664652</v>
      </c>
      <c r="S935">
        <v>105.00190033783784</v>
      </c>
      <c r="T935">
        <v>138.3034799609828</v>
      </c>
      <c r="U935">
        <v>80.28329996427027</v>
      </c>
    </row>
    <row r="936" spans="1:21" x14ac:dyDescent="0.25">
      <c r="A936">
        <v>96.462642329829833</v>
      </c>
      <c r="B936">
        <v>131.89444186320867</v>
      </c>
      <c r="C936">
        <v>74.836814556992991</v>
      </c>
      <c r="D936">
        <v>98.907716310060053</v>
      </c>
      <c r="E936">
        <v>132.70897635057875</v>
      </c>
      <c r="F936">
        <v>76.171359290240233</v>
      </c>
      <c r="G936">
        <v>96.835155467967965</v>
      </c>
      <c r="H936">
        <v>131.1132152452671</v>
      </c>
      <c r="I936">
        <v>75.503539921221218</v>
      </c>
      <c r="J936">
        <v>95.765093218218212</v>
      </c>
      <c r="K936">
        <v>129.48721149707254</v>
      </c>
      <c r="L936">
        <v>73.893935515103095</v>
      </c>
      <c r="M936">
        <v>102.99075247122121</v>
      </c>
      <c r="N936">
        <v>138.15190572328328</v>
      </c>
      <c r="O936">
        <v>79.702962446218194</v>
      </c>
      <c r="P936">
        <v>101.04601476476476</v>
      </c>
      <c r="Q936">
        <v>134.73509804</v>
      </c>
      <c r="R936">
        <v>76.847616711441447</v>
      </c>
      <c r="S936">
        <v>105.11444256756758</v>
      </c>
      <c r="T936">
        <v>138.41244303690695</v>
      </c>
      <c r="U936">
        <v>80.366529724270279</v>
      </c>
    </row>
    <row r="937" spans="1:21" x14ac:dyDescent="0.25">
      <c r="A937">
        <v>96.565921390140133</v>
      </c>
      <c r="B937">
        <v>131.98851620000002</v>
      </c>
      <c r="C937">
        <v>74.891910112105137</v>
      </c>
      <c r="D937">
        <v>99.013613222597598</v>
      </c>
      <c r="E937">
        <v>132.86589651</v>
      </c>
      <c r="F937">
        <v>76.240540904</v>
      </c>
      <c r="G937">
        <v>96.938833364614624</v>
      </c>
      <c r="H937">
        <v>131.2255768</v>
      </c>
      <c r="I937">
        <v>75.59718137625552</v>
      </c>
      <c r="J937">
        <v>95.867625437937946</v>
      </c>
      <c r="K937">
        <v>129.58525709</v>
      </c>
      <c r="L937">
        <v>74.000225813023008</v>
      </c>
      <c r="M937">
        <v>103.10102094281783</v>
      </c>
      <c r="N937">
        <v>138.25406142745655</v>
      </c>
      <c r="O937">
        <v>79.786447873211216</v>
      </c>
      <c r="P937">
        <v>101.15420107607608</v>
      </c>
      <c r="Q937">
        <v>134.83202932067249</v>
      </c>
      <c r="R937">
        <v>76.940140044742733</v>
      </c>
      <c r="S937">
        <v>105.22698479729729</v>
      </c>
      <c r="T937">
        <v>138.49193779138315</v>
      </c>
      <c r="U937">
        <v>80.456946486518916</v>
      </c>
    </row>
    <row r="938" spans="1:21" x14ac:dyDescent="0.25">
      <c r="A938">
        <v>96.669200450450447</v>
      </c>
      <c r="B938">
        <v>132.10295711000001</v>
      </c>
      <c r="C938">
        <v>75.000599310781965</v>
      </c>
      <c r="D938">
        <v>99.11951013513513</v>
      </c>
      <c r="E938">
        <v>132.96365397857494</v>
      </c>
      <c r="F938">
        <v>76.359438552702699</v>
      </c>
      <c r="G938">
        <v>97.042511261261254</v>
      </c>
      <c r="H938">
        <v>131.32147781229966</v>
      </c>
      <c r="I938">
        <v>75.642120283437436</v>
      </c>
      <c r="J938">
        <v>95.970157657657666</v>
      </c>
      <c r="K938">
        <v>129.66155103</v>
      </c>
      <c r="L938">
        <v>74.043045608342325</v>
      </c>
      <c r="M938">
        <v>103.21128941441441</v>
      </c>
      <c r="N938">
        <v>138.35906019000001</v>
      </c>
      <c r="O938">
        <v>79.877775143207188</v>
      </c>
      <c r="P938">
        <v>101.26238738738738</v>
      </c>
      <c r="Q938">
        <v>134.95823125846027</v>
      </c>
      <c r="R938">
        <v>77.041627343999991</v>
      </c>
      <c r="S938">
        <v>105.33952702702703</v>
      </c>
      <c r="T938">
        <v>138.58794201000001</v>
      </c>
      <c r="U938">
        <v>80.559560907513514</v>
      </c>
    </row>
    <row r="939" spans="1:21" x14ac:dyDescent="0.25">
      <c r="A939">
        <v>96.77247951076076</v>
      </c>
      <c r="B939">
        <v>132.19488960672493</v>
      </c>
      <c r="C939">
        <v>75.082881801141141</v>
      </c>
      <c r="D939">
        <v>99.225407047672675</v>
      </c>
      <c r="E939">
        <v>133.09477833</v>
      </c>
      <c r="F939">
        <v>76.434189124690704</v>
      </c>
      <c r="G939">
        <v>97.146189157907912</v>
      </c>
      <c r="H939">
        <v>131.44390169743809</v>
      </c>
      <c r="I939">
        <v>75.740520572983982</v>
      </c>
      <c r="J939">
        <v>96.072689877377371</v>
      </c>
      <c r="K939">
        <v>129.74206616533351</v>
      </c>
      <c r="L939">
        <v>74.141816380710694</v>
      </c>
      <c r="M939">
        <v>103.32155788601101</v>
      </c>
      <c r="N939">
        <v>138.47350110000002</v>
      </c>
      <c r="O939">
        <v>79.959870803999991</v>
      </c>
      <c r="P939">
        <v>101.37057369869871</v>
      </c>
      <c r="Q939">
        <v>135.00212683000001</v>
      </c>
      <c r="R939">
        <v>77.118442518080087</v>
      </c>
      <c r="S939">
        <v>105.45206925675676</v>
      </c>
      <c r="T939">
        <v>138.70238292000002</v>
      </c>
      <c r="U939">
        <v>80.608866104864845</v>
      </c>
    </row>
    <row r="940" spans="1:21" x14ac:dyDescent="0.25">
      <c r="A940">
        <v>96.875758571071074</v>
      </c>
      <c r="B940">
        <v>132.33183893</v>
      </c>
      <c r="C940">
        <v>75.130463979999988</v>
      </c>
      <c r="D940">
        <v>99.331303960210207</v>
      </c>
      <c r="E940">
        <v>133.17107227</v>
      </c>
      <c r="F940">
        <v>76.478736104156141</v>
      </c>
      <c r="G940">
        <v>97.249867054554556</v>
      </c>
      <c r="H940">
        <v>131.53075256</v>
      </c>
      <c r="I940">
        <v>75.824356695943933</v>
      </c>
      <c r="J940">
        <v>96.175222097097091</v>
      </c>
      <c r="K940">
        <v>129.84435725323871</v>
      </c>
      <c r="L940">
        <v>74.231209225291281</v>
      </c>
      <c r="M940">
        <v>103.43182635760762</v>
      </c>
      <c r="N940">
        <v>138.57038192998266</v>
      </c>
      <c r="O940">
        <v>80.039532681645653</v>
      </c>
      <c r="P940">
        <v>101.47876001001001</v>
      </c>
      <c r="Q940">
        <v>135.11656774000002</v>
      </c>
      <c r="R940">
        <v>77.191701265353359</v>
      </c>
      <c r="S940">
        <v>105.56461148648648</v>
      </c>
      <c r="T940">
        <v>138.77867686000002</v>
      </c>
      <c r="U940">
        <v>80.70892458491889</v>
      </c>
    </row>
    <row r="941" spans="1:21" x14ac:dyDescent="0.25">
      <c r="A941">
        <v>96.979037631381374</v>
      </c>
      <c r="B941">
        <v>132.40813287</v>
      </c>
      <c r="C941">
        <v>75.204711549309309</v>
      </c>
      <c r="D941">
        <v>99.437200872747752</v>
      </c>
      <c r="E941">
        <v>133.25377090193285</v>
      </c>
      <c r="F941">
        <v>76.554292730126122</v>
      </c>
      <c r="G941">
        <v>97.353544951201201</v>
      </c>
      <c r="H941">
        <v>131.66577820594824</v>
      </c>
      <c r="I941">
        <v>75.903026106606589</v>
      </c>
      <c r="J941">
        <v>96.277754316816825</v>
      </c>
      <c r="K941">
        <v>129.96398787296206</v>
      </c>
      <c r="L941">
        <v>74.258522895591582</v>
      </c>
      <c r="M941">
        <v>103.5420948292042</v>
      </c>
      <c r="N941">
        <v>138.70238292000002</v>
      </c>
      <c r="O941">
        <v>80.08801464169369</v>
      </c>
      <c r="P941">
        <v>101.58694632132132</v>
      </c>
      <c r="Q941">
        <v>135.23100865000001</v>
      </c>
      <c r="R941">
        <v>77.256247027303289</v>
      </c>
      <c r="S941">
        <v>105.67715371621621</v>
      </c>
      <c r="T941">
        <v>138.90249048990171</v>
      </c>
      <c r="U941">
        <v>80.784323436756736</v>
      </c>
    </row>
    <row r="942" spans="1:21" x14ac:dyDescent="0.25">
      <c r="A942">
        <v>97.082316691691702</v>
      </c>
      <c r="B942">
        <v>132.5473559456957</v>
      </c>
      <c r="C942">
        <v>75.279249152254252</v>
      </c>
      <c r="D942">
        <v>99.543097785285283</v>
      </c>
      <c r="E942">
        <v>133.38494732402401</v>
      </c>
      <c r="F942">
        <v>76.641273140534523</v>
      </c>
      <c r="G942">
        <v>97.457222847847845</v>
      </c>
      <c r="H942">
        <v>131.75963437999999</v>
      </c>
      <c r="I942">
        <v>75.981702286456439</v>
      </c>
      <c r="J942">
        <v>96.380286536536545</v>
      </c>
      <c r="K942">
        <v>130.04302072999999</v>
      </c>
      <c r="L942">
        <v>74.352265723999992</v>
      </c>
      <c r="M942">
        <v>103.6523633008008</v>
      </c>
      <c r="N942">
        <v>138.79258319923198</v>
      </c>
      <c r="O942">
        <v>80.177313759067047</v>
      </c>
      <c r="P942">
        <v>101.69513263263264</v>
      </c>
      <c r="Q942">
        <v>135.34166228688417</v>
      </c>
      <c r="R942">
        <v>77.330234763965976</v>
      </c>
      <c r="S942">
        <v>105.78969594594595</v>
      </c>
      <c r="T942">
        <v>139.00755868000002</v>
      </c>
      <c r="U942">
        <v>80.861521850972963</v>
      </c>
    </row>
    <row r="943" spans="1:21" x14ac:dyDescent="0.25">
      <c r="A943">
        <v>97.185595752002001</v>
      </c>
      <c r="B943">
        <v>132.63701469</v>
      </c>
      <c r="C943">
        <v>75.357759226664655</v>
      </c>
      <c r="D943">
        <v>99.648994697822829</v>
      </c>
      <c r="E943">
        <v>133.49804481083814</v>
      </c>
      <c r="F943">
        <v>76.736721804114126</v>
      </c>
      <c r="G943">
        <v>97.560900744494489</v>
      </c>
      <c r="H943">
        <v>131.83592831999999</v>
      </c>
      <c r="I943">
        <v>76.085665025397375</v>
      </c>
      <c r="J943">
        <v>96.48281875625625</v>
      </c>
      <c r="K943">
        <v>130.12874640332331</v>
      </c>
      <c r="L943">
        <v>74.4042624543183</v>
      </c>
      <c r="M943">
        <v>103.7626317723974</v>
      </c>
      <c r="N943">
        <v>138.89311777</v>
      </c>
      <c r="O943">
        <v>80.242676509839839</v>
      </c>
      <c r="P943">
        <v>101.80331894394395</v>
      </c>
      <c r="Q943">
        <v>135.4246590489054</v>
      </c>
      <c r="R943">
        <v>77.381722763831831</v>
      </c>
      <c r="S943">
        <v>105.90223817567568</v>
      </c>
      <c r="T943">
        <v>139.12199959</v>
      </c>
      <c r="U943">
        <v>80.964125024702696</v>
      </c>
    </row>
    <row r="944" spans="1:21" x14ac:dyDescent="0.25">
      <c r="A944">
        <v>97.288874812312301</v>
      </c>
      <c r="B944">
        <v>132.71330863</v>
      </c>
      <c r="C944">
        <v>75.438334423873854</v>
      </c>
      <c r="D944">
        <v>99.75489161036036</v>
      </c>
      <c r="E944">
        <v>133.57509898256347</v>
      </c>
      <c r="F944">
        <v>76.795846488540533</v>
      </c>
      <c r="G944">
        <v>97.664578641141134</v>
      </c>
      <c r="H944">
        <v>131.94088195463283</v>
      </c>
      <c r="I944">
        <v>76.123175695135131</v>
      </c>
      <c r="J944">
        <v>96.58535097597597</v>
      </c>
      <c r="K944">
        <v>130.21884254122304</v>
      </c>
      <c r="L944">
        <v>74.501923079987975</v>
      </c>
      <c r="M944">
        <v>103.872900243994</v>
      </c>
      <c r="N944">
        <v>139.02116995212396</v>
      </c>
      <c r="O944">
        <v>80.347785844948945</v>
      </c>
      <c r="P944">
        <v>101.91150525525525</v>
      </c>
      <c r="Q944">
        <v>135.51221686094763</v>
      </c>
      <c r="R944">
        <v>77.480160023554532</v>
      </c>
      <c r="S944">
        <v>106.0147804054054</v>
      </c>
      <c r="T944">
        <v>139.23644050000001</v>
      </c>
      <c r="U944">
        <v>81.029893405999985</v>
      </c>
    </row>
    <row r="945" spans="1:21" x14ac:dyDescent="0.25">
      <c r="A945">
        <v>97.392153872622629</v>
      </c>
      <c r="B945">
        <v>132.85820740830286</v>
      </c>
      <c r="C945">
        <v>75.506581889801808</v>
      </c>
      <c r="D945">
        <v>99.860788522897906</v>
      </c>
      <c r="E945">
        <v>133.6764284988343</v>
      </c>
      <c r="F945">
        <v>76.85699568064264</v>
      </c>
      <c r="G945">
        <v>97.768256537787792</v>
      </c>
      <c r="H945">
        <v>132.02666317000001</v>
      </c>
      <c r="I945">
        <v>76.23294066890891</v>
      </c>
      <c r="J945">
        <v>96.687883195695704</v>
      </c>
      <c r="K945">
        <v>130.31722159061241</v>
      </c>
      <c r="L945">
        <v>74.594746444493694</v>
      </c>
      <c r="M945">
        <v>103.98316871559059</v>
      </c>
      <c r="N945">
        <v>139.12199959</v>
      </c>
      <c r="O945">
        <v>80.423341429505513</v>
      </c>
      <c r="P945">
        <v>102.01969156656658</v>
      </c>
      <c r="Q945">
        <v>135.61247835</v>
      </c>
      <c r="R945">
        <v>77.586091294200187</v>
      </c>
      <c r="S945">
        <v>106.12732263513513</v>
      </c>
      <c r="T945">
        <v>139.31273444000001</v>
      </c>
      <c r="U945">
        <v>81.116226708148645</v>
      </c>
    </row>
    <row r="946" spans="1:21" x14ac:dyDescent="0.25">
      <c r="A946">
        <v>97.495432932932928</v>
      </c>
      <c r="B946">
        <v>132.97334953660661</v>
      </c>
      <c r="C946">
        <v>75.553895383999986</v>
      </c>
      <c r="D946">
        <v>99.966685435435423</v>
      </c>
      <c r="E946">
        <v>133.78142379000002</v>
      </c>
      <c r="F946">
        <v>76.96645343745945</v>
      </c>
      <c r="G946">
        <v>97.871934434434422</v>
      </c>
      <c r="H946">
        <v>132.14110408000002</v>
      </c>
      <c r="I946">
        <v>76.328228434116113</v>
      </c>
      <c r="J946">
        <v>96.79041541541541</v>
      </c>
      <c r="K946">
        <v>130.4060851852152</v>
      </c>
      <c r="L946">
        <v>74.648812359123113</v>
      </c>
      <c r="M946">
        <v>104.09343718718718</v>
      </c>
      <c r="N946">
        <v>139.20814182865229</v>
      </c>
      <c r="O946">
        <v>80.51430576692691</v>
      </c>
      <c r="P946">
        <v>102.12787787787788</v>
      </c>
      <c r="Q946">
        <v>135.72109602383887</v>
      </c>
      <c r="R946">
        <v>77.657769395156848</v>
      </c>
      <c r="S946">
        <v>106.23986486486487</v>
      </c>
      <c r="T946">
        <v>139.43692297869779</v>
      </c>
      <c r="U946">
        <v>81.188479840594582</v>
      </c>
    </row>
    <row r="947" spans="1:21" x14ac:dyDescent="0.25">
      <c r="A947">
        <v>97.598711993243242</v>
      </c>
      <c r="B947">
        <v>133.05157009125307</v>
      </c>
      <c r="C947">
        <v>75.648541117837823</v>
      </c>
      <c r="D947">
        <v>100.07258234797297</v>
      </c>
      <c r="E947">
        <v>133.88949125046685</v>
      </c>
      <c r="F947">
        <v>77.047771162432426</v>
      </c>
      <c r="G947">
        <v>97.975612331081081</v>
      </c>
      <c r="H947">
        <v>132.21739802000002</v>
      </c>
      <c r="I947">
        <v>76.379500861405404</v>
      </c>
      <c r="J947">
        <v>96.89294763513513</v>
      </c>
      <c r="K947">
        <v>130.48549121536038</v>
      </c>
      <c r="L947">
        <v>74.706315562864859</v>
      </c>
      <c r="M947">
        <v>104.20370565878379</v>
      </c>
      <c r="N947">
        <v>139.32763706464374</v>
      </c>
      <c r="O947">
        <v>80.600739955999984</v>
      </c>
      <c r="P947">
        <v>102.23606418918919</v>
      </c>
      <c r="Q947">
        <v>135.78540503218673</v>
      </c>
      <c r="R947">
        <v>77.725348575135129</v>
      </c>
      <c r="S947">
        <v>106.3524070945946</v>
      </c>
      <c r="T947">
        <v>139.54161626000001</v>
      </c>
      <c r="U947">
        <v>81.258775245999985</v>
      </c>
    </row>
    <row r="948" spans="1:21" x14ac:dyDescent="0.25">
      <c r="A948">
        <v>97.701991053553556</v>
      </c>
      <c r="B948">
        <v>133.0976873445473</v>
      </c>
      <c r="C948">
        <v>75.751448904990994</v>
      </c>
      <c r="D948">
        <v>100.17847926051051</v>
      </c>
      <c r="E948">
        <v>134.01509611128313</v>
      </c>
      <c r="F948">
        <v>77.129662185489494</v>
      </c>
      <c r="G948">
        <v>98.079290227727725</v>
      </c>
      <c r="H948">
        <v>132.29369196000002</v>
      </c>
      <c r="I948">
        <v>76.462870170802802</v>
      </c>
      <c r="J948">
        <v>96.995479854854864</v>
      </c>
      <c r="K948">
        <v>130.57707831000002</v>
      </c>
      <c r="L948">
        <v>74.769975081999988</v>
      </c>
      <c r="M948">
        <v>104.31397413038037</v>
      </c>
      <c r="N948">
        <v>139.46532232000001</v>
      </c>
      <c r="O948">
        <v>80.693843356572572</v>
      </c>
      <c r="P948">
        <v>102.34425050050051</v>
      </c>
      <c r="Q948">
        <v>135.89595799911638</v>
      </c>
      <c r="R948">
        <v>77.805540011501506</v>
      </c>
      <c r="S948">
        <v>106.46494932432432</v>
      </c>
      <c r="T948">
        <v>139.69420414000001</v>
      </c>
      <c r="U948">
        <v>81.337238977513508</v>
      </c>
    </row>
    <row r="949" spans="1:21" x14ac:dyDescent="0.25">
      <c r="A949">
        <v>97.80527011386387</v>
      </c>
      <c r="B949">
        <v>133.23903143204296</v>
      </c>
      <c r="C949">
        <v>75.81700909549501</v>
      </c>
      <c r="D949">
        <v>100.28437617304805</v>
      </c>
      <c r="E949">
        <v>134.07134284482666</v>
      </c>
      <c r="F949">
        <v>77.186345276168154</v>
      </c>
      <c r="G949">
        <v>98.182968124374369</v>
      </c>
      <c r="H949">
        <v>132.36998590000002</v>
      </c>
      <c r="I949">
        <v>76.556980618146142</v>
      </c>
      <c r="J949">
        <v>97.098012074574584</v>
      </c>
      <c r="K949">
        <v>130.67926687654924</v>
      </c>
      <c r="L949">
        <v>74.827195541999984</v>
      </c>
      <c r="M949">
        <v>104.42424260197697</v>
      </c>
      <c r="N949">
        <v>139.54928800480846</v>
      </c>
      <c r="O949">
        <v>80.770430981821804</v>
      </c>
      <c r="P949">
        <v>102.45243681181181</v>
      </c>
      <c r="Q949">
        <v>135.99394805</v>
      </c>
      <c r="R949">
        <v>77.883991766760758</v>
      </c>
      <c r="S949">
        <v>106.57749155405405</v>
      </c>
      <c r="T949">
        <v>139.77049808000001</v>
      </c>
      <c r="U949">
        <v>81.443370240642949</v>
      </c>
    </row>
    <row r="950" spans="1:21" x14ac:dyDescent="0.25">
      <c r="A950">
        <v>97.908549174174169</v>
      </c>
      <c r="B950">
        <v>133.35552948049249</v>
      </c>
      <c r="C950">
        <v>75.895198149115771</v>
      </c>
      <c r="D950">
        <v>100.39027308558559</v>
      </c>
      <c r="E950">
        <v>134.23509467564293</v>
      </c>
      <c r="F950">
        <v>77.218406229513533</v>
      </c>
      <c r="G950">
        <v>98.286646021021028</v>
      </c>
      <c r="H950">
        <v>132.49053990620257</v>
      </c>
      <c r="I950">
        <v>76.631006887105102</v>
      </c>
      <c r="J950">
        <v>97.200544294294289</v>
      </c>
      <c r="K950">
        <v>130.76781316</v>
      </c>
      <c r="L950">
        <v>74.962945342558555</v>
      </c>
      <c r="M950">
        <v>104.53451107357358</v>
      </c>
      <c r="N950">
        <v>139.69420414000001</v>
      </c>
      <c r="O950">
        <v>80.827712885213202</v>
      </c>
      <c r="P950">
        <v>102.56062312312312</v>
      </c>
      <c r="Q950">
        <v>136.07024199</v>
      </c>
      <c r="R950">
        <v>77.965916635753757</v>
      </c>
      <c r="S950">
        <v>106.69003378378379</v>
      </c>
      <c r="T950">
        <v>139.89290580191647</v>
      </c>
      <c r="U950">
        <v>81.514440974419543</v>
      </c>
    </row>
    <row r="951" spans="1:21" x14ac:dyDescent="0.25">
      <c r="A951">
        <v>98.011828234484483</v>
      </c>
      <c r="B951">
        <v>133.47624803000002</v>
      </c>
      <c r="C951">
        <v>75.931074441999385</v>
      </c>
      <c r="D951">
        <v>100.49616999812312</v>
      </c>
      <c r="E951">
        <v>134.31548137000001</v>
      </c>
      <c r="F951">
        <v>77.310563505999994</v>
      </c>
      <c r="G951">
        <v>98.390323917667672</v>
      </c>
      <c r="H951">
        <v>132.63648009782784</v>
      </c>
      <c r="I951">
        <v>76.696984592498495</v>
      </c>
      <c r="J951">
        <v>97.303076514014009</v>
      </c>
      <c r="K951">
        <v>130.85307297443043</v>
      </c>
      <c r="L951">
        <v>75.031045101350671</v>
      </c>
      <c r="M951">
        <v>104.64477954517017</v>
      </c>
      <c r="N951">
        <v>139.80864505</v>
      </c>
      <c r="O951">
        <v>80.922792367737728</v>
      </c>
      <c r="P951">
        <v>102.66880943443442</v>
      </c>
      <c r="Q951">
        <v>136.18617559242878</v>
      </c>
      <c r="R951">
        <v>78.080531471793762</v>
      </c>
      <c r="S951">
        <v>106.80257601351352</v>
      </c>
      <c r="T951">
        <v>140.03752687000002</v>
      </c>
      <c r="U951">
        <v>81.570197951027026</v>
      </c>
    </row>
    <row r="952" spans="1:21" x14ac:dyDescent="0.25">
      <c r="A952">
        <v>98.115107294794797</v>
      </c>
      <c r="B952">
        <v>133.55254197000002</v>
      </c>
      <c r="C952">
        <v>76.054975034954495</v>
      </c>
      <c r="D952">
        <v>100.60206691066067</v>
      </c>
      <c r="E952">
        <v>134.44211723000549</v>
      </c>
      <c r="F952">
        <v>77.42076014563365</v>
      </c>
      <c r="G952">
        <v>98.494001814314316</v>
      </c>
      <c r="H952">
        <v>132.678383098544</v>
      </c>
      <c r="I952">
        <v>76.785769772352353</v>
      </c>
      <c r="J952">
        <v>97.405608733733743</v>
      </c>
      <c r="K952">
        <v>130.95854801000002</v>
      </c>
      <c r="L952">
        <v>75.117141178202203</v>
      </c>
      <c r="M952">
        <v>104.75504801676676</v>
      </c>
      <c r="N952">
        <v>139.88493898999999</v>
      </c>
      <c r="O952">
        <v>80.955506807999996</v>
      </c>
      <c r="P952">
        <v>102.77699574574575</v>
      </c>
      <c r="Q952">
        <v>136.29850590476204</v>
      </c>
      <c r="R952">
        <v>78.128816083999993</v>
      </c>
      <c r="S952">
        <v>106.91511824324324</v>
      </c>
      <c r="T952">
        <v>140.15196778000001</v>
      </c>
      <c r="U952">
        <v>81.66504051199999</v>
      </c>
    </row>
    <row r="953" spans="1:21" x14ac:dyDescent="0.25">
      <c r="A953">
        <v>98.21838635510511</v>
      </c>
      <c r="B953">
        <v>133.64552976555831</v>
      </c>
      <c r="C953">
        <v>76.119373494762755</v>
      </c>
      <c r="D953">
        <v>100.7079638231982</v>
      </c>
      <c r="E953">
        <v>134.54255113081902</v>
      </c>
      <c r="F953">
        <v>77.497015039297281</v>
      </c>
      <c r="G953">
        <v>98.597679710960961</v>
      </c>
      <c r="H953">
        <v>132.80446295954789</v>
      </c>
      <c r="I953">
        <v>76.853351254402398</v>
      </c>
      <c r="J953">
        <v>97.508140953453449</v>
      </c>
      <c r="K953">
        <v>131.04929676691509</v>
      </c>
      <c r="L953">
        <v>75.223236731813785</v>
      </c>
      <c r="M953">
        <v>104.86531648836336</v>
      </c>
      <c r="N953">
        <v>140.00147204455351</v>
      </c>
      <c r="O953">
        <v>81.00806746368167</v>
      </c>
      <c r="P953">
        <v>102.88518205705705</v>
      </c>
      <c r="Q953">
        <v>136.37615715345891</v>
      </c>
      <c r="R953">
        <v>78.208924728</v>
      </c>
      <c r="S953">
        <v>107.02766047297297</v>
      </c>
      <c r="T953">
        <v>140.23575989592138</v>
      </c>
      <c r="U953">
        <v>81.813813707999984</v>
      </c>
    </row>
    <row r="954" spans="1:21" x14ac:dyDescent="0.25">
      <c r="A954">
        <v>98.32166541541541</v>
      </c>
      <c r="B954">
        <v>133.78035807703341</v>
      </c>
      <c r="C954">
        <v>76.166154305999996</v>
      </c>
      <c r="D954">
        <v>100.81386073573574</v>
      </c>
      <c r="E954">
        <v>134.62548928781604</v>
      </c>
      <c r="F954">
        <v>77.590943760000002</v>
      </c>
      <c r="G954">
        <v>98.701357607607619</v>
      </c>
      <c r="H954">
        <v>132.89067867569571</v>
      </c>
      <c r="I954">
        <v>76.927186423999999</v>
      </c>
      <c r="J954">
        <v>97.610673173173168</v>
      </c>
      <c r="K954">
        <v>131.14811994845664</v>
      </c>
      <c r="L954">
        <v>75.313912077013001</v>
      </c>
      <c r="M954">
        <v>104.97558495995996</v>
      </c>
      <c r="N954">
        <v>140.07567384000001</v>
      </c>
      <c r="O954">
        <v>81.060825890279389</v>
      </c>
      <c r="P954">
        <v>102.99336836836837</v>
      </c>
      <c r="Q954">
        <v>136.49968042740812</v>
      </c>
      <c r="R954">
        <v>78.310790320679672</v>
      </c>
      <c r="S954">
        <v>107.14020270270271</v>
      </c>
      <c r="T954">
        <v>140.3808496</v>
      </c>
      <c r="U954">
        <v>81.897493358594588</v>
      </c>
    </row>
    <row r="955" spans="1:21" x14ac:dyDescent="0.25">
      <c r="A955">
        <v>98.424944475725724</v>
      </c>
      <c r="B955">
        <v>133.8569005676797</v>
      </c>
      <c r="C955">
        <v>76.26699644964765</v>
      </c>
      <c r="D955">
        <v>100.91975764827328</v>
      </c>
      <c r="E955">
        <v>134.75214597608789</v>
      </c>
      <c r="F955">
        <v>77.642442173999996</v>
      </c>
      <c r="G955">
        <v>98.805035504254249</v>
      </c>
      <c r="H955">
        <v>132.98033742000001</v>
      </c>
      <c r="I955">
        <v>77.036736207048776</v>
      </c>
      <c r="J955">
        <v>97.713205392892888</v>
      </c>
      <c r="K955">
        <v>131.2255768</v>
      </c>
      <c r="L955">
        <v>75.376780642660648</v>
      </c>
      <c r="M955">
        <v>105.08585343155656</v>
      </c>
      <c r="N955">
        <v>140.19011475000002</v>
      </c>
      <c r="O955">
        <v>81.193886338330316</v>
      </c>
      <c r="P955">
        <v>103.10155467967968</v>
      </c>
      <c r="Q955">
        <v>136.58347824630724</v>
      </c>
      <c r="R955">
        <v>78.379013053039046</v>
      </c>
      <c r="S955">
        <v>107.25274493243242</v>
      </c>
      <c r="T955">
        <v>140.41899657000002</v>
      </c>
      <c r="U955">
        <v>81.995175853945923</v>
      </c>
    </row>
    <row r="956" spans="1:21" x14ac:dyDescent="0.25">
      <c r="A956">
        <v>98.528223536036037</v>
      </c>
      <c r="B956">
        <v>133.93378929762585</v>
      </c>
      <c r="C956">
        <v>76.308094267887881</v>
      </c>
      <c r="D956">
        <v>101.02565456081081</v>
      </c>
      <c r="E956">
        <v>134.88562392162163</v>
      </c>
      <c r="F956">
        <v>77.674187579081078</v>
      </c>
      <c r="G956">
        <v>98.908713400900908</v>
      </c>
      <c r="H956">
        <v>133.11995970413597</v>
      </c>
      <c r="I956">
        <v>77.087178766702692</v>
      </c>
      <c r="J956">
        <v>97.815737612612622</v>
      </c>
      <c r="K956">
        <v>131.34001771000001</v>
      </c>
      <c r="L956">
        <v>75.445176509999996</v>
      </c>
      <c r="M956">
        <v>105.19612190315316</v>
      </c>
      <c r="N956">
        <v>140.26640869000002</v>
      </c>
      <c r="O956">
        <v>81.268535372510499</v>
      </c>
      <c r="P956">
        <v>103.20974099099099</v>
      </c>
      <c r="Q956">
        <v>136.69927646500409</v>
      </c>
      <c r="R956">
        <v>78.428696283459459</v>
      </c>
      <c r="S956">
        <v>107.36528716216216</v>
      </c>
      <c r="T956">
        <v>140.56474236447175</v>
      </c>
      <c r="U956">
        <v>82.071938436648637</v>
      </c>
    </row>
    <row r="957" spans="1:21" x14ac:dyDescent="0.25">
      <c r="A957">
        <v>98.631502596346337</v>
      </c>
      <c r="B957">
        <v>134.0183835060042</v>
      </c>
      <c r="C957">
        <v>76.344926977493486</v>
      </c>
      <c r="D957">
        <v>101.13155147334834</v>
      </c>
      <c r="E957">
        <v>134.96397985999999</v>
      </c>
      <c r="F957">
        <v>77.785612045129128</v>
      </c>
      <c r="G957">
        <v>99.012391297547552</v>
      </c>
      <c r="H957">
        <v>133.17920223667031</v>
      </c>
      <c r="I957">
        <v>77.16055363157156</v>
      </c>
      <c r="J957">
        <v>97.918269832332328</v>
      </c>
      <c r="K957">
        <v>131.41631165000001</v>
      </c>
      <c r="L957">
        <v>75.509560332164142</v>
      </c>
      <c r="M957">
        <v>105.30639037474975</v>
      </c>
      <c r="N957">
        <v>140.3808496</v>
      </c>
      <c r="O957">
        <v>81.309486872166161</v>
      </c>
      <c r="P957">
        <v>103.31792730230229</v>
      </c>
      <c r="Q957">
        <v>136.79079933915551</v>
      </c>
      <c r="R957">
        <v>78.499363473453442</v>
      </c>
      <c r="S957">
        <v>107.47782939189189</v>
      </c>
      <c r="T957">
        <v>140.65359574914007</v>
      </c>
      <c r="U957">
        <v>82.148720258093874</v>
      </c>
    </row>
    <row r="958" spans="1:21" x14ac:dyDescent="0.25">
      <c r="A958">
        <v>98.734781656656665</v>
      </c>
      <c r="B958">
        <v>134.08659955000002</v>
      </c>
      <c r="C958">
        <v>76.440508941989989</v>
      </c>
      <c r="D958">
        <v>101.23744838588588</v>
      </c>
      <c r="E958">
        <v>135.07000615035491</v>
      </c>
      <c r="F958">
        <v>77.875001244762757</v>
      </c>
      <c r="G958">
        <v>99.116069194194196</v>
      </c>
      <c r="H958">
        <v>133.28089865086548</v>
      </c>
      <c r="I958">
        <v>77.233981361873973</v>
      </c>
      <c r="J958">
        <v>98.020802052052048</v>
      </c>
      <c r="K958">
        <v>131.53075256</v>
      </c>
      <c r="L958">
        <v>75.59044014279678</v>
      </c>
      <c r="M958">
        <v>105.41665884634634</v>
      </c>
      <c r="N958">
        <v>140.45828562327691</v>
      </c>
      <c r="O958">
        <v>81.401458777065045</v>
      </c>
      <c r="P958">
        <v>103.42611361361362</v>
      </c>
      <c r="Q958">
        <v>136.87132836000001</v>
      </c>
      <c r="R958">
        <v>78.621343705859857</v>
      </c>
      <c r="S958">
        <v>107.59037162162163</v>
      </c>
      <c r="T958">
        <v>140.7623193</v>
      </c>
      <c r="U958">
        <v>82.225801019999992</v>
      </c>
    </row>
    <row r="959" spans="1:21" x14ac:dyDescent="0.25">
      <c r="A959">
        <v>98.838060716966964</v>
      </c>
      <c r="B959">
        <v>134.17736913518155</v>
      </c>
      <c r="C959">
        <v>76.523409615351355</v>
      </c>
      <c r="D959">
        <v>101.34334529842342</v>
      </c>
      <c r="E959">
        <v>135.15471471000001</v>
      </c>
      <c r="F959">
        <v>77.952562070846838</v>
      </c>
      <c r="G959">
        <v>99.219747090840841</v>
      </c>
      <c r="H959">
        <v>133.39995408999999</v>
      </c>
      <c r="I959">
        <v>77.293928488840848</v>
      </c>
      <c r="J959">
        <v>98.123334271771782</v>
      </c>
      <c r="K959">
        <v>131.63876794980072</v>
      </c>
      <c r="L959">
        <v>75.648416148228208</v>
      </c>
      <c r="M959">
        <v>105.52692731794295</v>
      </c>
      <c r="N959">
        <v>140.57158445000002</v>
      </c>
      <c r="O959">
        <v>81.513720219062591</v>
      </c>
      <c r="P959">
        <v>103.53429992492492</v>
      </c>
      <c r="Q959">
        <v>136.97037718109476</v>
      </c>
      <c r="R959">
        <v>78.724757099225215</v>
      </c>
      <c r="S959">
        <v>107.70291385135134</v>
      </c>
      <c r="T959">
        <v>140.87676021000001</v>
      </c>
      <c r="U959">
        <v>82.30516453270269</v>
      </c>
    </row>
    <row r="960" spans="1:21" x14ac:dyDescent="0.25">
      <c r="A960">
        <v>98.941339777277278</v>
      </c>
      <c r="B960">
        <v>134.30149171770225</v>
      </c>
      <c r="C960">
        <v>76.568222675943929</v>
      </c>
      <c r="D960">
        <v>101.44924221096096</v>
      </c>
      <c r="E960">
        <v>135.23798611926017</v>
      </c>
      <c r="F960">
        <v>78.015409287519518</v>
      </c>
      <c r="G960">
        <v>99.323424987487485</v>
      </c>
      <c r="H960">
        <v>133.47624803000002</v>
      </c>
      <c r="I960">
        <v>77.376952569691696</v>
      </c>
      <c r="J960">
        <v>98.225866491491487</v>
      </c>
      <c r="K960">
        <v>131.72148741000001</v>
      </c>
      <c r="L960">
        <v>75.734292139711684</v>
      </c>
      <c r="M960">
        <v>105.63719578953955</v>
      </c>
      <c r="N960">
        <v>140.66259703162348</v>
      </c>
      <c r="O960">
        <v>81.546843213817809</v>
      </c>
      <c r="P960">
        <v>103.64248623623624</v>
      </c>
      <c r="Q960">
        <v>137.02391624000001</v>
      </c>
      <c r="R960">
        <v>78.72787457027826</v>
      </c>
      <c r="S960">
        <v>107.81545608108108</v>
      </c>
      <c r="T960">
        <v>140.98951403041769</v>
      </c>
      <c r="U960">
        <v>82.403184445999983</v>
      </c>
    </row>
    <row r="961" spans="1:21" x14ac:dyDescent="0.25">
      <c r="A961">
        <v>99.044618837587592</v>
      </c>
      <c r="B961">
        <v>134.35362834</v>
      </c>
      <c r="C961">
        <v>76.648483366302301</v>
      </c>
      <c r="D961">
        <v>101.55513912349849</v>
      </c>
      <c r="E961">
        <v>135.36359098007645</v>
      </c>
      <c r="F961">
        <v>78.091921931003</v>
      </c>
      <c r="G961">
        <v>99.427102884134129</v>
      </c>
      <c r="H961">
        <v>133.55142071498955</v>
      </c>
      <c r="I961">
        <v>77.468930723071068</v>
      </c>
      <c r="J961">
        <v>98.328398711211207</v>
      </c>
      <c r="K961">
        <v>131.79778135000001</v>
      </c>
      <c r="L961">
        <v>75.80284578118318</v>
      </c>
      <c r="M961">
        <v>105.74746426113613</v>
      </c>
      <c r="N961">
        <v>140.7623193</v>
      </c>
      <c r="O961">
        <v>81.66504051199999</v>
      </c>
      <c r="P961">
        <v>103.75067254754755</v>
      </c>
      <c r="Q961">
        <v>137.13835715000002</v>
      </c>
      <c r="R961">
        <v>78.807360120189671</v>
      </c>
      <c r="S961">
        <v>107.92799831081081</v>
      </c>
      <c r="T961">
        <v>141.06749506</v>
      </c>
      <c r="U961">
        <v>82.454682859999991</v>
      </c>
    </row>
    <row r="962" spans="1:21" x14ac:dyDescent="0.25">
      <c r="A962">
        <v>99.147897897897906</v>
      </c>
      <c r="B962">
        <v>134.48445068156158</v>
      </c>
      <c r="C962">
        <v>76.690179997255242</v>
      </c>
      <c r="D962">
        <v>101.66103603603604</v>
      </c>
      <c r="E962">
        <v>135.42330561998364</v>
      </c>
      <c r="F962">
        <v>78.206375347963956</v>
      </c>
      <c r="G962">
        <v>99.530780780780788</v>
      </c>
      <c r="H962">
        <v>133.66961765570571</v>
      </c>
      <c r="I962">
        <v>77.518242689609608</v>
      </c>
      <c r="J962">
        <v>98.430930930930927</v>
      </c>
      <c r="K962">
        <v>131.90749424351625</v>
      </c>
      <c r="L962">
        <v>75.917694414534523</v>
      </c>
      <c r="M962">
        <v>105.85773273273274</v>
      </c>
      <c r="N962">
        <v>140.86344053360634</v>
      </c>
      <c r="O962">
        <v>81.757503964030022</v>
      </c>
      <c r="P962">
        <v>103.85885885885887</v>
      </c>
      <c r="Q962">
        <v>137.25279806</v>
      </c>
      <c r="R962">
        <v>78.934691984288278</v>
      </c>
      <c r="S962">
        <v>108.04054054054055</v>
      </c>
      <c r="T962">
        <v>141.18193597000001</v>
      </c>
      <c r="U962">
        <v>82.518604815315314</v>
      </c>
    </row>
    <row r="963" spans="1:21" x14ac:dyDescent="0.25">
      <c r="A963">
        <v>99.251176958208205</v>
      </c>
      <c r="B963">
        <v>134.58113202303667</v>
      </c>
      <c r="C963">
        <v>76.810971456250243</v>
      </c>
      <c r="D963">
        <v>101.76693294857358</v>
      </c>
      <c r="E963">
        <v>135.55931419989082</v>
      </c>
      <c r="F963">
        <v>78.246554639573574</v>
      </c>
      <c r="G963">
        <v>99.634458677427418</v>
      </c>
      <c r="H963">
        <v>133.77741087733096</v>
      </c>
      <c r="I963">
        <v>77.630998081999991</v>
      </c>
      <c r="J963">
        <v>98.533463150650661</v>
      </c>
      <c r="K963">
        <v>131.98851620000002</v>
      </c>
      <c r="L963">
        <v>75.964980831983979</v>
      </c>
      <c r="M963">
        <v>105.96800120432933</v>
      </c>
      <c r="N963">
        <v>140.99120112</v>
      </c>
      <c r="O963">
        <v>81.816058995319295</v>
      </c>
      <c r="P963">
        <v>103.96704517017017</v>
      </c>
      <c r="Q963">
        <v>137.3403375281932</v>
      </c>
      <c r="R963">
        <v>79.006588672439278</v>
      </c>
      <c r="S963">
        <v>108.15308277027026</v>
      </c>
      <c r="T963">
        <v>141.29637688</v>
      </c>
      <c r="U963">
        <v>82.589804688270263</v>
      </c>
    </row>
    <row r="964" spans="1:21" x14ac:dyDescent="0.25">
      <c r="A964">
        <v>99.354456018518519</v>
      </c>
      <c r="B964">
        <v>134.6588041</v>
      </c>
      <c r="C964">
        <v>76.892642220370348</v>
      </c>
      <c r="D964">
        <v>101.87282986111111</v>
      </c>
      <c r="E964">
        <v>135.64330418434344</v>
      </c>
      <c r="F964">
        <v>78.330995042666672</v>
      </c>
      <c r="G964">
        <v>99.738136574074076</v>
      </c>
      <c r="H964">
        <v>133.88147931063972</v>
      </c>
      <c r="I964">
        <v>77.715306746296292</v>
      </c>
      <c r="J964">
        <v>98.635995370370367</v>
      </c>
      <c r="K964">
        <v>132.08780107478114</v>
      </c>
      <c r="L964">
        <v>76.028497677481482</v>
      </c>
      <c r="M964">
        <v>106.07826967592592</v>
      </c>
      <c r="N964">
        <v>141.06497211224868</v>
      </c>
      <c r="O964">
        <v>81.912846242692794</v>
      </c>
      <c r="P964">
        <v>104.07523148148148</v>
      </c>
      <c r="Q964">
        <v>137.44353291000002</v>
      </c>
      <c r="R964">
        <v>79.069714208804228</v>
      </c>
      <c r="S964">
        <v>108.265625</v>
      </c>
      <c r="T964">
        <v>141.39694616454545</v>
      </c>
      <c r="U964">
        <v>82.712174929999989</v>
      </c>
    </row>
    <row r="965" spans="1:21" x14ac:dyDescent="0.25">
      <c r="A965">
        <v>99.457735078828833</v>
      </c>
      <c r="B965">
        <v>134.73590666681505</v>
      </c>
      <c r="C965">
        <v>76.96295741263063</v>
      </c>
      <c r="D965">
        <v>101.97872677364866</v>
      </c>
      <c r="E965">
        <v>135.76506623</v>
      </c>
      <c r="F965">
        <v>78.443683263891899</v>
      </c>
      <c r="G965">
        <v>99.84181447072072</v>
      </c>
      <c r="H965">
        <v>133.97215864</v>
      </c>
      <c r="I965">
        <v>77.765740315081075</v>
      </c>
      <c r="J965">
        <v>98.738527590090087</v>
      </c>
      <c r="K965">
        <v>132.14110408000002</v>
      </c>
      <c r="L965">
        <v>76.140680693038092</v>
      </c>
      <c r="M965">
        <v>106.18853814752254</v>
      </c>
      <c r="N965">
        <v>141.16297183339887</v>
      </c>
      <c r="O965">
        <v>81.982532053693674</v>
      </c>
      <c r="P965">
        <v>104.1834177927928</v>
      </c>
      <c r="Q965">
        <v>137.5403218641851</v>
      </c>
      <c r="R965">
        <v>79.111780169585586</v>
      </c>
      <c r="S965">
        <v>108.37816722972974</v>
      </c>
      <c r="T965">
        <v>141.52525869999999</v>
      </c>
      <c r="U965">
        <v>82.809716834540524</v>
      </c>
    </row>
    <row r="966" spans="1:21" x14ac:dyDescent="0.25">
      <c r="A966">
        <v>99.561014139139132</v>
      </c>
      <c r="B966">
        <v>134.82262535837108</v>
      </c>
      <c r="C966">
        <v>77.031099175097083</v>
      </c>
      <c r="D966">
        <v>102.08462368618618</v>
      </c>
      <c r="E966">
        <v>135.85983484233961</v>
      </c>
      <c r="F966">
        <v>78.483582935999991</v>
      </c>
      <c r="G966">
        <v>99.945492367367365</v>
      </c>
      <c r="H966">
        <v>134.06264357220675</v>
      </c>
      <c r="I966">
        <v>77.870988678880892</v>
      </c>
      <c r="J966">
        <v>98.841059809809806</v>
      </c>
      <c r="K966">
        <v>132.25554499</v>
      </c>
      <c r="L966">
        <v>76.196545873643643</v>
      </c>
      <c r="M966">
        <v>106.29880661911912</v>
      </c>
      <c r="N966">
        <v>141.25822991000001</v>
      </c>
      <c r="O966">
        <v>82.087130344098313</v>
      </c>
      <c r="P966">
        <v>104.2916041041041</v>
      </c>
      <c r="Q966">
        <v>137.59612079000001</v>
      </c>
      <c r="R966">
        <v>79.216004823999995</v>
      </c>
      <c r="S966">
        <v>108.49070945945945</v>
      </c>
      <c r="T966">
        <v>141.59546037206388</v>
      </c>
      <c r="U966">
        <v>82.865995336108085</v>
      </c>
    </row>
    <row r="967" spans="1:21" x14ac:dyDescent="0.25">
      <c r="A967">
        <v>99.664293199449446</v>
      </c>
      <c r="B967">
        <v>134.88768592</v>
      </c>
      <c r="C967">
        <v>77.103988220608599</v>
      </c>
      <c r="D967">
        <v>102.19052059872372</v>
      </c>
      <c r="E967">
        <v>135.95580108000001</v>
      </c>
      <c r="F967">
        <v>78.563066107103893</v>
      </c>
      <c r="G967">
        <v>100.04917026401401</v>
      </c>
      <c r="H967">
        <v>134.18777632565019</v>
      </c>
      <c r="I967">
        <v>77.945619488326329</v>
      </c>
      <c r="J967">
        <v>98.94359202952954</v>
      </c>
      <c r="K967">
        <v>132.33225202395124</v>
      </c>
      <c r="L967">
        <v>76.280595225999988</v>
      </c>
      <c r="M967">
        <v>106.40907509071572</v>
      </c>
      <c r="N967">
        <v>141.40196230538177</v>
      </c>
      <c r="O967">
        <v>82.150838520382379</v>
      </c>
      <c r="P967">
        <v>104.39979041541541</v>
      </c>
      <c r="Q967">
        <v>137.70602808066974</v>
      </c>
      <c r="R967">
        <v>79.284550134164149</v>
      </c>
      <c r="S967">
        <v>108.60325168918919</v>
      </c>
      <c r="T967">
        <v>141.71599355000001</v>
      </c>
      <c r="U967">
        <v>82.927250752378356</v>
      </c>
    </row>
    <row r="968" spans="1:21" x14ac:dyDescent="0.25">
      <c r="A968">
        <v>99.76757225975976</v>
      </c>
      <c r="B968">
        <v>134.96743735223041</v>
      </c>
      <c r="C968">
        <v>77.163872616120102</v>
      </c>
      <c r="D968">
        <v>102.29641751126125</v>
      </c>
      <c r="E968">
        <v>136.03209502000001</v>
      </c>
      <c r="F968">
        <v>78.676784836656367</v>
      </c>
      <c r="G968">
        <v>100.15284816066067</v>
      </c>
      <c r="H968">
        <v>134.2773344</v>
      </c>
      <c r="I968">
        <v>77.991101136330329</v>
      </c>
      <c r="J968">
        <v>99.046124249249246</v>
      </c>
      <c r="K968">
        <v>132.44627984000002</v>
      </c>
      <c r="L968">
        <v>76.345836478541202</v>
      </c>
      <c r="M968">
        <v>106.5193435623123</v>
      </c>
      <c r="N968">
        <v>141.48711173000001</v>
      </c>
      <c r="O968">
        <v>82.213736766312294</v>
      </c>
      <c r="P968">
        <v>104.50797672672672</v>
      </c>
      <c r="Q968">
        <v>137.78685564</v>
      </c>
      <c r="R968">
        <v>79.331354897909904</v>
      </c>
      <c r="S968">
        <v>108.71579391891892</v>
      </c>
      <c r="T968">
        <v>141.86333270685503</v>
      </c>
      <c r="U968">
        <v>83.032876628540521</v>
      </c>
    </row>
    <row r="969" spans="1:21" x14ac:dyDescent="0.25">
      <c r="A969">
        <v>99.870851320070074</v>
      </c>
      <c r="B969">
        <v>135.0814582255237</v>
      </c>
      <c r="C969">
        <v>77.270154062026009</v>
      </c>
      <c r="D969">
        <v>102.4023144237988</v>
      </c>
      <c r="E969">
        <v>136.12220851478844</v>
      </c>
      <c r="F969">
        <v>78.725981801399399</v>
      </c>
      <c r="G969">
        <v>100.2565260573073</v>
      </c>
      <c r="H969">
        <v>134.35362834</v>
      </c>
      <c r="I969">
        <v>78.103504530986982</v>
      </c>
      <c r="J969">
        <v>99.148656468968966</v>
      </c>
      <c r="K969">
        <v>132.52079113617776</v>
      </c>
      <c r="L969">
        <v>76.401220058848835</v>
      </c>
      <c r="M969">
        <v>106.62961203390891</v>
      </c>
      <c r="N969">
        <v>141.5889341819101</v>
      </c>
      <c r="O969">
        <v>82.291720406242234</v>
      </c>
      <c r="P969">
        <v>104.61616303803804</v>
      </c>
      <c r="Q969">
        <v>137.88560592260899</v>
      </c>
      <c r="R969">
        <v>79.419474093885881</v>
      </c>
      <c r="S969">
        <v>108.82833614864866</v>
      </c>
      <c r="T969">
        <v>141.94487537000001</v>
      </c>
      <c r="U969">
        <v>83.164139239054037</v>
      </c>
    </row>
    <row r="970" spans="1:21" x14ac:dyDescent="0.25">
      <c r="A970">
        <v>99.974130380380373</v>
      </c>
      <c r="B970">
        <v>135.1779718560617</v>
      </c>
      <c r="C970">
        <v>77.344503169143138</v>
      </c>
      <c r="D970">
        <v>102.50821133633633</v>
      </c>
      <c r="E970">
        <v>136.22353803105923</v>
      </c>
      <c r="F970">
        <v>78.761296911308307</v>
      </c>
      <c r="G970">
        <v>100.36020395395396</v>
      </c>
      <c r="H970">
        <v>134.4556694887078</v>
      </c>
      <c r="I970">
        <v>78.170720095077343</v>
      </c>
      <c r="J970">
        <v>99.2511886886887</v>
      </c>
      <c r="K970">
        <v>132.63701469</v>
      </c>
      <c r="L970">
        <v>76.487742247355357</v>
      </c>
      <c r="M970">
        <v>106.73988050550551</v>
      </c>
      <c r="N970">
        <v>141.67784658000002</v>
      </c>
      <c r="O970">
        <v>82.377262451157819</v>
      </c>
      <c r="P970">
        <v>104.72434934934934</v>
      </c>
      <c r="Q970">
        <v>137.97366089039676</v>
      </c>
      <c r="R970">
        <v>79.504292530048033</v>
      </c>
      <c r="S970">
        <v>108.94087837837837</v>
      </c>
      <c r="T970">
        <v>142.05931628000002</v>
      </c>
      <c r="U970">
        <v>83.204270885999989</v>
      </c>
    </row>
    <row r="971" spans="1:21" x14ac:dyDescent="0.25">
      <c r="A971">
        <v>100.0774094406907</v>
      </c>
      <c r="B971">
        <v>135.26915562000002</v>
      </c>
      <c r="C971">
        <v>77.373470083237223</v>
      </c>
      <c r="D971">
        <v>102.61410824887388</v>
      </c>
      <c r="E971">
        <v>136.30406010914825</v>
      </c>
      <c r="F971">
        <v>78.872063464432429</v>
      </c>
      <c r="G971">
        <v>100.4638818506006</v>
      </c>
      <c r="H971">
        <v>134.54436319000001</v>
      </c>
      <c r="I971">
        <v>78.214374965099097</v>
      </c>
      <c r="J971">
        <v>99.353720908408405</v>
      </c>
      <c r="K971">
        <v>132.71330863</v>
      </c>
      <c r="L971">
        <v>76.556621851225202</v>
      </c>
      <c r="M971">
        <v>106.85014897710209</v>
      </c>
      <c r="N971">
        <v>141.77243815207481</v>
      </c>
      <c r="O971">
        <v>82.457967998612588</v>
      </c>
      <c r="P971">
        <v>104.83253566066067</v>
      </c>
      <c r="Q971">
        <v>138.08252329636636</v>
      </c>
      <c r="R971">
        <v>79.576142244972985</v>
      </c>
      <c r="S971">
        <v>109.05342060810811</v>
      </c>
      <c r="T971">
        <v>142.17375719</v>
      </c>
      <c r="U971">
        <v>83.24560458437837</v>
      </c>
    </row>
    <row r="972" spans="1:21" x14ac:dyDescent="0.25">
      <c r="A972">
        <v>100.180688501001</v>
      </c>
      <c r="B972">
        <v>135.38884178176724</v>
      </c>
      <c r="C972">
        <v>77.494962934166153</v>
      </c>
      <c r="D972">
        <v>102.72000516141141</v>
      </c>
      <c r="E972">
        <v>136.44353659541903</v>
      </c>
      <c r="F972">
        <v>78.910691570762737</v>
      </c>
      <c r="G972">
        <v>100.56755974724724</v>
      </c>
      <c r="H972">
        <v>134.69590988810279</v>
      </c>
      <c r="I972">
        <v>78.306668041894696</v>
      </c>
      <c r="J972">
        <v>99.456253128128125</v>
      </c>
      <c r="K972">
        <v>132.86589651</v>
      </c>
      <c r="L972">
        <v>76.634638816384367</v>
      </c>
      <c r="M972">
        <v>106.96041744869871</v>
      </c>
      <c r="N972">
        <v>141.86858143000001</v>
      </c>
      <c r="O972">
        <v>82.580777196096093</v>
      </c>
      <c r="P972">
        <v>104.94072197197197</v>
      </c>
      <c r="Q972">
        <v>138.16832534</v>
      </c>
      <c r="R972">
        <v>79.621526624964162</v>
      </c>
      <c r="S972">
        <v>109.16596283783784</v>
      </c>
      <c r="T972">
        <v>142.28819810000002</v>
      </c>
      <c r="U972">
        <v>83.329677889243229</v>
      </c>
    </row>
    <row r="973" spans="1:21" x14ac:dyDescent="0.25">
      <c r="A973">
        <v>100.2839675613113</v>
      </c>
      <c r="B973">
        <v>135.4636817104047</v>
      </c>
      <c r="C973">
        <v>77.550391939935068</v>
      </c>
      <c r="D973">
        <v>102.82590207394895</v>
      </c>
      <c r="E973">
        <v>136.48985866000001</v>
      </c>
      <c r="F973">
        <v>79.008755223423421</v>
      </c>
      <c r="G973">
        <v>100.67123764389389</v>
      </c>
      <c r="H973">
        <v>134.76517752812904</v>
      </c>
      <c r="I973">
        <v>78.387593084583244</v>
      </c>
      <c r="J973">
        <v>99.558785347847845</v>
      </c>
      <c r="K973">
        <v>132.95327455912823</v>
      </c>
      <c r="L973">
        <v>76.710156910058046</v>
      </c>
      <c r="M973">
        <v>107.07068592029529</v>
      </c>
      <c r="N973">
        <v>141.94487537000001</v>
      </c>
      <c r="O973">
        <v>82.638430884076072</v>
      </c>
      <c r="P973">
        <v>105.04890828328328</v>
      </c>
      <c r="Q973">
        <v>138.25169741921465</v>
      </c>
      <c r="R973">
        <v>79.756422389788</v>
      </c>
      <c r="S973">
        <v>109.27850506756758</v>
      </c>
      <c r="T973">
        <v>142.37695775746931</v>
      </c>
      <c r="U973">
        <v>83.450318863999996</v>
      </c>
    </row>
    <row r="974" spans="1:21" x14ac:dyDescent="0.25">
      <c r="A974">
        <v>100.38724662162163</v>
      </c>
      <c r="B974">
        <v>135.53618441</v>
      </c>
      <c r="C974">
        <v>77.597115696594599</v>
      </c>
      <c r="D974">
        <v>102.93179898648648</v>
      </c>
      <c r="E974">
        <v>136.60429956999999</v>
      </c>
      <c r="F974">
        <v>79.117774024486479</v>
      </c>
      <c r="G974">
        <v>100.77491554054055</v>
      </c>
      <c r="H974">
        <v>134.84902345040541</v>
      </c>
      <c r="I974">
        <v>78.441054215729721</v>
      </c>
      <c r="J974">
        <v>99.661317567567579</v>
      </c>
      <c r="K974">
        <v>133.05663136000001</v>
      </c>
      <c r="L974">
        <v>76.790982046486491</v>
      </c>
      <c r="M974">
        <v>107.18095439189189</v>
      </c>
      <c r="N974">
        <v>142.01995085641278</v>
      </c>
      <c r="O974">
        <v>82.74650720599999</v>
      </c>
      <c r="P974">
        <v>105.1570945945946</v>
      </c>
      <c r="Q974">
        <v>138.32241285518427</v>
      </c>
      <c r="R974">
        <v>79.873598257166037</v>
      </c>
      <c r="S974">
        <v>109.39104729729729</v>
      </c>
      <c r="T974">
        <v>142.50742601850123</v>
      </c>
      <c r="U974">
        <v>83.505346107351343</v>
      </c>
    </row>
    <row r="975" spans="1:21" x14ac:dyDescent="0.25">
      <c r="A975">
        <v>100.49052568193193</v>
      </c>
      <c r="B975">
        <v>135.61993139801075</v>
      </c>
      <c r="C975">
        <v>77.731681410102098</v>
      </c>
      <c r="D975">
        <v>103.03769589902403</v>
      </c>
      <c r="E975">
        <v>136.71874048000001</v>
      </c>
      <c r="F975">
        <v>79.206849237975973</v>
      </c>
      <c r="G975">
        <v>100.87859343718718</v>
      </c>
      <c r="H975">
        <v>134.9564886268341</v>
      </c>
      <c r="I975">
        <v>78.508135298634627</v>
      </c>
      <c r="J975">
        <v>99.763849787287285</v>
      </c>
      <c r="K975">
        <v>133.13292530000001</v>
      </c>
      <c r="L975">
        <v>76.835633687999987</v>
      </c>
      <c r="M975">
        <v>107.29122286348849</v>
      </c>
      <c r="N975">
        <v>142.09746325</v>
      </c>
      <c r="O975">
        <v>82.811507024198178</v>
      </c>
      <c r="P975">
        <v>105.26528090590591</v>
      </c>
      <c r="Q975">
        <v>138.43535413000001</v>
      </c>
      <c r="R975">
        <v>79.918067219889494</v>
      </c>
      <c r="S975">
        <v>109.50358952702703</v>
      </c>
      <c r="T975">
        <v>142.59337386000001</v>
      </c>
      <c r="U975">
        <v>83.587057486594574</v>
      </c>
    </row>
    <row r="976" spans="1:21" x14ac:dyDescent="0.25">
      <c r="A976">
        <v>100.59380474224224</v>
      </c>
      <c r="B976">
        <v>135.68886948857676</v>
      </c>
      <c r="C976">
        <v>77.835661462541026</v>
      </c>
      <c r="D976">
        <v>103.14359281156156</v>
      </c>
      <c r="E976">
        <v>136.83318139000002</v>
      </c>
      <c r="F976">
        <v>79.227158361657644</v>
      </c>
      <c r="G976">
        <v>100.98227133383384</v>
      </c>
      <c r="H976">
        <v>135.04347441027755</v>
      </c>
      <c r="I976">
        <v>78.613800788560866</v>
      </c>
      <c r="J976">
        <v>99.866382007007005</v>
      </c>
      <c r="K976">
        <v>133.21472484509783</v>
      </c>
      <c r="L976">
        <v>76.938668588849197</v>
      </c>
      <c r="M976">
        <v>107.40149133508508</v>
      </c>
      <c r="N976">
        <v>142.17375719</v>
      </c>
      <c r="O976">
        <v>82.899347121379364</v>
      </c>
      <c r="P976">
        <v>105.37346721721721</v>
      </c>
      <c r="Q976">
        <v>138.49158697803259</v>
      </c>
      <c r="R976">
        <v>79.999365366290291</v>
      </c>
      <c r="S976">
        <v>109.61613175675676</v>
      </c>
      <c r="T976">
        <v>142.70523727202703</v>
      </c>
      <c r="U976">
        <v>83.703403412081073</v>
      </c>
    </row>
    <row r="977" spans="1:21" x14ac:dyDescent="0.25">
      <c r="A977">
        <v>100.69708380255256</v>
      </c>
      <c r="B977">
        <v>135.80321320000002</v>
      </c>
      <c r="C977">
        <v>77.861113996894872</v>
      </c>
      <c r="D977">
        <v>103.24948972409909</v>
      </c>
      <c r="E977">
        <v>136.89816558131861</v>
      </c>
      <c r="F977">
        <v>79.300115619747743</v>
      </c>
      <c r="G977">
        <v>101.08594923048048</v>
      </c>
      <c r="H977">
        <v>135.15126763190281</v>
      </c>
      <c r="I977">
        <v>78.653176068960946</v>
      </c>
      <c r="J977">
        <v>99.968914226726724</v>
      </c>
      <c r="K977">
        <v>133.36180712000001</v>
      </c>
      <c r="L977">
        <v>77.022599158816803</v>
      </c>
      <c r="M977">
        <v>107.51175980668168</v>
      </c>
      <c r="N977">
        <v>142.2119770589326</v>
      </c>
      <c r="O977">
        <v>82.943586536750075</v>
      </c>
      <c r="P977">
        <v>105.48165352852854</v>
      </c>
      <c r="Q977">
        <v>138.62608898000002</v>
      </c>
      <c r="R977">
        <v>80.069237957849865</v>
      </c>
      <c r="S977">
        <v>109.72867398648648</v>
      </c>
      <c r="T977">
        <v>142.79132570432432</v>
      </c>
      <c r="U977">
        <v>83.748821273513499</v>
      </c>
    </row>
    <row r="978" spans="1:21" x14ac:dyDescent="0.25">
      <c r="A978">
        <v>100.80036286286287</v>
      </c>
      <c r="B978">
        <v>135.87950714000002</v>
      </c>
      <c r="C978">
        <v>77.919775773059058</v>
      </c>
      <c r="D978">
        <v>103.35538663663664</v>
      </c>
      <c r="E978">
        <v>136.98576927000002</v>
      </c>
      <c r="F978">
        <v>79.421998479999999</v>
      </c>
      <c r="G978">
        <v>101.18962712712712</v>
      </c>
      <c r="H978">
        <v>135.23100865000001</v>
      </c>
      <c r="I978">
        <v>78.710245003309311</v>
      </c>
      <c r="J978">
        <v>100.07144644644644</v>
      </c>
      <c r="K978">
        <v>133.39995408999999</v>
      </c>
      <c r="L978">
        <v>77.113060493559544</v>
      </c>
      <c r="M978">
        <v>107.62202827827828</v>
      </c>
      <c r="N978">
        <v>142.2942822680547</v>
      </c>
      <c r="O978">
        <v>83.054846926779703</v>
      </c>
      <c r="P978">
        <v>105.58983983983984</v>
      </c>
      <c r="Q978">
        <v>138.66423595000001</v>
      </c>
      <c r="R978">
        <v>80.119037305865874</v>
      </c>
      <c r="S978">
        <v>109.84121621621621</v>
      </c>
      <c r="T978">
        <v>142.91139024626537</v>
      </c>
      <c r="U978">
        <v>83.789944085675671</v>
      </c>
    </row>
    <row r="979" spans="1:21" x14ac:dyDescent="0.25">
      <c r="A979">
        <v>100.90364192317317</v>
      </c>
      <c r="B979">
        <v>135.96850979391118</v>
      </c>
      <c r="C979">
        <v>78.001183580292277</v>
      </c>
      <c r="D979">
        <v>103.46128354917417</v>
      </c>
      <c r="E979">
        <v>137.10021018</v>
      </c>
      <c r="F979">
        <v>79.508842985957941</v>
      </c>
      <c r="G979">
        <v>101.29330502377378</v>
      </c>
      <c r="H979">
        <v>135.30730259000001</v>
      </c>
      <c r="I979">
        <v>78.762419815321323</v>
      </c>
      <c r="J979">
        <v>100.17397866616616</v>
      </c>
      <c r="K979">
        <v>133.51439500000001</v>
      </c>
      <c r="L979">
        <v>77.189199790334328</v>
      </c>
      <c r="M979">
        <v>107.73229674987488</v>
      </c>
      <c r="N979">
        <v>142.37467359091548</v>
      </c>
      <c r="O979">
        <v>83.123795664478479</v>
      </c>
      <c r="P979">
        <v>105.69802615115115</v>
      </c>
      <c r="Q979">
        <v>138.77867686000002</v>
      </c>
      <c r="R979">
        <v>80.20189996763763</v>
      </c>
      <c r="S979">
        <v>109.95375844594595</v>
      </c>
      <c r="T979">
        <v>142.97484356000001</v>
      </c>
      <c r="U979">
        <v>83.886558090864852</v>
      </c>
    </row>
    <row r="980" spans="1:21" x14ac:dyDescent="0.25">
      <c r="A980">
        <v>101.00692098348348</v>
      </c>
      <c r="B980">
        <v>136.06172322902265</v>
      </c>
      <c r="C980">
        <v>78.058975255549555</v>
      </c>
      <c r="D980">
        <v>103.56718046171171</v>
      </c>
      <c r="E980">
        <v>137.17650412</v>
      </c>
      <c r="F980">
        <v>79.582834367567571</v>
      </c>
      <c r="G980">
        <v>101.39698292042041</v>
      </c>
      <c r="H980">
        <v>135.42174350000002</v>
      </c>
      <c r="I980">
        <v>78.832505896630622</v>
      </c>
      <c r="J980">
        <v>100.27651088588588</v>
      </c>
      <c r="K980">
        <v>133.61348547762765</v>
      </c>
      <c r="L980">
        <v>77.228014830372359</v>
      </c>
      <c r="M980">
        <v>107.84256522147146</v>
      </c>
      <c r="N980">
        <v>142.47893295</v>
      </c>
      <c r="O980">
        <v>83.186550195357327</v>
      </c>
      <c r="P980">
        <v>105.80621246246245</v>
      </c>
      <c r="Q980">
        <v>138.85497080000002</v>
      </c>
      <c r="R980">
        <v>80.314637656000002</v>
      </c>
      <c r="S980">
        <v>110.06630067567568</v>
      </c>
      <c r="T980">
        <v>143.11337236014742</v>
      </c>
      <c r="U980">
        <v>83.972698080648627</v>
      </c>
    </row>
    <row r="981" spans="1:21" x14ac:dyDescent="0.25">
      <c r="A981">
        <v>101.1102000437938</v>
      </c>
      <c r="B981">
        <v>136.14653593</v>
      </c>
      <c r="C981">
        <v>78.15764605223022</v>
      </c>
      <c r="D981">
        <v>103.67307737424925</v>
      </c>
      <c r="E981">
        <v>137.29094503000002</v>
      </c>
      <c r="F981">
        <v>79.636914966126128</v>
      </c>
      <c r="G981">
        <v>101.50066081706707</v>
      </c>
      <c r="H981">
        <v>135.49803744000002</v>
      </c>
      <c r="I981">
        <v>78.95869656346747</v>
      </c>
      <c r="J981">
        <v>100.37904310560562</v>
      </c>
      <c r="K981">
        <v>133.73658400371465</v>
      </c>
      <c r="L981">
        <v>77.313986111183169</v>
      </c>
      <c r="M981">
        <v>107.95283369306807</v>
      </c>
      <c r="N981">
        <v>142.55522689</v>
      </c>
      <c r="O981">
        <v>83.270645692246134</v>
      </c>
      <c r="P981">
        <v>105.91439877377378</v>
      </c>
      <c r="Q981">
        <v>138.9319215246687</v>
      </c>
      <c r="R981">
        <v>80.364885506059395</v>
      </c>
      <c r="S981">
        <v>110.1788429054054</v>
      </c>
      <c r="T981">
        <v>143.20372538000001</v>
      </c>
      <c r="U981">
        <v>83.997160881729712</v>
      </c>
    </row>
    <row r="982" spans="1:21" x14ac:dyDescent="0.25">
      <c r="A982">
        <v>101.2134791041041</v>
      </c>
      <c r="B982">
        <v>136.22282987</v>
      </c>
      <c r="C982">
        <v>78.223232706886876</v>
      </c>
      <c r="D982">
        <v>103.77897428678679</v>
      </c>
      <c r="E982">
        <v>137.36489962681051</v>
      </c>
      <c r="F982">
        <v>79.671520613147152</v>
      </c>
      <c r="G982">
        <v>101.60433871371372</v>
      </c>
      <c r="H982">
        <v>135.60061318087998</v>
      </c>
      <c r="I982">
        <v>79.033995439617627</v>
      </c>
      <c r="J982">
        <v>100.48157532532532</v>
      </c>
      <c r="K982">
        <v>133.82092155986362</v>
      </c>
      <c r="L982">
        <v>77.384048239983969</v>
      </c>
      <c r="M982">
        <v>108.06310216466467</v>
      </c>
      <c r="N982">
        <v>142.63152083</v>
      </c>
      <c r="O982">
        <v>83.38441561966566</v>
      </c>
      <c r="P982">
        <v>106.02258508508508</v>
      </c>
      <c r="Q982">
        <v>139.04028335796798</v>
      </c>
      <c r="R982">
        <v>80.413406866248252</v>
      </c>
      <c r="S982">
        <v>110.29138513513513</v>
      </c>
      <c r="T982">
        <v>143.28598438673745</v>
      </c>
      <c r="U982">
        <v>84.061115641567554</v>
      </c>
    </row>
    <row r="983" spans="1:21" x14ac:dyDescent="0.25">
      <c r="A983">
        <v>101.31675816441441</v>
      </c>
      <c r="B983">
        <v>136.29912381</v>
      </c>
      <c r="C983">
        <v>78.300332186828825</v>
      </c>
      <c r="D983">
        <v>103.88487119932432</v>
      </c>
      <c r="E983">
        <v>137.48880314712531</v>
      </c>
      <c r="F983">
        <v>79.771535353837834</v>
      </c>
      <c r="G983">
        <v>101.70801661036036</v>
      </c>
      <c r="H983">
        <v>135.68877229</v>
      </c>
      <c r="I983">
        <v>79.094539049819815</v>
      </c>
      <c r="J983">
        <v>100.58410754504504</v>
      </c>
      <c r="K983">
        <v>133.94810199225228</v>
      </c>
      <c r="L983">
        <v>77.435309732432415</v>
      </c>
      <c r="M983">
        <v>108.17337063626125</v>
      </c>
      <c r="N983">
        <v>142.70781477</v>
      </c>
      <c r="O983">
        <v>83.454292897585589</v>
      </c>
      <c r="P983">
        <v>106.1307713963964</v>
      </c>
      <c r="Q983">
        <v>139.12199959</v>
      </c>
      <c r="R983">
        <v>80.509187220000001</v>
      </c>
      <c r="S983">
        <v>110.40392736486487</v>
      </c>
      <c r="T983">
        <v>143.42160987531534</v>
      </c>
      <c r="U983">
        <v>84.161796738069484</v>
      </c>
    </row>
    <row r="984" spans="1:21" x14ac:dyDescent="0.25">
      <c r="A984">
        <v>101.42003722472472</v>
      </c>
      <c r="B984">
        <v>136.37541775</v>
      </c>
      <c r="C984">
        <v>78.384849480945604</v>
      </c>
      <c r="D984">
        <v>103.99076811186187</v>
      </c>
      <c r="E984">
        <v>137.57626103794158</v>
      </c>
      <c r="F984">
        <v>79.921283312792781</v>
      </c>
      <c r="G984">
        <v>101.811694507007</v>
      </c>
      <c r="H984">
        <v>135.79137927327966</v>
      </c>
      <c r="I984">
        <v>79.149271052468464</v>
      </c>
      <c r="J984">
        <v>100.68663976476476</v>
      </c>
      <c r="K984">
        <v>134.04845258</v>
      </c>
      <c r="L984">
        <v>77.544418095049039</v>
      </c>
      <c r="M984">
        <v>108.28363910785787</v>
      </c>
      <c r="N984">
        <v>142.78410871</v>
      </c>
      <c r="O984">
        <v>83.505347148764756</v>
      </c>
      <c r="P984">
        <v>106.23895770770771</v>
      </c>
      <c r="Q984">
        <v>139.20296253306216</v>
      </c>
      <c r="R984">
        <v>80.587534833917914</v>
      </c>
      <c r="S984">
        <v>110.5164695945946</v>
      </c>
      <c r="T984">
        <v>143.50890114000001</v>
      </c>
      <c r="U984">
        <v>84.25712734999999</v>
      </c>
    </row>
    <row r="985" spans="1:21" x14ac:dyDescent="0.25">
      <c r="A985">
        <v>101.52331628503504</v>
      </c>
      <c r="B985">
        <v>136.45171169</v>
      </c>
      <c r="C985">
        <v>78.420801849079069</v>
      </c>
      <c r="D985">
        <v>104.0966650243994</v>
      </c>
      <c r="E985">
        <v>137.7105617</v>
      </c>
      <c r="F985">
        <v>79.977277508498489</v>
      </c>
      <c r="G985">
        <v>101.91537240365366</v>
      </c>
      <c r="H985">
        <v>135.87950714000002</v>
      </c>
      <c r="I985">
        <v>79.221739366960961</v>
      </c>
      <c r="J985">
        <v>100.78917198448448</v>
      </c>
      <c r="K985">
        <v>134.16289349000002</v>
      </c>
      <c r="L985">
        <v>77.620051948332446</v>
      </c>
      <c r="M985">
        <v>108.39390757945445</v>
      </c>
      <c r="N985">
        <v>142.91131387595505</v>
      </c>
      <c r="O985">
        <v>83.570186440523955</v>
      </c>
      <c r="P985">
        <v>106.34714401901901</v>
      </c>
      <c r="Q985">
        <v>139.27458747</v>
      </c>
      <c r="R985">
        <v>80.688353025057054</v>
      </c>
      <c r="S985">
        <v>110.62901182432432</v>
      </c>
      <c r="T985">
        <v>143.60882875372141</v>
      </c>
      <c r="U985">
        <v>84.324090753189168</v>
      </c>
    </row>
    <row r="986" spans="1:21" x14ac:dyDescent="0.25">
      <c r="A986">
        <v>101.62659534534534</v>
      </c>
      <c r="B986">
        <v>136.52800563</v>
      </c>
      <c r="C986">
        <v>78.557397798036021</v>
      </c>
      <c r="D986">
        <v>104.20256193693693</v>
      </c>
      <c r="E986">
        <v>137.75117681957414</v>
      </c>
      <c r="F986">
        <v>80.023492832252245</v>
      </c>
      <c r="G986">
        <v>102.01905030030029</v>
      </c>
      <c r="H986">
        <v>135.99682339218319</v>
      </c>
      <c r="I986">
        <v>79.271816251651629</v>
      </c>
      <c r="J986">
        <v>100.8917042042042</v>
      </c>
      <c r="K986">
        <v>134.25048068963713</v>
      </c>
      <c r="L986">
        <v>77.686838148520508</v>
      </c>
      <c r="M986">
        <v>108.50417605105105</v>
      </c>
      <c r="N986">
        <v>142.99662182682349</v>
      </c>
      <c r="O986">
        <v>83.662034565999988</v>
      </c>
      <c r="P986">
        <v>106.45533033033033</v>
      </c>
      <c r="Q986">
        <v>139.31665015409229</v>
      </c>
      <c r="R986">
        <v>80.747198089981964</v>
      </c>
      <c r="S986">
        <v>110.74155405405405</v>
      </c>
      <c r="T986">
        <v>143.6881075445209</v>
      </c>
      <c r="U986">
        <v>84.400347208972974</v>
      </c>
    </row>
    <row r="987" spans="1:21" x14ac:dyDescent="0.25">
      <c r="A987">
        <v>101.72987440565566</v>
      </c>
      <c r="B987">
        <v>136.60429956999999</v>
      </c>
      <c r="C987">
        <v>78.604401992450448</v>
      </c>
      <c r="D987">
        <v>104.30845884947446</v>
      </c>
      <c r="E987">
        <v>137.89460026233689</v>
      </c>
      <c r="F987">
        <v>80.084643586474471</v>
      </c>
      <c r="G987">
        <v>102.12272819694695</v>
      </c>
      <c r="H987">
        <v>136.07024199</v>
      </c>
      <c r="I987">
        <v>79.401541475613612</v>
      </c>
      <c r="J987">
        <v>100.99423642392392</v>
      </c>
      <c r="K987">
        <v>134.31548137000001</v>
      </c>
      <c r="L987">
        <v>77.800178699536644</v>
      </c>
      <c r="M987">
        <v>108.61444452264766</v>
      </c>
      <c r="N987">
        <v>143.08928447</v>
      </c>
      <c r="O987">
        <v>83.754723310465124</v>
      </c>
      <c r="P987">
        <v>106.56351664164164</v>
      </c>
      <c r="Q987">
        <v>139.42717535</v>
      </c>
      <c r="R987">
        <v>80.804902286512515</v>
      </c>
      <c r="S987">
        <v>110.85409628378379</v>
      </c>
      <c r="T987">
        <v>143.79083255464374</v>
      </c>
      <c r="U987">
        <v>84.503161268918916</v>
      </c>
    </row>
    <row r="988" spans="1:21" x14ac:dyDescent="0.25">
      <c r="A988">
        <v>101.83315346596596</v>
      </c>
      <c r="B988">
        <v>136.68059350999999</v>
      </c>
      <c r="C988">
        <v>78.678051674747849</v>
      </c>
      <c r="D988">
        <v>104.41435576201201</v>
      </c>
      <c r="E988">
        <v>137.94932653242969</v>
      </c>
      <c r="F988">
        <v>80.137749422078073</v>
      </c>
      <c r="G988">
        <v>102.2264060935936</v>
      </c>
      <c r="H988">
        <v>136.18468290000001</v>
      </c>
      <c r="I988">
        <v>79.483724908030652</v>
      </c>
      <c r="J988">
        <v>101.09676864364364</v>
      </c>
      <c r="K988">
        <v>134.42992228</v>
      </c>
      <c r="L988">
        <v>77.856333388620612</v>
      </c>
      <c r="M988">
        <v>108.72471299424424</v>
      </c>
      <c r="N988">
        <v>143.16557840999999</v>
      </c>
      <c r="O988">
        <v>83.846921375643618</v>
      </c>
      <c r="P988">
        <v>106.67170295295296</v>
      </c>
      <c r="Q988">
        <v>139.46532232000001</v>
      </c>
      <c r="R988">
        <v>80.892564301999997</v>
      </c>
      <c r="S988">
        <v>110.96663851351352</v>
      </c>
      <c r="T988">
        <v>143.89037084</v>
      </c>
      <c r="U988">
        <v>84.562392177513516</v>
      </c>
    </row>
    <row r="989" spans="1:21" x14ac:dyDescent="0.25">
      <c r="A989">
        <v>101.93643252627628</v>
      </c>
      <c r="B989">
        <v>136.71874048000001</v>
      </c>
      <c r="C989">
        <v>78.735352959999986</v>
      </c>
      <c r="D989">
        <v>104.52025267454955</v>
      </c>
      <c r="E989">
        <v>138.08290861929567</v>
      </c>
      <c r="F989">
        <v>80.242500510972988</v>
      </c>
      <c r="G989">
        <v>102.33008399024024</v>
      </c>
      <c r="H989">
        <v>136.26097684000001</v>
      </c>
      <c r="I989">
        <v>79.542471650169105</v>
      </c>
      <c r="J989">
        <v>101.19930086336336</v>
      </c>
      <c r="K989">
        <v>134.50636201786511</v>
      </c>
      <c r="L989">
        <v>77.899934243999994</v>
      </c>
      <c r="M989">
        <v>108.83498146584084</v>
      </c>
      <c r="N989">
        <v>143.26289327791292</v>
      </c>
      <c r="O989">
        <v>83.886127987125107</v>
      </c>
      <c r="P989">
        <v>106.77988926426426</v>
      </c>
      <c r="Q989">
        <v>139.61791020000001</v>
      </c>
      <c r="R989">
        <v>80.958943472264252</v>
      </c>
      <c r="S989">
        <v>111.07918074324324</v>
      </c>
      <c r="T989">
        <v>143.96825093259875</v>
      </c>
      <c r="U989">
        <v>84.663631620378368</v>
      </c>
    </row>
    <row r="990" spans="1:21" x14ac:dyDescent="0.25">
      <c r="A990">
        <v>102.03971158658659</v>
      </c>
      <c r="B990">
        <v>136.83086598104654</v>
      </c>
      <c r="C990">
        <v>78.802109642626618</v>
      </c>
      <c r="D990">
        <v>104.62614958708708</v>
      </c>
      <c r="E990">
        <v>138.17592124855625</v>
      </c>
      <c r="F990">
        <v>80.332747158340538</v>
      </c>
      <c r="G990">
        <v>102.43376188688688</v>
      </c>
      <c r="H990">
        <v>136.34797303757668</v>
      </c>
      <c r="I990">
        <v>79.629299500363857</v>
      </c>
      <c r="J990">
        <v>101.30183308308308</v>
      </c>
      <c r="K990">
        <v>134.58251016</v>
      </c>
      <c r="L990">
        <v>77.997489166208197</v>
      </c>
      <c r="M990">
        <v>108.94524993743742</v>
      </c>
      <c r="N990">
        <v>143.35631326000001</v>
      </c>
      <c r="O990">
        <v>83.953858911999987</v>
      </c>
      <c r="P990">
        <v>106.88807557557558</v>
      </c>
      <c r="Q990">
        <v>139.69420414000001</v>
      </c>
      <c r="R990">
        <v>81.078319823999337</v>
      </c>
      <c r="S990">
        <v>111.19172297297297</v>
      </c>
      <c r="T990">
        <v>144.08110569000002</v>
      </c>
      <c r="U990">
        <v>84.767781293027014</v>
      </c>
    </row>
    <row r="991" spans="1:21" x14ac:dyDescent="0.25">
      <c r="A991">
        <v>102.14299064689691</v>
      </c>
      <c r="B991">
        <v>136.87132836000001</v>
      </c>
      <c r="C991">
        <v>78.900090502920918</v>
      </c>
      <c r="D991">
        <v>104.73204649962463</v>
      </c>
      <c r="E991">
        <v>138.24461927999999</v>
      </c>
      <c r="F991">
        <v>80.421396069249241</v>
      </c>
      <c r="G991">
        <v>102.53743978353354</v>
      </c>
      <c r="H991">
        <v>136.41356472000001</v>
      </c>
      <c r="I991">
        <v>79.741496304634651</v>
      </c>
      <c r="J991">
        <v>101.4043653028028</v>
      </c>
      <c r="K991">
        <v>134.6623935045846</v>
      </c>
      <c r="L991">
        <v>78.080566359143134</v>
      </c>
      <c r="M991">
        <v>109.05551840903404</v>
      </c>
      <c r="N991">
        <v>143.43260720000001</v>
      </c>
      <c r="O991">
        <v>84.019324762700691</v>
      </c>
      <c r="P991">
        <v>106.99626188688688</v>
      </c>
      <c r="Q991">
        <v>139.77049808000001</v>
      </c>
      <c r="R991">
        <v>81.152773099160697</v>
      </c>
      <c r="S991">
        <v>111.30426520270271</v>
      </c>
      <c r="T991">
        <v>144.15739963000001</v>
      </c>
      <c r="U991">
        <v>84.83865312075676</v>
      </c>
    </row>
    <row r="992" spans="1:21" x14ac:dyDescent="0.25">
      <c r="A992">
        <v>102.2462697072072</v>
      </c>
      <c r="B992">
        <v>136.954870536724</v>
      </c>
      <c r="C992">
        <v>79.004289121999989</v>
      </c>
      <c r="D992">
        <v>104.83794341216216</v>
      </c>
      <c r="E992">
        <v>138.34875019810812</v>
      </c>
      <c r="F992">
        <v>80.499247449675678</v>
      </c>
      <c r="G992">
        <v>102.64111768018017</v>
      </c>
      <c r="H992">
        <v>136.56615260000001</v>
      </c>
      <c r="I992">
        <v>79.785442909267275</v>
      </c>
      <c r="J992">
        <v>101.50689752252254</v>
      </c>
      <c r="K992">
        <v>134.81139198</v>
      </c>
      <c r="L992">
        <v>78.178477444738718</v>
      </c>
      <c r="M992">
        <v>109.16578688063063</v>
      </c>
      <c r="N992">
        <v>143.50890114000001</v>
      </c>
      <c r="O992">
        <v>84.111479956360384</v>
      </c>
      <c r="P992">
        <v>107.1044481981982</v>
      </c>
      <c r="Q992">
        <v>139.84679202000001</v>
      </c>
      <c r="R992">
        <v>81.244341256090081</v>
      </c>
      <c r="S992">
        <v>111.41680743243242</v>
      </c>
      <c r="T992">
        <v>144.26932031975974</v>
      </c>
      <c r="U992">
        <v>84.881856676918915</v>
      </c>
    </row>
    <row r="993" spans="1:21" x14ac:dyDescent="0.25">
      <c r="A993">
        <v>102.34954876751752</v>
      </c>
      <c r="B993">
        <v>137.00993700183548</v>
      </c>
      <c r="C993">
        <v>79.07344157618418</v>
      </c>
      <c r="D993">
        <v>104.94384032469971</v>
      </c>
      <c r="E993">
        <v>138.43535413000001</v>
      </c>
      <c r="F993">
        <v>80.557512145867562</v>
      </c>
      <c r="G993">
        <v>102.74479557682683</v>
      </c>
      <c r="H993">
        <v>136.60429956999999</v>
      </c>
      <c r="I993">
        <v>79.86190764773373</v>
      </c>
      <c r="J993">
        <v>101.60942974224224</v>
      </c>
      <c r="K993">
        <v>134.88768592</v>
      </c>
      <c r="L993">
        <v>78.238531590636626</v>
      </c>
      <c r="M993">
        <v>109.27605535222722</v>
      </c>
      <c r="N993">
        <v>143.58519508000001</v>
      </c>
      <c r="O993">
        <v>84.233021059444084</v>
      </c>
      <c r="P993">
        <v>107.21263450950951</v>
      </c>
      <c r="Q993">
        <v>139.92308596000001</v>
      </c>
      <c r="R993">
        <v>81.350515676740613</v>
      </c>
      <c r="S993">
        <v>111.52934966216216</v>
      </c>
      <c r="T993">
        <v>144.36209983265357</v>
      </c>
      <c r="U993">
        <v>85.028774074216201</v>
      </c>
    </row>
    <row r="994" spans="1:21" x14ac:dyDescent="0.25">
      <c r="A994">
        <v>102.45282782782783</v>
      </c>
      <c r="B994">
        <v>137.10021018</v>
      </c>
      <c r="C994">
        <v>79.117814118902899</v>
      </c>
      <c r="D994">
        <v>105.04973723723724</v>
      </c>
      <c r="E994">
        <v>138.51164807000001</v>
      </c>
      <c r="F994">
        <v>80.630148429381379</v>
      </c>
      <c r="G994">
        <v>102.84847347347346</v>
      </c>
      <c r="H994">
        <v>136.70285198407771</v>
      </c>
      <c r="I994">
        <v>79.946091342420402</v>
      </c>
      <c r="J994">
        <v>101.71196196196196</v>
      </c>
      <c r="K994">
        <v>134.9866063001183</v>
      </c>
      <c r="L994">
        <v>78.258120576942929</v>
      </c>
      <c r="M994">
        <v>109.38632382382383</v>
      </c>
      <c r="N994">
        <v>143.62334205000002</v>
      </c>
      <c r="O994">
        <v>84.31778033753875</v>
      </c>
      <c r="P994">
        <v>107.32082082082083</v>
      </c>
      <c r="Q994">
        <v>140.00000040877129</v>
      </c>
      <c r="R994">
        <v>81.422904603487481</v>
      </c>
      <c r="S994">
        <v>111.64189189189189</v>
      </c>
      <c r="T994">
        <v>144.42442842</v>
      </c>
      <c r="U994">
        <v>85.086697488270261</v>
      </c>
    </row>
    <row r="995" spans="1:21" x14ac:dyDescent="0.25">
      <c r="A995">
        <v>102.55610688813813</v>
      </c>
      <c r="B995">
        <v>137.15916042252854</v>
      </c>
      <c r="C995">
        <v>79.187821052792785</v>
      </c>
      <c r="D995">
        <v>105.15563414977478</v>
      </c>
      <c r="E995">
        <v>138.58794201000001</v>
      </c>
      <c r="F995">
        <v>80.745023618774766</v>
      </c>
      <c r="G995">
        <v>102.95215137012012</v>
      </c>
      <c r="H995">
        <v>136.79503442000001</v>
      </c>
      <c r="I995">
        <v>80.017872324060065</v>
      </c>
      <c r="J995">
        <v>101.81449418168168</v>
      </c>
      <c r="K995">
        <v>135.04027379999999</v>
      </c>
      <c r="L995">
        <v>78.369131081159139</v>
      </c>
      <c r="M995">
        <v>109.49659229542041</v>
      </c>
      <c r="N995">
        <v>143.69963599000002</v>
      </c>
      <c r="O995">
        <v>84.408512410840814</v>
      </c>
      <c r="P995">
        <v>107.42900713213213</v>
      </c>
      <c r="Q995">
        <v>140.07567384000001</v>
      </c>
      <c r="R995">
        <v>81.525449458066063</v>
      </c>
      <c r="S995">
        <v>111.75443412162163</v>
      </c>
      <c r="T995">
        <v>144.53886933000001</v>
      </c>
      <c r="U995">
        <v>85.162860216846823</v>
      </c>
    </row>
    <row r="996" spans="1:21" x14ac:dyDescent="0.25">
      <c r="A996">
        <v>102.65938594844845</v>
      </c>
      <c r="B996">
        <v>137.19594383535173</v>
      </c>
      <c r="C996">
        <v>79.267503237999989</v>
      </c>
      <c r="D996">
        <v>105.2615310623123</v>
      </c>
      <c r="E996">
        <v>138.67150501499046</v>
      </c>
      <c r="F996">
        <v>80.814236474936919</v>
      </c>
      <c r="G996">
        <v>103.05582926676676</v>
      </c>
      <c r="H996">
        <v>136.87132836000001</v>
      </c>
      <c r="I996">
        <v>80.11050865071671</v>
      </c>
      <c r="J996">
        <v>101.9170264014014</v>
      </c>
      <c r="K996">
        <v>135.13558047588955</v>
      </c>
      <c r="L996">
        <v>78.449592764306274</v>
      </c>
      <c r="M996">
        <v>109.60686076701701</v>
      </c>
      <c r="N996">
        <v>143.69963599000002</v>
      </c>
      <c r="O996">
        <v>84.517441650350335</v>
      </c>
      <c r="P996">
        <v>107.53719344344344</v>
      </c>
      <c r="Q996">
        <v>140.11382081000002</v>
      </c>
      <c r="R996">
        <v>81.572581746330314</v>
      </c>
      <c r="S996">
        <v>111.86697635135134</v>
      </c>
      <c r="T996">
        <v>144.60367499332045</v>
      </c>
      <c r="U996">
        <v>85.239618113189181</v>
      </c>
    </row>
    <row r="997" spans="1:21" x14ac:dyDescent="0.25">
      <c r="A997">
        <v>102.76266500875876</v>
      </c>
      <c r="B997">
        <v>137.25101030046321</v>
      </c>
      <c r="C997">
        <v>79.351993108230232</v>
      </c>
      <c r="D997">
        <v>105.36742797484985</v>
      </c>
      <c r="E997">
        <v>138.72708524400767</v>
      </c>
      <c r="F997">
        <v>80.866162909849848</v>
      </c>
      <c r="G997">
        <v>103.15950716341341</v>
      </c>
      <c r="H997">
        <v>136.92566236440805</v>
      </c>
      <c r="I997">
        <v>80.166214895613592</v>
      </c>
      <c r="J997">
        <v>102.01955862112112</v>
      </c>
      <c r="K997">
        <v>135.21024981110656</v>
      </c>
      <c r="L997">
        <v>78.523095202318316</v>
      </c>
      <c r="M997">
        <v>109.71712923861362</v>
      </c>
      <c r="N997">
        <v>143.73778296</v>
      </c>
      <c r="O997">
        <v>84.564136544980983</v>
      </c>
      <c r="P997">
        <v>107.64537975475476</v>
      </c>
      <c r="Q997">
        <v>140.15196778000001</v>
      </c>
      <c r="R997">
        <v>81.631091996842841</v>
      </c>
      <c r="S997">
        <v>111.97951858108108</v>
      </c>
      <c r="T997">
        <v>144.65331024</v>
      </c>
      <c r="U997">
        <v>85.316015159783774</v>
      </c>
    </row>
    <row r="998" spans="1:21" x14ac:dyDescent="0.25">
      <c r="A998">
        <v>102.86594406906907</v>
      </c>
      <c r="B998">
        <v>137.29094503000002</v>
      </c>
      <c r="C998">
        <v>79.416276433999997</v>
      </c>
      <c r="D998">
        <v>105.47332488738738</v>
      </c>
      <c r="E998">
        <v>138.81682383</v>
      </c>
      <c r="F998">
        <v>80.951851446918923</v>
      </c>
      <c r="G998">
        <v>103.26318506006005</v>
      </c>
      <c r="H998">
        <v>137.01784480033035</v>
      </c>
      <c r="I998">
        <v>80.228547654060051</v>
      </c>
      <c r="J998">
        <v>102.12209084084084</v>
      </c>
      <c r="K998">
        <v>135.29173346082993</v>
      </c>
      <c r="L998">
        <v>78.612079812840832</v>
      </c>
      <c r="M998">
        <v>109.82739771021021</v>
      </c>
      <c r="N998">
        <v>143.73778296</v>
      </c>
      <c r="O998">
        <v>84.603040105159153</v>
      </c>
      <c r="P998">
        <v>107.75356606606607</v>
      </c>
      <c r="Q998">
        <v>140.16523538572756</v>
      </c>
      <c r="R998">
        <v>81.711088688900901</v>
      </c>
      <c r="S998">
        <v>112.09206081081081</v>
      </c>
      <c r="T998">
        <v>144.69886165872236</v>
      </c>
      <c r="U998">
        <v>85.375667840810806</v>
      </c>
    </row>
    <row r="999" spans="1:21" x14ac:dyDescent="0.25">
      <c r="A999">
        <v>102.96922312937937</v>
      </c>
      <c r="B999">
        <v>137.29094503000002</v>
      </c>
      <c r="C999">
        <v>79.516278157023024</v>
      </c>
      <c r="D999">
        <v>105.57922179992492</v>
      </c>
      <c r="E999">
        <v>132.16610841387072</v>
      </c>
      <c r="F999">
        <v>81.034083012162156</v>
      </c>
      <c r="G999">
        <v>103.36686295670671</v>
      </c>
      <c r="H999">
        <v>137.06206321000002</v>
      </c>
      <c r="I999">
        <v>80.339172835313306</v>
      </c>
      <c r="J999">
        <v>102.22462306056056</v>
      </c>
      <c r="K999">
        <v>135.34544956000002</v>
      </c>
      <c r="L999">
        <v>78.674007461469472</v>
      </c>
      <c r="M999">
        <v>109.9376661818068</v>
      </c>
      <c r="N999">
        <v>143.69963599000002</v>
      </c>
      <c r="O999">
        <v>84.703103792280274</v>
      </c>
      <c r="P999">
        <v>107.86175237737737</v>
      </c>
      <c r="Q999">
        <v>140.15196778000001</v>
      </c>
      <c r="R999">
        <v>81.795833184710702</v>
      </c>
      <c r="S999">
        <v>112.20460304054055</v>
      </c>
      <c r="T999">
        <v>144.72960418</v>
      </c>
      <c r="U999">
        <v>85.463045029729713</v>
      </c>
    </row>
    <row r="1000" spans="1:21" x14ac:dyDescent="0.25">
      <c r="A1000">
        <v>103.0725021896897</v>
      </c>
      <c r="B1000">
        <v>111.7368594800801</v>
      </c>
      <c r="C1000">
        <v>79.574459841603598</v>
      </c>
      <c r="D1000">
        <v>105.68511871246245</v>
      </c>
      <c r="E1000">
        <v>0.76141893654925275</v>
      </c>
      <c r="F1000">
        <v>81.12208036276877</v>
      </c>
      <c r="G1000">
        <v>103.47054085335334</v>
      </c>
      <c r="H1000">
        <v>3.841482150653432</v>
      </c>
      <c r="I1000">
        <v>80.383865612656649</v>
      </c>
      <c r="J1000">
        <v>102.32715528028028</v>
      </c>
      <c r="K1000">
        <v>70.220854897289655</v>
      </c>
      <c r="L1000">
        <v>78.72520022063263</v>
      </c>
      <c r="M1000">
        <v>110.0479346534034</v>
      </c>
      <c r="N1000">
        <v>0.9316865433861955</v>
      </c>
      <c r="O1000">
        <v>84.814556376490458</v>
      </c>
      <c r="P1000">
        <v>107.9699386886887</v>
      </c>
      <c r="Q1000">
        <v>32.496288062607384</v>
      </c>
      <c r="R1000">
        <v>81.84313418194796</v>
      </c>
      <c r="S1000">
        <v>112.31714527027026</v>
      </c>
      <c r="T1000">
        <v>144.72829199921375</v>
      </c>
      <c r="U1000">
        <v>85.570723531729726</v>
      </c>
    </row>
    <row r="1001" spans="1:21" x14ac:dyDescent="0.25">
      <c r="A1001">
        <v>103.17578125</v>
      </c>
      <c r="B1001">
        <v>0.30517575999999996</v>
      </c>
      <c r="D1001">
        <v>105.791015625</v>
      </c>
      <c r="E1001">
        <v>0.45776364000000003</v>
      </c>
      <c r="G1001">
        <v>103.57421875</v>
      </c>
      <c r="H1001">
        <v>0.41961667000000002</v>
      </c>
      <c r="J1001">
        <v>102.4296875</v>
      </c>
      <c r="K1001">
        <v>0.49591061000000003</v>
      </c>
      <c r="L1001">
        <v>79.948426711999986</v>
      </c>
      <c r="M1001">
        <v>110.158203125</v>
      </c>
      <c r="N1001">
        <v>0.45776364000000003</v>
      </c>
      <c r="P1001">
        <v>108.078125</v>
      </c>
      <c r="Q1001">
        <v>0.64849849000000004</v>
      </c>
      <c r="S1001">
        <v>112.4296875</v>
      </c>
      <c r="U1001">
        <v>85.693360895999987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02"/>
  <sheetViews>
    <sheetView workbookViewId="0">
      <pane ySplit="1" topLeftCell="A2" activePane="bottomLeft" state="frozen"/>
      <selection pane="bottomLeft" activeCell="B2" sqref="B2:O5002"/>
    </sheetView>
  </sheetViews>
  <sheetFormatPr baseColWidth="10" defaultRowHeight="15" x14ac:dyDescent="0.25"/>
  <sheetData>
    <row r="1" spans="1:30" x14ac:dyDescent="0.25">
      <c r="B1">
        <f>MAX(B3:B5001)</f>
        <v>143.57489403147159</v>
      </c>
      <c r="C1">
        <f>INDEX(B3:C1048576,MATCH(B1,B3:B1048576,0),2)</f>
        <v>83.378189386692611</v>
      </c>
      <c r="E1">
        <f>MAX(E3:E5001)</f>
        <v>135.19286168000002</v>
      </c>
      <c r="F1">
        <f t="shared" ref="F1:U1" si="0">INDEX(E3:F1048576,MATCH(E1,E3:E1048576,0),2)</f>
        <v>78.986184138529538</v>
      </c>
      <c r="H1">
        <f>MAX(H3:H5001)</f>
        <v>139.35088141</v>
      </c>
      <c r="I1">
        <f t="shared" ref="I1:U1" si="1">INDEX(H3:I1048576,MATCH(H1,H3:H1048576,0),2)</f>
        <v>79.409753833300883</v>
      </c>
      <c r="K1">
        <f>MAX(K3:K5001)</f>
        <v>143.61037156684722</v>
      </c>
      <c r="L1">
        <f t="shared" ref="L1:U1" si="2">INDEX(K3:L1048576,MATCH(K1,K3:K1048576,0),2)</f>
        <v>83.6116729984236</v>
      </c>
      <c r="N1">
        <f>MAX(N3:N5001)</f>
        <v>142.89047749388536</v>
      </c>
      <c r="O1">
        <f t="shared" ref="O1:U1" si="3">INDEX(N3:O1048576,MATCH(N1,N3:N1048576,0),2)</f>
        <v>82.222821730332342</v>
      </c>
      <c r="Q1">
        <f>MAX(Q3:Q5001)</f>
        <v>143.57489403147159</v>
      </c>
      <c r="R1">
        <f t="shared" ref="R1:U1" si="4">INDEX(Q3:R1048576,MATCH(Q1,Q3:Q1048576,0),2)</f>
        <v>83.378189386692611</v>
      </c>
      <c r="T1">
        <f>MAX(T3:T5001)</f>
        <v>135.19286168000002</v>
      </c>
      <c r="U1">
        <f t="shared" ref="U1" si="5">INDEX(T3:U1048576,MATCH(T1,T3:T1048576,0),2)</f>
        <v>78.986184138529538</v>
      </c>
    </row>
    <row r="2" spans="1:30" x14ac:dyDescent="0.25">
      <c r="A2" t="s">
        <v>0</v>
      </c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  <c r="K2" t="s">
        <v>1</v>
      </c>
      <c r="L2" t="s">
        <v>2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</v>
      </c>
      <c r="U2" t="s">
        <v>2</v>
      </c>
    </row>
    <row r="3" spans="1:30" x14ac:dyDescent="0.25">
      <c r="A3">
        <v>0</v>
      </c>
    </row>
    <row r="4" spans="1:30" x14ac:dyDescent="0.25">
      <c r="A4">
        <v>0.10978947697697697</v>
      </c>
    </row>
    <row r="5" spans="1:30" x14ac:dyDescent="0.25">
      <c r="A5">
        <v>0.21957895395395394</v>
      </c>
      <c r="B5">
        <v>6.5707210631477206</v>
      </c>
      <c r="C5">
        <v>1.8301027761370488E-3</v>
      </c>
      <c r="E5">
        <v>6.5612788399999999</v>
      </c>
      <c r="H5">
        <v>6.5612788399999999</v>
      </c>
      <c r="I5">
        <v>2.2686031987124568E-3</v>
      </c>
      <c r="K5">
        <v>6.5612788399999999</v>
      </c>
      <c r="Q5">
        <v>6.5707210631477206</v>
      </c>
      <c r="R5">
        <v>1.8301027761370488E-3</v>
      </c>
      <c r="T5">
        <v>6.5612788399999999</v>
      </c>
      <c r="W5">
        <v>6.5612788399999999</v>
      </c>
      <c r="X5">
        <v>2.2686031987124568E-3</v>
      </c>
      <c r="Z5">
        <v>6.5612788399999999</v>
      </c>
    </row>
    <row r="6" spans="1:30" x14ac:dyDescent="0.25">
      <c r="A6">
        <v>0.32936843093093093</v>
      </c>
      <c r="B6">
        <v>6.5612788399999999</v>
      </c>
      <c r="C6">
        <v>5.692874573296482E-3</v>
      </c>
      <c r="E6">
        <v>6.5612788399999999</v>
      </c>
      <c r="F6">
        <v>1.5258788000000002E-2</v>
      </c>
      <c r="H6">
        <v>6.5612788399999999</v>
      </c>
      <c r="I6">
        <v>1.4521641110221964E-3</v>
      </c>
      <c r="K6">
        <v>6.5612788399999999</v>
      </c>
      <c r="L6">
        <v>-2.9880602280637982E-3</v>
      </c>
      <c r="N6">
        <v>6.5994258100000005</v>
      </c>
      <c r="Q6">
        <v>6.5612788399999999</v>
      </c>
      <c r="R6">
        <v>5.692874573296482E-3</v>
      </c>
      <c r="T6">
        <v>6.5612788399999999</v>
      </c>
      <c r="U6">
        <v>1.5258788000000002E-2</v>
      </c>
      <c r="W6">
        <v>6.5612788399999999</v>
      </c>
      <c r="X6">
        <v>1.4521641110221964E-3</v>
      </c>
      <c r="Z6">
        <v>6.5612788399999999</v>
      </c>
      <c r="AA6">
        <v>-2.9880602280637982E-3</v>
      </c>
      <c r="AC6">
        <v>6.5994258100000005</v>
      </c>
    </row>
    <row r="7" spans="1:30" x14ac:dyDescent="0.25">
      <c r="A7">
        <v>0.43915790790790787</v>
      </c>
      <c r="B7">
        <v>6.5612788399999999</v>
      </c>
      <c r="C7">
        <v>7.6293940000000046E-3</v>
      </c>
      <c r="E7">
        <v>6.5612788399999999</v>
      </c>
      <c r="F7">
        <v>1.5258788000000002E-2</v>
      </c>
      <c r="H7">
        <v>6.5612788399999999</v>
      </c>
      <c r="I7">
        <v>5.1729314207568482E-3</v>
      </c>
      <c r="K7">
        <v>6.5612788399999999</v>
      </c>
      <c r="L7">
        <v>-3.8146970000000058E-3</v>
      </c>
      <c r="N7">
        <v>6.5994258100000005</v>
      </c>
      <c r="Q7">
        <v>6.5612788399999999</v>
      </c>
      <c r="R7">
        <v>7.6293940000000046E-3</v>
      </c>
      <c r="T7">
        <v>6.5612788399999999</v>
      </c>
      <c r="U7">
        <v>1.5258788000000002E-2</v>
      </c>
      <c r="W7">
        <v>6.5612788399999999</v>
      </c>
      <c r="X7">
        <v>5.1729314207568482E-3</v>
      </c>
      <c r="Z7">
        <v>6.5612788399999999</v>
      </c>
      <c r="AA7">
        <v>-3.8146970000000058E-3</v>
      </c>
      <c r="AC7">
        <v>6.5994258100000005</v>
      </c>
    </row>
    <row r="8" spans="1:30" x14ac:dyDescent="0.25">
      <c r="A8">
        <v>0.54894738488488481</v>
      </c>
      <c r="B8">
        <v>6.5612788399999999</v>
      </c>
      <c r="C8">
        <v>9.1806510602692008E-3</v>
      </c>
      <c r="E8">
        <v>6.5612788399999999</v>
      </c>
      <c r="F8">
        <v>1.8653645645874628E-2</v>
      </c>
      <c r="H8">
        <v>6.5981972318503708</v>
      </c>
      <c r="I8">
        <v>7.629393999999956E-3</v>
      </c>
      <c r="K8">
        <v>6.5612788399999999</v>
      </c>
      <c r="L8">
        <v>-3.8146970000000058E-3</v>
      </c>
      <c r="N8">
        <v>6.5994258100000005</v>
      </c>
      <c r="Q8">
        <v>6.5612788399999999</v>
      </c>
      <c r="R8">
        <v>9.1806510602692008E-3</v>
      </c>
      <c r="T8">
        <v>6.5612788399999999</v>
      </c>
      <c r="U8">
        <v>1.8653645645874628E-2</v>
      </c>
      <c r="W8">
        <v>6.5981972318503708</v>
      </c>
      <c r="X8">
        <v>7.629393999999956E-3</v>
      </c>
      <c r="Z8">
        <v>6.5612788399999999</v>
      </c>
      <c r="AA8">
        <v>-3.8146970000000058E-3</v>
      </c>
      <c r="AC8">
        <v>6.5994258100000005</v>
      </c>
    </row>
    <row r="9" spans="1:30" x14ac:dyDescent="0.25">
      <c r="A9">
        <v>0.65873686186186187</v>
      </c>
      <c r="B9">
        <v>6.5612788399999999</v>
      </c>
      <c r="C9">
        <v>1.1444091000000003E-2</v>
      </c>
      <c r="E9">
        <v>6.56525732429595</v>
      </c>
      <c r="F9">
        <v>6.3847909179835967E-3</v>
      </c>
      <c r="H9">
        <v>6.5634467150522831</v>
      </c>
      <c r="I9">
        <v>7.629393999999956E-3</v>
      </c>
      <c r="K9">
        <v>6.5612788399999999</v>
      </c>
      <c r="L9">
        <v>-3.8146970000000058E-3</v>
      </c>
      <c r="N9">
        <v>6.5994258100000005</v>
      </c>
      <c r="Q9">
        <v>6.5612788399999999</v>
      </c>
      <c r="R9">
        <v>1.1444091000000003E-2</v>
      </c>
      <c r="T9">
        <v>6.56525732429595</v>
      </c>
      <c r="U9">
        <v>6.3847909179835967E-3</v>
      </c>
      <c r="W9">
        <v>6.5634467150522831</v>
      </c>
      <c r="X9">
        <v>7.629393999999956E-3</v>
      </c>
      <c r="Z9">
        <v>6.5612788399999999</v>
      </c>
      <c r="AA9">
        <v>-3.8146970000000058E-3</v>
      </c>
      <c r="AC9">
        <v>6.5994258100000005</v>
      </c>
    </row>
    <row r="10" spans="1:30" x14ac:dyDescent="0.25">
      <c r="A10">
        <v>0.76852633883883881</v>
      </c>
      <c r="B10">
        <v>6.5612788399999999</v>
      </c>
      <c r="C10">
        <v>1.0413986147156707E-2</v>
      </c>
      <c r="E10">
        <v>6.5994258100000005</v>
      </c>
      <c r="F10">
        <v>3.8146969999999988E-3</v>
      </c>
      <c r="H10">
        <v>6.5612788399999999</v>
      </c>
      <c r="I10">
        <v>9.7462112590517829E-3</v>
      </c>
      <c r="K10">
        <v>6.5612788399999999</v>
      </c>
      <c r="L10">
        <v>-3.8146970000000058E-3</v>
      </c>
      <c r="N10">
        <v>6.5844178711580499</v>
      </c>
      <c r="O10">
        <v>-1.5258787999999995E-2</v>
      </c>
      <c r="Q10">
        <v>6.5612788399999999</v>
      </c>
      <c r="R10">
        <v>1.0413986147156707E-2</v>
      </c>
      <c r="T10">
        <v>6.5994258100000005</v>
      </c>
      <c r="U10">
        <v>3.8146969999999988E-3</v>
      </c>
      <c r="W10">
        <v>6.5612788399999999</v>
      </c>
      <c r="X10">
        <v>9.7462112590517829E-3</v>
      </c>
      <c r="Z10">
        <v>6.5612788399999999</v>
      </c>
      <c r="AA10">
        <v>-3.8146970000000058E-3</v>
      </c>
      <c r="AC10">
        <v>6.5844178711580499</v>
      </c>
      <c r="AD10">
        <v>-1.5258787999999995E-2</v>
      </c>
    </row>
    <row r="11" spans="1:30" x14ac:dyDescent="0.25">
      <c r="A11">
        <v>0.87831581581581575</v>
      </c>
      <c r="B11">
        <v>6.5789964492272999</v>
      </c>
      <c r="C11">
        <v>7.6293940000000046E-3</v>
      </c>
      <c r="E11">
        <v>6.5994258100000005</v>
      </c>
      <c r="F11">
        <v>6.5415022697630446E-3</v>
      </c>
      <c r="H11">
        <v>6.5612788399999999</v>
      </c>
      <c r="I11">
        <v>1.144409099999999E-2</v>
      </c>
      <c r="K11">
        <v>6.5612788399999999</v>
      </c>
      <c r="L11">
        <v>-3.8146970000000058E-3</v>
      </c>
      <c r="N11">
        <v>6.5612788399999999</v>
      </c>
      <c r="O11">
        <v>-1.3394970431049839E-2</v>
      </c>
      <c r="Q11">
        <v>6.5789964492272999</v>
      </c>
      <c r="R11">
        <v>7.6293940000000046E-3</v>
      </c>
      <c r="T11">
        <v>6.5994258100000005</v>
      </c>
      <c r="U11">
        <v>6.5415022697630446E-3</v>
      </c>
      <c r="W11">
        <v>6.5612788399999999</v>
      </c>
      <c r="X11">
        <v>1.144409099999999E-2</v>
      </c>
      <c r="Z11">
        <v>6.5612788399999999</v>
      </c>
      <c r="AA11">
        <v>-3.8146970000000058E-3</v>
      </c>
      <c r="AC11">
        <v>6.5612788399999999</v>
      </c>
      <c r="AD11">
        <v>-1.3394970431049839E-2</v>
      </c>
    </row>
    <row r="12" spans="1:30" x14ac:dyDescent="0.25">
      <c r="A12">
        <v>0.98810529279279269</v>
      </c>
      <c r="B12">
        <v>6.5994258100000005</v>
      </c>
      <c r="C12">
        <v>1.438692068297295E-2</v>
      </c>
      <c r="E12">
        <v>6.5994258100000005</v>
      </c>
      <c r="F12">
        <v>7.6293940000000046E-3</v>
      </c>
      <c r="H12">
        <v>6.5612788399999999</v>
      </c>
      <c r="I12">
        <v>1.4475310523390374E-2</v>
      </c>
      <c r="K12">
        <v>6.5612788399999999</v>
      </c>
      <c r="L12">
        <v>-3.8146970000000058E-3</v>
      </c>
      <c r="N12">
        <v>6.5612788399999999</v>
      </c>
      <c r="O12">
        <v>-1.3324141617341644E-2</v>
      </c>
      <c r="Q12">
        <v>6.5994258100000005</v>
      </c>
      <c r="R12">
        <v>1.438692068297295E-2</v>
      </c>
      <c r="T12">
        <v>6.5994258100000005</v>
      </c>
      <c r="U12">
        <v>7.6293940000000046E-3</v>
      </c>
      <c r="W12">
        <v>6.5612788399999999</v>
      </c>
      <c r="X12">
        <v>1.4475310523390374E-2</v>
      </c>
      <c r="Z12">
        <v>6.5612788399999999</v>
      </c>
      <c r="AA12">
        <v>-3.8146970000000058E-3</v>
      </c>
      <c r="AC12">
        <v>6.5612788399999999</v>
      </c>
      <c r="AD12">
        <v>-1.3324141617341644E-2</v>
      </c>
    </row>
    <row r="13" spans="1:30" x14ac:dyDescent="0.25">
      <c r="A13">
        <v>1.0978947697697696</v>
      </c>
      <c r="B13">
        <v>6.5994258100000005</v>
      </c>
      <c r="C13">
        <v>2.6836836335230686E-2</v>
      </c>
      <c r="E13">
        <v>6.5612788399999999</v>
      </c>
      <c r="F13">
        <v>7.6293940000000046E-3</v>
      </c>
      <c r="H13">
        <v>6.5612788399999999</v>
      </c>
      <c r="I13">
        <v>1.9868141279164898E-2</v>
      </c>
      <c r="K13">
        <v>6.5994258100000005</v>
      </c>
      <c r="L13">
        <v>-3.8146970000000058E-3</v>
      </c>
      <c r="N13">
        <v>6.5825843691538308</v>
      </c>
      <c r="O13">
        <v>-1.5258787999999995E-2</v>
      </c>
      <c r="Q13">
        <v>6.5994258100000005</v>
      </c>
      <c r="R13">
        <v>2.6836836335230686E-2</v>
      </c>
      <c r="T13">
        <v>6.5612788399999999</v>
      </c>
      <c r="U13">
        <v>7.6293940000000046E-3</v>
      </c>
      <c r="W13">
        <v>6.5612788399999999</v>
      </c>
      <c r="X13">
        <v>1.9868141279164898E-2</v>
      </c>
      <c r="Z13">
        <v>6.5994258100000005</v>
      </c>
      <c r="AA13">
        <v>-3.8146970000000058E-3</v>
      </c>
      <c r="AC13">
        <v>6.5825843691538308</v>
      </c>
      <c r="AD13">
        <v>-1.5258787999999995E-2</v>
      </c>
    </row>
    <row r="14" spans="1:30" x14ac:dyDescent="0.25">
      <c r="A14">
        <v>1.2076842467467468</v>
      </c>
      <c r="B14">
        <v>6.5994258100000005</v>
      </c>
      <c r="C14">
        <v>3.0517576000000005E-2</v>
      </c>
      <c r="E14">
        <v>6.5612788399999999</v>
      </c>
      <c r="F14">
        <v>4.8770598336212705E-3</v>
      </c>
      <c r="H14">
        <v>6.5612788399999999</v>
      </c>
      <c r="I14">
        <v>2.2888181999999979E-2</v>
      </c>
      <c r="K14">
        <v>6.5950567613346314</v>
      </c>
      <c r="L14">
        <v>-3.8146970000000058E-3</v>
      </c>
      <c r="N14">
        <v>6.5994258100000005</v>
      </c>
      <c r="O14">
        <v>-1.5258787999999995E-2</v>
      </c>
      <c r="Q14">
        <v>6.5994258100000005</v>
      </c>
      <c r="R14">
        <v>3.0517576000000005E-2</v>
      </c>
      <c r="T14">
        <v>6.5612788399999999</v>
      </c>
      <c r="U14">
        <v>4.8770598336212705E-3</v>
      </c>
      <c r="W14">
        <v>6.5612788399999999</v>
      </c>
      <c r="X14">
        <v>2.2888181999999979E-2</v>
      </c>
      <c r="Z14">
        <v>6.5950567613346314</v>
      </c>
      <c r="AA14">
        <v>-3.8146970000000058E-3</v>
      </c>
      <c r="AC14">
        <v>6.5994258100000005</v>
      </c>
      <c r="AD14">
        <v>-1.5258787999999995E-2</v>
      </c>
    </row>
    <row r="15" spans="1:30" x14ac:dyDescent="0.25">
      <c r="A15">
        <v>1.3174737237237237</v>
      </c>
      <c r="B15">
        <v>6.5994258100000005</v>
      </c>
      <c r="C15">
        <v>3.0057362140900917E-2</v>
      </c>
      <c r="E15">
        <v>6.5612788399999999</v>
      </c>
      <c r="F15">
        <v>3.8146969999999988E-3</v>
      </c>
      <c r="H15">
        <v>6.5612788399999999</v>
      </c>
      <c r="I15">
        <v>2.167458820273143E-2</v>
      </c>
      <c r="K15">
        <v>6.5612788399999999</v>
      </c>
      <c r="L15">
        <v>-3.3065470877448296E-3</v>
      </c>
      <c r="N15">
        <v>6.5994258100000005</v>
      </c>
      <c r="O15">
        <v>-1.5258787999999995E-2</v>
      </c>
      <c r="Q15">
        <v>6.5994258100000005</v>
      </c>
      <c r="R15">
        <v>3.0057362140900917E-2</v>
      </c>
      <c r="T15">
        <v>6.5612788399999999</v>
      </c>
      <c r="U15">
        <v>3.8146969999999988E-3</v>
      </c>
      <c r="W15">
        <v>6.5612788399999999</v>
      </c>
      <c r="X15">
        <v>2.167458820273143E-2</v>
      </c>
      <c r="Z15">
        <v>6.5612788399999999</v>
      </c>
      <c r="AA15">
        <v>-3.3065470877448296E-3</v>
      </c>
      <c r="AC15">
        <v>6.5994258100000005</v>
      </c>
      <c r="AD15">
        <v>-1.5258787999999995E-2</v>
      </c>
    </row>
    <row r="16" spans="1:30" x14ac:dyDescent="0.25">
      <c r="A16">
        <v>1.4272632007007007</v>
      </c>
      <c r="B16">
        <v>6.5994258100000005</v>
      </c>
      <c r="C16">
        <v>2.3500181798759755E-2</v>
      </c>
      <c r="E16">
        <v>6.5612788399999999</v>
      </c>
      <c r="F16">
        <v>1.3042560662550672E-2</v>
      </c>
      <c r="H16">
        <v>6.5612788399999999</v>
      </c>
      <c r="I16">
        <v>1.5771655208368915E-2</v>
      </c>
      <c r="K16">
        <v>6.5612788399999999</v>
      </c>
      <c r="L16">
        <v>-4.9025727213135263E-4</v>
      </c>
      <c r="N16">
        <v>6.5994258100000005</v>
      </c>
      <c r="O16">
        <v>-1.5258787999999995E-2</v>
      </c>
      <c r="Q16">
        <v>6.5994258100000005</v>
      </c>
      <c r="R16">
        <v>2.3500181798759755E-2</v>
      </c>
      <c r="T16">
        <v>6.5612788399999999</v>
      </c>
      <c r="U16">
        <v>1.3042560662550672E-2</v>
      </c>
      <c r="W16">
        <v>6.5612788399999999</v>
      </c>
      <c r="X16">
        <v>1.5771655208368915E-2</v>
      </c>
      <c r="Z16">
        <v>6.5612788399999999</v>
      </c>
      <c r="AA16">
        <v>-4.9025727213135263E-4</v>
      </c>
      <c r="AC16">
        <v>6.5994258100000005</v>
      </c>
      <c r="AD16">
        <v>-1.5258787999999995E-2</v>
      </c>
    </row>
    <row r="17" spans="1:30" x14ac:dyDescent="0.25">
      <c r="A17">
        <v>1.5370526776776776</v>
      </c>
      <c r="B17">
        <v>6.5994258100000005</v>
      </c>
      <c r="C17">
        <v>3.0517576000000005E-2</v>
      </c>
      <c r="E17">
        <v>6.5612788399999999</v>
      </c>
      <c r="F17">
        <v>1.9073485000000001E-2</v>
      </c>
      <c r="H17">
        <v>6.5612788399999999</v>
      </c>
      <c r="I17">
        <v>1.8305432883476674E-2</v>
      </c>
      <c r="K17">
        <v>6.5612788399999999</v>
      </c>
      <c r="L17">
        <v>-3.778362080046783E-3</v>
      </c>
      <c r="N17">
        <v>6.5994258100000005</v>
      </c>
      <c r="O17">
        <v>-1.6179631950208224E-2</v>
      </c>
      <c r="Q17">
        <v>6.5994258100000005</v>
      </c>
      <c r="R17">
        <v>3.0517576000000005E-2</v>
      </c>
      <c r="T17">
        <v>6.5612788399999999</v>
      </c>
      <c r="U17">
        <v>1.9073485000000001E-2</v>
      </c>
      <c r="W17">
        <v>6.5612788399999999</v>
      </c>
      <c r="X17">
        <v>1.8305432883476674E-2</v>
      </c>
      <c r="Z17">
        <v>6.5612788399999999</v>
      </c>
      <c r="AA17">
        <v>-3.778362080046783E-3</v>
      </c>
      <c r="AC17">
        <v>6.5994258100000005</v>
      </c>
      <c r="AD17">
        <v>-1.6179631950208224E-2</v>
      </c>
    </row>
    <row r="18" spans="1:30" x14ac:dyDescent="0.25">
      <c r="A18">
        <v>1.6468421546546548</v>
      </c>
      <c r="B18">
        <v>6.5994258100000005</v>
      </c>
      <c r="C18">
        <v>3.1238697957391485E-2</v>
      </c>
      <c r="E18">
        <v>6.5612788399999999</v>
      </c>
      <c r="F18">
        <v>1.9073485000000001E-2</v>
      </c>
      <c r="H18">
        <v>6.5612788399999999</v>
      </c>
      <c r="I18">
        <v>1.5258787999999968E-2</v>
      </c>
      <c r="K18">
        <v>6.5612788399999999</v>
      </c>
      <c r="L18">
        <v>-3.8146970000000058E-3</v>
      </c>
      <c r="N18">
        <v>6.5994258100000005</v>
      </c>
      <c r="O18">
        <v>-1.5325177005601133E-2</v>
      </c>
      <c r="Q18">
        <v>6.5994258100000005</v>
      </c>
      <c r="R18">
        <v>3.1238697957391485E-2</v>
      </c>
      <c r="T18">
        <v>6.5612788399999999</v>
      </c>
      <c r="U18">
        <v>1.9073485000000001E-2</v>
      </c>
      <c r="W18">
        <v>6.5612788399999999</v>
      </c>
      <c r="X18">
        <v>1.5258787999999968E-2</v>
      </c>
      <c r="Z18">
        <v>6.5612788399999999</v>
      </c>
      <c r="AA18">
        <v>-3.8146970000000058E-3</v>
      </c>
      <c r="AC18">
        <v>6.5994258100000005</v>
      </c>
      <c r="AD18">
        <v>-1.5325177005601133E-2</v>
      </c>
    </row>
    <row r="19" spans="1:30" x14ac:dyDescent="0.25">
      <c r="A19">
        <v>1.7566316316316315</v>
      </c>
      <c r="B19">
        <v>6.5994258100000005</v>
      </c>
      <c r="C19">
        <v>3.3563076245449089E-2</v>
      </c>
      <c r="E19">
        <v>6.5612788399999999</v>
      </c>
      <c r="F19">
        <v>1.9073485000000001E-2</v>
      </c>
      <c r="H19">
        <v>6.5612788399999999</v>
      </c>
      <c r="I19">
        <v>1.5258787999999968E-2</v>
      </c>
      <c r="K19">
        <v>6.5612788399999999</v>
      </c>
      <c r="L19">
        <v>-3.8146970000000058E-3</v>
      </c>
      <c r="N19">
        <v>6.5994258100000005</v>
      </c>
      <c r="O19">
        <v>-3.8146969999999919E-3</v>
      </c>
      <c r="Q19">
        <v>6.5994258100000005</v>
      </c>
      <c r="R19">
        <v>3.3563076245449089E-2</v>
      </c>
      <c r="T19">
        <v>6.5612788399999999</v>
      </c>
      <c r="U19">
        <v>1.9073485000000001E-2</v>
      </c>
      <c r="W19">
        <v>6.5612788399999999</v>
      </c>
      <c r="X19">
        <v>1.5258787999999968E-2</v>
      </c>
      <c r="Z19">
        <v>6.5612788399999999</v>
      </c>
      <c r="AA19">
        <v>-3.8146970000000058E-3</v>
      </c>
      <c r="AC19">
        <v>6.5994258100000005</v>
      </c>
      <c r="AD19">
        <v>-3.8146969999999919E-3</v>
      </c>
    </row>
    <row r="20" spans="1:30" x14ac:dyDescent="0.25">
      <c r="A20">
        <v>1.8664211086086087</v>
      </c>
      <c r="B20">
        <v>6.5994258100000005</v>
      </c>
      <c r="C20">
        <v>2.7248489793158616E-2</v>
      </c>
      <c r="E20">
        <v>6.5612788399999999</v>
      </c>
      <c r="F20">
        <v>1.7628188717143438E-2</v>
      </c>
      <c r="H20">
        <v>6.5612788399999999</v>
      </c>
      <c r="I20">
        <v>1.5258787999999968E-2</v>
      </c>
      <c r="K20">
        <v>6.5612788399999999</v>
      </c>
      <c r="L20">
        <v>-3.9854908681190787E-3</v>
      </c>
      <c r="N20">
        <v>6.5994258100000005</v>
      </c>
      <c r="O20">
        <v>-3.8146969999999919E-3</v>
      </c>
      <c r="Q20">
        <v>6.5994258100000005</v>
      </c>
      <c r="R20">
        <v>2.7248489793158616E-2</v>
      </c>
      <c r="T20">
        <v>6.5612788399999999</v>
      </c>
      <c r="U20">
        <v>1.7628188717143438E-2</v>
      </c>
      <c r="W20">
        <v>6.5612788399999999</v>
      </c>
      <c r="X20">
        <v>1.5258787999999968E-2</v>
      </c>
      <c r="Z20">
        <v>6.5612788399999999</v>
      </c>
      <c r="AA20">
        <v>-3.9854908681190787E-3</v>
      </c>
      <c r="AC20">
        <v>6.5994258100000005</v>
      </c>
      <c r="AD20">
        <v>-3.8146969999999919E-3</v>
      </c>
    </row>
    <row r="21" spans="1:30" x14ac:dyDescent="0.25">
      <c r="A21">
        <v>1.9762105855855854</v>
      </c>
      <c r="B21">
        <v>6.5994258100000005</v>
      </c>
      <c r="C21">
        <v>1.5258788000000002E-2</v>
      </c>
      <c r="E21">
        <v>6.5612788399999999</v>
      </c>
      <c r="F21">
        <v>1.2818992044158827E-2</v>
      </c>
      <c r="H21">
        <v>6.5616184159481898</v>
      </c>
      <c r="I21">
        <v>9.9272721834184792E-3</v>
      </c>
      <c r="K21">
        <v>6.5612788399999999</v>
      </c>
      <c r="L21">
        <v>-6.9637869869473863E-3</v>
      </c>
      <c r="N21">
        <v>6.5994258100000005</v>
      </c>
      <c r="O21">
        <v>-5.0195345090573631E-3</v>
      </c>
      <c r="Q21">
        <v>6.5994258100000005</v>
      </c>
      <c r="R21">
        <v>1.5258788000000002E-2</v>
      </c>
      <c r="T21">
        <v>6.5612788399999999</v>
      </c>
      <c r="U21">
        <v>1.2818992044158827E-2</v>
      </c>
      <c r="W21">
        <v>6.5616184159481898</v>
      </c>
      <c r="X21">
        <v>9.9272721834184792E-3</v>
      </c>
      <c r="Z21">
        <v>6.5612788399999999</v>
      </c>
      <c r="AA21">
        <v>-6.9637869869473863E-3</v>
      </c>
      <c r="AC21">
        <v>6.5994258100000005</v>
      </c>
      <c r="AD21">
        <v>-5.0195345090573631E-3</v>
      </c>
    </row>
    <row r="22" spans="1:30" x14ac:dyDescent="0.25">
      <c r="A22">
        <v>2.0860000625625625</v>
      </c>
      <c r="B22">
        <v>6.5994258100000005</v>
      </c>
      <c r="C22">
        <v>1.330499494487989E-2</v>
      </c>
      <c r="E22">
        <v>6.5612788399999999</v>
      </c>
      <c r="F22">
        <v>1.7755833200221866E-2</v>
      </c>
      <c r="H22">
        <v>6.5908530162389622</v>
      </c>
      <c r="I22">
        <v>4.4575673395042432E-3</v>
      </c>
      <c r="K22">
        <v>6.5612788399999999</v>
      </c>
      <c r="L22">
        <v>-3.8146970000000058E-3</v>
      </c>
      <c r="N22">
        <v>6.5655155268861769</v>
      </c>
      <c r="O22">
        <v>-7.6293939999999977E-3</v>
      </c>
      <c r="Q22">
        <v>6.5994258100000005</v>
      </c>
      <c r="R22">
        <v>1.330499494487989E-2</v>
      </c>
      <c r="T22">
        <v>6.5612788399999999</v>
      </c>
      <c r="U22">
        <v>1.7755833200221866E-2</v>
      </c>
      <c r="W22">
        <v>6.5908530162389622</v>
      </c>
      <c r="X22">
        <v>4.4575673395042432E-3</v>
      </c>
      <c r="Z22">
        <v>6.5612788399999999</v>
      </c>
      <c r="AA22">
        <v>-3.8146970000000058E-3</v>
      </c>
      <c r="AC22">
        <v>6.5655155268861769</v>
      </c>
      <c r="AD22">
        <v>-7.6293939999999977E-3</v>
      </c>
    </row>
    <row r="23" spans="1:30" x14ac:dyDescent="0.25">
      <c r="A23">
        <v>2.1957895395395393</v>
      </c>
      <c r="B23">
        <v>6.5994258100000005</v>
      </c>
      <c r="C23">
        <v>7.4403552954409131E-3</v>
      </c>
      <c r="E23">
        <v>6.5612788399999999</v>
      </c>
      <c r="F23">
        <v>1.6353755674407607E-2</v>
      </c>
      <c r="H23">
        <v>6.5731289653257923</v>
      </c>
      <c r="I23">
        <v>7.0804533507610205E-3</v>
      </c>
      <c r="K23">
        <v>6.5612788399999999</v>
      </c>
      <c r="L23">
        <v>-1.0026335401807627E-3</v>
      </c>
      <c r="N23">
        <v>6.5612788399999999</v>
      </c>
      <c r="O23">
        <v>-5.9175704867155243E-3</v>
      </c>
      <c r="Q23">
        <v>6.5994258100000005</v>
      </c>
      <c r="R23">
        <v>7.4403552954409131E-3</v>
      </c>
      <c r="T23">
        <v>6.5612788399999999</v>
      </c>
      <c r="U23">
        <v>1.6353755674407607E-2</v>
      </c>
      <c r="W23">
        <v>6.5731289653257923</v>
      </c>
      <c r="X23">
        <v>7.0804533507610205E-3</v>
      </c>
      <c r="Z23">
        <v>6.5612788399999999</v>
      </c>
      <c r="AA23">
        <v>-1.0026335401807627E-3</v>
      </c>
      <c r="AC23">
        <v>6.5612788399999999</v>
      </c>
      <c r="AD23">
        <v>-5.9175704867155243E-3</v>
      </c>
    </row>
    <row r="24" spans="1:30" x14ac:dyDescent="0.25">
      <c r="A24">
        <v>2.3055790165165169</v>
      </c>
      <c r="B24">
        <v>6.5994258100000005</v>
      </c>
      <c r="C24">
        <v>5.8646396494389848E-3</v>
      </c>
      <c r="E24">
        <v>6.5612788399999999</v>
      </c>
      <c r="F24">
        <v>1.5584350803851687E-2</v>
      </c>
      <c r="H24">
        <v>6.5612788399999999</v>
      </c>
      <c r="I24">
        <v>4.2697079589735839E-3</v>
      </c>
      <c r="K24">
        <v>6.5612788399999999</v>
      </c>
      <c r="L24">
        <v>-2.8833085055374732E-3</v>
      </c>
      <c r="N24">
        <v>6.5612788399999999</v>
      </c>
      <c r="O24">
        <v>-3.8146969999999919E-3</v>
      </c>
      <c r="Q24">
        <v>6.5994258100000005</v>
      </c>
      <c r="R24">
        <v>5.8646396494389848E-3</v>
      </c>
      <c r="T24">
        <v>6.5612788399999999</v>
      </c>
      <c r="U24">
        <v>1.5584350803851687E-2</v>
      </c>
      <c r="W24">
        <v>6.5612788399999999</v>
      </c>
      <c r="X24">
        <v>4.2697079589735839E-3</v>
      </c>
      <c r="Z24">
        <v>6.5612788399999999</v>
      </c>
      <c r="AA24">
        <v>-2.8833085055374732E-3</v>
      </c>
      <c r="AC24">
        <v>6.5612788399999999</v>
      </c>
      <c r="AD24">
        <v>-3.8146969999999919E-3</v>
      </c>
    </row>
    <row r="25" spans="1:30" x14ac:dyDescent="0.25">
      <c r="A25">
        <v>2.4153684934934936</v>
      </c>
      <c r="B25">
        <v>6.5994258100000005</v>
      </c>
      <c r="C25">
        <v>7.6293940000000046E-3</v>
      </c>
      <c r="E25">
        <v>6.574710646963938</v>
      </c>
      <c r="F25">
        <v>5.1138958473330998E-3</v>
      </c>
      <c r="H25">
        <v>6.5612788399999999</v>
      </c>
      <c r="I25">
        <v>7.629393999999956E-3</v>
      </c>
      <c r="K25">
        <v>6.5612788399999999</v>
      </c>
      <c r="L25">
        <v>-3.8146970000000058E-3</v>
      </c>
      <c r="N25">
        <v>6.5960612679188566</v>
      </c>
      <c r="O25">
        <v>-3.8146969999999919E-3</v>
      </c>
      <c r="Q25">
        <v>6.5994258100000005</v>
      </c>
      <c r="R25">
        <v>7.6293940000000046E-3</v>
      </c>
      <c r="T25">
        <v>6.574710646963938</v>
      </c>
      <c r="U25">
        <v>5.1138958473330998E-3</v>
      </c>
      <c r="W25">
        <v>6.5612788399999999</v>
      </c>
      <c r="X25">
        <v>7.629393999999956E-3</v>
      </c>
      <c r="Z25">
        <v>6.5612788399999999</v>
      </c>
      <c r="AA25">
        <v>-3.8146970000000058E-3</v>
      </c>
      <c r="AC25">
        <v>6.5960612679188566</v>
      </c>
      <c r="AD25">
        <v>-3.8146969999999919E-3</v>
      </c>
    </row>
    <row r="26" spans="1:30" x14ac:dyDescent="0.25">
      <c r="A26">
        <v>2.5251579704704703</v>
      </c>
      <c r="B26">
        <v>6.5994258100000005</v>
      </c>
      <c r="C26">
        <v>4.0307907852115844E-3</v>
      </c>
      <c r="E26">
        <v>6.6106307757102334</v>
      </c>
      <c r="F26">
        <v>8.4556839119278512E-3</v>
      </c>
      <c r="H26">
        <v>6.5612788399999999</v>
      </c>
      <c r="I26">
        <v>7.629393999999956E-3</v>
      </c>
      <c r="K26">
        <v>6.5612788399999999</v>
      </c>
      <c r="L26">
        <v>-3.8146970000000058E-3</v>
      </c>
      <c r="N26">
        <v>6.5673931147974596</v>
      </c>
      <c r="O26">
        <v>-1.0269946747682869E-2</v>
      </c>
      <c r="Q26">
        <v>6.5994258100000005</v>
      </c>
      <c r="R26">
        <v>4.0307907852115844E-3</v>
      </c>
      <c r="T26">
        <v>6.6106307757102334</v>
      </c>
      <c r="U26">
        <v>8.4556839119278512E-3</v>
      </c>
      <c r="W26">
        <v>6.5612788399999999</v>
      </c>
      <c r="X26">
        <v>7.629393999999956E-3</v>
      </c>
      <c r="Z26">
        <v>6.5612788399999999</v>
      </c>
      <c r="AA26">
        <v>-3.8146970000000058E-3</v>
      </c>
      <c r="AC26">
        <v>6.5673931147974596</v>
      </c>
      <c r="AD26">
        <v>-1.0269946747682869E-2</v>
      </c>
    </row>
    <row r="27" spans="1:30" x14ac:dyDescent="0.25">
      <c r="A27">
        <v>2.6349474474474475</v>
      </c>
      <c r="B27">
        <v>6.5994258100000005</v>
      </c>
      <c r="C27">
        <v>1.8473764045536353E-3</v>
      </c>
      <c r="E27">
        <v>6.6375727800000002</v>
      </c>
      <c r="F27">
        <v>-1.2370375697196585E-2</v>
      </c>
      <c r="H27">
        <v>6.5595466211182236</v>
      </c>
      <c r="I27">
        <v>7.629393999999956E-3</v>
      </c>
      <c r="K27">
        <v>6.5612788399999999</v>
      </c>
      <c r="L27">
        <v>1.6858090126570637E-3</v>
      </c>
      <c r="N27">
        <v>6.5929180225230501</v>
      </c>
      <c r="O27">
        <v>-1.2788451020422255E-2</v>
      </c>
      <c r="Q27">
        <v>6.5994258100000005</v>
      </c>
      <c r="R27">
        <v>1.8473764045536353E-3</v>
      </c>
      <c r="T27">
        <v>6.6375727800000002</v>
      </c>
      <c r="U27">
        <v>-1.2370375697196585E-2</v>
      </c>
      <c r="W27">
        <v>6.5595466211182236</v>
      </c>
      <c r="X27">
        <v>7.629393999999956E-3</v>
      </c>
      <c r="Z27">
        <v>6.5612788399999999</v>
      </c>
      <c r="AA27">
        <v>1.6858090126570637E-3</v>
      </c>
      <c r="AC27">
        <v>6.5929180225230501</v>
      </c>
      <c r="AD27">
        <v>-1.2788451020422255E-2</v>
      </c>
    </row>
    <row r="28" spans="1:30" x14ac:dyDescent="0.25">
      <c r="A28">
        <v>2.7447369244244246</v>
      </c>
      <c r="B28">
        <v>6.5994258100000005</v>
      </c>
      <c r="C28">
        <v>3.8146970000000058E-3</v>
      </c>
      <c r="E28">
        <v>6.6375727800000002</v>
      </c>
      <c r="F28">
        <v>1.7704775406990489E-2</v>
      </c>
      <c r="H28">
        <v>6.5239247919791232</v>
      </c>
      <c r="I28">
        <v>7.629393999999956E-3</v>
      </c>
      <c r="K28">
        <v>6.5612788399999999</v>
      </c>
      <c r="L28">
        <v>-2.3925987145029066E-3</v>
      </c>
      <c r="N28">
        <v>6.567624296993035</v>
      </c>
      <c r="O28">
        <v>-1.144409099999999E-2</v>
      </c>
      <c r="Q28">
        <v>6.5994258100000005</v>
      </c>
      <c r="R28">
        <v>3.8146970000000058E-3</v>
      </c>
      <c r="T28">
        <v>6.6375727800000002</v>
      </c>
      <c r="U28">
        <v>1.7704775406990489E-2</v>
      </c>
      <c r="W28">
        <v>6.5239247919791232</v>
      </c>
      <c r="X28">
        <v>7.629393999999956E-3</v>
      </c>
      <c r="Z28">
        <v>6.5612788399999999</v>
      </c>
      <c r="AA28">
        <v>-2.3925987145029066E-3</v>
      </c>
      <c r="AC28">
        <v>6.567624296993035</v>
      </c>
      <c r="AD28">
        <v>-1.144409099999999E-2</v>
      </c>
    </row>
    <row r="29" spans="1:30" x14ac:dyDescent="0.25">
      <c r="A29">
        <v>2.8545264014014013</v>
      </c>
      <c r="B29">
        <v>6.6327326954432708</v>
      </c>
      <c r="C29">
        <v>-2.0158809966174928E-3</v>
      </c>
      <c r="E29">
        <v>6.6629046601309359</v>
      </c>
      <c r="F29">
        <v>1.2966737064722058E-2</v>
      </c>
      <c r="H29">
        <v>6.5611324650764695</v>
      </c>
      <c r="I29">
        <v>4.1761251287166252E-3</v>
      </c>
      <c r="K29">
        <v>6.5612788399999999</v>
      </c>
      <c r="L29">
        <v>-7.0542307341286484E-3</v>
      </c>
      <c r="N29">
        <v>6.5952052174182114</v>
      </c>
      <c r="O29">
        <v>-1.3063551814115761E-2</v>
      </c>
      <c r="Q29">
        <v>6.6327326954432708</v>
      </c>
      <c r="R29">
        <v>-2.0158809966174928E-3</v>
      </c>
      <c r="T29">
        <v>6.6629046601309359</v>
      </c>
      <c r="U29">
        <v>1.2966737064722058E-2</v>
      </c>
      <c r="W29">
        <v>6.5611324650764695</v>
      </c>
      <c r="X29">
        <v>4.1761251287166252E-3</v>
      </c>
      <c r="Z29">
        <v>6.5612788399999999</v>
      </c>
      <c r="AA29">
        <v>-7.0542307341286484E-3</v>
      </c>
      <c r="AC29">
        <v>6.5952052174182114</v>
      </c>
      <c r="AD29">
        <v>-1.3063551814115761E-2</v>
      </c>
    </row>
    <row r="30" spans="1:30" x14ac:dyDescent="0.25">
      <c r="A30">
        <v>2.9643158783783785</v>
      </c>
      <c r="B30">
        <v>6.6375727800000002</v>
      </c>
      <c r="C30">
        <v>2.3286099801597161E-3</v>
      </c>
      <c r="E30">
        <v>6.6988247888772303</v>
      </c>
      <c r="F30">
        <v>7.6293940000000046E-3</v>
      </c>
      <c r="H30">
        <v>6.5867584824944991</v>
      </c>
      <c r="I30">
        <v>7.353027507334773E-4</v>
      </c>
      <c r="K30">
        <v>6.5612788399999999</v>
      </c>
      <c r="L30">
        <v>-1.4250951559693735E-2</v>
      </c>
      <c r="N30">
        <v>6.5656617630657044</v>
      </c>
      <c r="O30">
        <v>-1.4820495693429581E-2</v>
      </c>
      <c r="Q30">
        <v>6.6375727800000002</v>
      </c>
      <c r="R30">
        <v>2.3286099801597161E-3</v>
      </c>
      <c r="T30">
        <v>6.6988247888772303</v>
      </c>
      <c r="U30">
        <v>7.6293940000000046E-3</v>
      </c>
      <c r="W30">
        <v>6.5867584824944991</v>
      </c>
      <c r="X30">
        <v>7.353027507334773E-4</v>
      </c>
      <c r="Z30">
        <v>6.5612788399999999</v>
      </c>
      <c r="AA30">
        <v>-1.4250951559693735E-2</v>
      </c>
      <c r="AC30">
        <v>6.5656617630657044</v>
      </c>
      <c r="AD30">
        <v>-1.4820495693429581E-2</v>
      </c>
    </row>
    <row r="31" spans="1:30" x14ac:dyDescent="0.25">
      <c r="A31">
        <v>3.0741053553553552</v>
      </c>
      <c r="B31">
        <v>6.6718411613864594</v>
      </c>
      <c r="C31">
        <v>9.5743883729079195E-3</v>
      </c>
      <c r="E31">
        <v>6.7138667200000004</v>
      </c>
      <c r="F31">
        <v>1.0712285754350834E-2</v>
      </c>
      <c r="H31">
        <v>6.6182082794529817</v>
      </c>
      <c r="I31">
        <v>5.8372377087780722E-3</v>
      </c>
      <c r="K31">
        <v>6.563887920982924</v>
      </c>
      <c r="L31">
        <v>-1.1876764174434892E-2</v>
      </c>
      <c r="N31">
        <v>6.5948805564503816</v>
      </c>
      <c r="O31">
        <v>-1.1898616354961901E-2</v>
      </c>
      <c r="Q31">
        <v>6.6718411613864594</v>
      </c>
      <c r="R31">
        <v>9.5743883729079195E-3</v>
      </c>
      <c r="T31">
        <v>6.7138667200000004</v>
      </c>
      <c r="U31">
        <v>1.0712285754350834E-2</v>
      </c>
      <c r="W31">
        <v>6.6182082794529817</v>
      </c>
      <c r="X31">
        <v>5.8372377087780722E-3</v>
      </c>
      <c r="Z31">
        <v>6.563887920982924</v>
      </c>
      <c r="AA31">
        <v>-1.1876764174434892E-2</v>
      </c>
      <c r="AC31">
        <v>6.5948805564503816</v>
      </c>
      <c r="AD31">
        <v>-1.1898616354961901E-2</v>
      </c>
    </row>
    <row r="32" spans="1:30" x14ac:dyDescent="0.25">
      <c r="A32">
        <v>3.1838948323323324</v>
      </c>
      <c r="B32">
        <v>6.6757197500000007</v>
      </c>
      <c r="C32">
        <v>7.6293940000000046E-3</v>
      </c>
      <c r="E32">
        <v>6.7303619945578212</v>
      </c>
      <c r="F32">
        <v>2.2934938729127653E-2</v>
      </c>
      <c r="H32">
        <v>6.6375727800000002</v>
      </c>
      <c r="I32">
        <v>-6.4940518206187594E-3</v>
      </c>
      <c r="K32">
        <v>6.6027473414401063</v>
      </c>
      <c r="L32">
        <v>-7.9908221287166483E-3</v>
      </c>
      <c r="N32">
        <v>6.5612788399999999</v>
      </c>
      <c r="O32">
        <v>-1.5258787999999995E-2</v>
      </c>
      <c r="Q32">
        <v>6.6757197500000007</v>
      </c>
      <c r="R32">
        <v>7.6293940000000046E-3</v>
      </c>
      <c r="T32">
        <v>6.7303619945578212</v>
      </c>
      <c r="U32">
        <v>2.2934938729127653E-2</v>
      </c>
      <c r="W32">
        <v>6.6375727800000002</v>
      </c>
      <c r="X32">
        <v>-6.4940518206187594E-3</v>
      </c>
      <c r="Z32">
        <v>6.6027473414401063</v>
      </c>
      <c r="AA32">
        <v>-7.9908221287166483E-3</v>
      </c>
      <c r="AC32">
        <v>6.5612788399999999</v>
      </c>
      <c r="AD32">
        <v>-1.5258787999999995E-2</v>
      </c>
    </row>
    <row r="33" spans="1:30" x14ac:dyDescent="0.25">
      <c r="A33">
        <v>3.2936843093093096</v>
      </c>
      <c r="B33">
        <v>6.6757197500000007</v>
      </c>
      <c r="C33">
        <v>9.4184285511466001E-3</v>
      </c>
      <c r="E33">
        <v>6.7961814560252058</v>
      </c>
      <c r="F33">
        <v>1.7358747862645296E-2</v>
      </c>
      <c r="H33">
        <v>6.6375727800000002</v>
      </c>
      <c r="I33">
        <v>4.9404658431504572E-3</v>
      </c>
      <c r="K33">
        <v>6.6375727800000002</v>
      </c>
      <c r="L33">
        <v>-1.1153907917001594E-2</v>
      </c>
      <c r="N33">
        <v>6.5661487545174486</v>
      </c>
      <c r="O33">
        <v>-1.4284805096510219E-2</v>
      </c>
      <c r="Q33">
        <v>6.6757197500000007</v>
      </c>
      <c r="R33">
        <v>9.4184285511466001E-3</v>
      </c>
      <c r="T33">
        <v>6.7961814560252058</v>
      </c>
      <c r="U33">
        <v>1.7358747862645296E-2</v>
      </c>
      <c r="W33">
        <v>6.6375727800000002</v>
      </c>
      <c r="X33">
        <v>4.9404658431504572E-3</v>
      </c>
      <c r="Z33">
        <v>6.6375727800000002</v>
      </c>
      <c r="AA33">
        <v>-1.1153907917001594E-2</v>
      </c>
      <c r="AC33">
        <v>6.5661487545174486</v>
      </c>
      <c r="AD33">
        <v>-1.4284805096510219E-2</v>
      </c>
    </row>
    <row r="34" spans="1:30" x14ac:dyDescent="0.25">
      <c r="A34">
        <v>3.4034737862862863</v>
      </c>
      <c r="B34">
        <v>6.6757197500000007</v>
      </c>
      <c r="C34">
        <v>1.5118309696612044E-2</v>
      </c>
      <c r="E34">
        <v>6.8348971303926049</v>
      </c>
      <c r="F34">
        <v>1.9897485635872639E-2</v>
      </c>
      <c r="H34">
        <v>6.6535373587450222</v>
      </c>
      <c r="I34">
        <v>8.807261216406884E-3</v>
      </c>
      <c r="K34">
        <v>6.6375727800000002</v>
      </c>
      <c r="L34">
        <v>-7.677105420007822E-3</v>
      </c>
      <c r="N34">
        <v>6.6044580550013645</v>
      </c>
      <c r="O34">
        <v>-8.1326185001363831E-3</v>
      </c>
      <c r="Q34">
        <v>6.6757197500000007</v>
      </c>
      <c r="R34">
        <v>1.5118309696612044E-2</v>
      </c>
      <c r="T34">
        <v>6.8348971303926049</v>
      </c>
      <c r="U34">
        <v>1.9897485635872639E-2</v>
      </c>
      <c r="W34">
        <v>6.6535373587450222</v>
      </c>
      <c r="X34">
        <v>8.807261216406884E-3</v>
      </c>
      <c r="Z34">
        <v>6.6375727800000002</v>
      </c>
      <c r="AA34">
        <v>-7.677105420007822E-3</v>
      </c>
      <c r="AC34">
        <v>6.6044580550013645</v>
      </c>
      <c r="AD34">
        <v>-8.1326185001363831E-3</v>
      </c>
    </row>
    <row r="35" spans="1:30" x14ac:dyDescent="0.25">
      <c r="A35">
        <v>3.513263263263263</v>
      </c>
      <c r="B35">
        <v>6.718067766000142</v>
      </c>
      <c r="C35">
        <v>1.4926079879975988E-2</v>
      </c>
      <c r="E35">
        <v>6.8972847224256428</v>
      </c>
      <c r="F35">
        <v>1.9770442376808726E-2</v>
      </c>
      <c r="H35">
        <v>6.6907450318423694</v>
      </c>
      <c r="I35">
        <v>2.5435938133444814E-3</v>
      </c>
      <c r="K35">
        <v>6.6464995691752895</v>
      </c>
      <c r="L35">
        <v>-4.0137946448016923E-3</v>
      </c>
      <c r="N35">
        <v>6.6375727800000002</v>
      </c>
      <c r="O35">
        <v>-1.144409099999999E-2</v>
      </c>
      <c r="Q35">
        <v>6.718067766000142</v>
      </c>
      <c r="R35">
        <v>1.4926079879975988E-2</v>
      </c>
      <c r="T35">
        <v>6.8972847224256428</v>
      </c>
      <c r="U35">
        <v>1.9770442376808726E-2</v>
      </c>
      <c r="W35">
        <v>6.6907450318423694</v>
      </c>
      <c r="X35">
        <v>2.5435938133444814E-3</v>
      </c>
      <c r="Z35">
        <v>6.6464995691752895</v>
      </c>
      <c r="AA35">
        <v>-4.0137946448016923E-3</v>
      </c>
      <c r="AC35">
        <v>6.6375727800000002</v>
      </c>
      <c r="AD35">
        <v>-1.144409099999999E-2</v>
      </c>
    </row>
    <row r="36" spans="1:30" x14ac:dyDescent="0.25">
      <c r="A36">
        <v>3.6230527402402406</v>
      </c>
      <c r="B36">
        <v>6.7644104666989762</v>
      </c>
      <c r="C36">
        <v>9.1640414210114821E-3</v>
      </c>
      <c r="E36">
        <v>6.9719805140649953</v>
      </c>
      <c r="F36">
        <v>2.4705034723817503E-2</v>
      </c>
      <c r="H36">
        <v>6.7279527049397156</v>
      </c>
      <c r="I36">
        <v>0</v>
      </c>
      <c r="K36">
        <v>6.6853589896324728</v>
      </c>
      <c r="L36">
        <v>-8.8189018382876794E-3</v>
      </c>
      <c r="N36">
        <v>6.6375727800000002</v>
      </c>
      <c r="O36">
        <v>-1.2350644317863561E-2</v>
      </c>
      <c r="Q36">
        <v>6.7644104666989762</v>
      </c>
      <c r="R36">
        <v>9.1640414210114821E-3</v>
      </c>
      <c r="T36">
        <v>6.9719805140649953</v>
      </c>
      <c r="U36">
        <v>2.4705034723817503E-2</v>
      </c>
      <c r="W36">
        <v>6.7279527049397156</v>
      </c>
      <c r="X36">
        <v>0</v>
      </c>
      <c r="Z36">
        <v>6.6853589896324728</v>
      </c>
      <c r="AA36">
        <v>-8.8189018382876794E-3</v>
      </c>
      <c r="AC36">
        <v>6.6375727800000002</v>
      </c>
      <c r="AD36">
        <v>-1.2350644317863561E-2</v>
      </c>
    </row>
    <row r="37" spans="1:30" x14ac:dyDescent="0.25">
      <c r="A37">
        <v>3.7328422172172173</v>
      </c>
      <c r="B37">
        <v>6.8125268870594127</v>
      </c>
      <c r="C37">
        <v>6.4502087155610902E-4</v>
      </c>
      <c r="E37">
        <v>7.0722237502025855</v>
      </c>
      <c r="F37">
        <v>3.4795331111167678E-2</v>
      </c>
      <c r="H37">
        <v>6.7664750468407684</v>
      </c>
      <c r="I37">
        <v>-3.266103210769446E-3</v>
      </c>
      <c r="K37">
        <v>6.7138667200000004</v>
      </c>
      <c r="L37">
        <v>-1.9446290136991087E-2</v>
      </c>
      <c r="N37">
        <v>6.6604315482712915</v>
      </c>
      <c r="O37">
        <v>-1.8833756707449183E-2</v>
      </c>
      <c r="Q37">
        <v>6.8125268870594127</v>
      </c>
      <c r="R37">
        <v>6.4502087155610902E-4</v>
      </c>
      <c r="T37">
        <v>7.0722237502025855</v>
      </c>
      <c r="U37">
        <v>3.4795331111167678E-2</v>
      </c>
      <c r="W37">
        <v>6.7664750468407684</v>
      </c>
      <c r="X37">
        <v>-3.266103210769446E-3</v>
      </c>
      <c r="Z37">
        <v>6.7138667200000004</v>
      </c>
      <c r="AA37">
        <v>-1.9446290136991087E-2</v>
      </c>
      <c r="AC37">
        <v>6.6604315482712915</v>
      </c>
      <c r="AD37">
        <v>-1.8833756707449183E-2</v>
      </c>
    </row>
    <row r="38" spans="1:30" x14ac:dyDescent="0.25">
      <c r="A38">
        <v>3.842631694194194</v>
      </c>
      <c r="B38">
        <v>6.8796171340627081</v>
      </c>
      <c r="C38">
        <v>2.4699693079688681E-2</v>
      </c>
      <c r="E38">
        <v>7.1546446253903513</v>
      </c>
      <c r="F38">
        <v>4.3895550290639962E-2</v>
      </c>
      <c r="H38">
        <v>6.8058359574980454</v>
      </c>
      <c r="I38">
        <v>4.1754314086999041E-3</v>
      </c>
      <c r="K38">
        <v>6.7359950010936736</v>
      </c>
      <c r="L38">
        <v>-3.0550735816799808E-3</v>
      </c>
      <c r="N38">
        <v>6.6987408487552065</v>
      </c>
      <c r="O38">
        <v>-6.2712289512446839E-4</v>
      </c>
      <c r="Q38">
        <v>6.8796171340627081</v>
      </c>
      <c r="R38">
        <v>2.4699693079688681E-2</v>
      </c>
      <c r="T38">
        <v>7.1546446253903513</v>
      </c>
      <c r="U38">
        <v>4.3895550290639962E-2</v>
      </c>
      <c r="W38">
        <v>6.8058359574980454</v>
      </c>
      <c r="X38">
        <v>4.1754314086999041E-3</v>
      </c>
      <c r="Z38">
        <v>6.7359950010936736</v>
      </c>
      <c r="AA38">
        <v>-3.0550735816799808E-3</v>
      </c>
      <c r="AC38">
        <v>6.6987408487552065</v>
      </c>
      <c r="AD38">
        <v>-6.2712289512446839E-4</v>
      </c>
    </row>
    <row r="39" spans="1:30" x14ac:dyDescent="0.25">
      <c r="A39">
        <v>3.9524211711711708</v>
      </c>
      <c r="B39">
        <v>6.9530870494093371</v>
      </c>
      <c r="C39">
        <v>4.1961667000000008E-2</v>
      </c>
      <c r="E39">
        <v>7.2944958058831775</v>
      </c>
      <c r="F39">
        <v>5.2978079609685563E-2</v>
      </c>
      <c r="H39">
        <v>6.8657144007421484</v>
      </c>
      <c r="I39">
        <v>1.144409099999999E-2</v>
      </c>
      <c r="K39">
        <v>6.8019372510040199</v>
      </c>
      <c r="L39">
        <v>2.4926053921147918E-3</v>
      </c>
      <c r="N39">
        <v>6.7370501492391206</v>
      </c>
      <c r="O39">
        <v>-2.2233032816199622E-2</v>
      </c>
      <c r="Q39">
        <v>6.9530870494093371</v>
      </c>
      <c r="R39">
        <v>4.1961667000000008E-2</v>
      </c>
      <c r="T39">
        <v>7.2944958058831775</v>
      </c>
      <c r="U39">
        <v>5.2978079609685563E-2</v>
      </c>
      <c r="W39">
        <v>6.8657144007421484</v>
      </c>
      <c r="X39">
        <v>1.144409099999999E-2</v>
      </c>
      <c r="Z39">
        <v>6.8019372510040199</v>
      </c>
      <c r="AA39">
        <v>2.4926053921147918E-3</v>
      </c>
      <c r="AC39">
        <v>6.7370501492391206</v>
      </c>
      <c r="AD39">
        <v>-2.2233032816199622E-2</v>
      </c>
    </row>
    <row r="40" spans="1:30" x14ac:dyDescent="0.25">
      <c r="A40">
        <v>4.0622106481481479</v>
      </c>
      <c r="B40">
        <v>7.0303424853525254</v>
      </c>
      <c r="C40">
        <v>3.9489318232373748E-2</v>
      </c>
      <c r="E40">
        <v>7.3960862462932591</v>
      </c>
      <c r="F40">
        <v>5.0748824210322049E-2</v>
      </c>
      <c r="H40">
        <v>6.9564703219309321</v>
      </c>
      <c r="I40">
        <v>1.3864133278364733E-2</v>
      </c>
      <c r="K40">
        <v>6.8532857129224034</v>
      </c>
      <c r="L40">
        <v>1.2346204509756502E-2</v>
      </c>
      <c r="N40">
        <v>6.7778977712642527</v>
      </c>
      <c r="O40">
        <v>-1.7039735757808691E-2</v>
      </c>
      <c r="Q40">
        <v>7.0303424853525254</v>
      </c>
      <c r="R40">
        <v>3.9489318232373748E-2</v>
      </c>
      <c r="T40">
        <v>7.3960862462932591</v>
      </c>
      <c r="U40">
        <v>5.0748824210322049E-2</v>
      </c>
      <c r="W40">
        <v>6.9564703219309321</v>
      </c>
      <c r="X40">
        <v>1.3864133278364733E-2</v>
      </c>
      <c r="Z40">
        <v>6.8532857129224034</v>
      </c>
      <c r="AA40">
        <v>1.2346204509756502E-2</v>
      </c>
      <c r="AC40">
        <v>6.7778977712642527</v>
      </c>
      <c r="AD40">
        <v>-1.7039735757808691E-2</v>
      </c>
    </row>
    <row r="41" spans="1:30" x14ac:dyDescent="0.25">
      <c r="A41">
        <v>4.1720001251251251</v>
      </c>
      <c r="B41">
        <v>7.13280215694357</v>
      </c>
      <c r="C41">
        <v>3.8146970000000002E-2</v>
      </c>
      <c r="E41">
        <v>7.5038466325321433</v>
      </c>
      <c r="F41">
        <v>3.2946636638582286E-2</v>
      </c>
      <c r="H41">
        <v>7.0368072621884385</v>
      </c>
      <c r="I41">
        <v>1.0606562823801067E-2</v>
      </c>
      <c r="K41">
        <v>6.9178030619183843</v>
      </c>
      <c r="L41">
        <v>1.3831195451970405E-2</v>
      </c>
      <c r="N41">
        <v>6.8414120011160415</v>
      </c>
      <c r="O41">
        <v>-1.25611883429413E-2</v>
      </c>
      <c r="Q41">
        <v>7.13280215694357</v>
      </c>
      <c r="R41">
        <v>3.8146970000000002E-2</v>
      </c>
      <c r="T41">
        <v>7.5038466325321433</v>
      </c>
      <c r="U41">
        <v>3.2946636638582286E-2</v>
      </c>
      <c r="W41">
        <v>7.0368072621884385</v>
      </c>
      <c r="X41">
        <v>1.0606562823801067E-2</v>
      </c>
      <c r="Z41">
        <v>6.9178030619183843</v>
      </c>
      <c r="AA41">
        <v>1.3831195451970405E-2</v>
      </c>
      <c r="AC41">
        <v>6.8414120011160415</v>
      </c>
      <c r="AD41">
        <v>-1.25611883429413E-2</v>
      </c>
    </row>
    <row r="42" spans="1:30" x14ac:dyDescent="0.25">
      <c r="A42">
        <v>4.2817896021021022</v>
      </c>
      <c r="B42">
        <v>7.2486853108583542</v>
      </c>
      <c r="C42">
        <v>4.8420963447780491E-2</v>
      </c>
      <c r="E42">
        <v>7.6183936816947035</v>
      </c>
      <c r="F42">
        <v>5.2260981228391179E-2</v>
      </c>
      <c r="H42">
        <v>7.1484302814804783</v>
      </c>
      <c r="I42">
        <v>3.4415588774009354E-2</v>
      </c>
      <c r="K42">
        <v>6.9567894331386277</v>
      </c>
      <c r="L42">
        <v>8.1318137849169837E-3</v>
      </c>
      <c r="N42">
        <v>6.8873022739427894</v>
      </c>
      <c r="O42">
        <v>-5.8468110450089769E-3</v>
      </c>
      <c r="Q42">
        <v>7.2486853108583542</v>
      </c>
      <c r="R42">
        <v>4.8420963447780491E-2</v>
      </c>
      <c r="T42">
        <v>7.6183936816947035</v>
      </c>
      <c r="U42">
        <v>5.2260981228391179E-2</v>
      </c>
      <c r="W42">
        <v>7.1484302814804783</v>
      </c>
      <c r="X42">
        <v>3.4415588774009354E-2</v>
      </c>
      <c r="Z42">
        <v>6.9567894331386277</v>
      </c>
      <c r="AA42">
        <v>8.1318137849169837E-3</v>
      </c>
      <c r="AC42">
        <v>6.8873022739427894</v>
      </c>
      <c r="AD42">
        <v>-5.8468110450089769E-3</v>
      </c>
    </row>
    <row r="43" spans="1:30" x14ac:dyDescent="0.25">
      <c r="A43">
        <v>4.3915790790790785</v>
      </c>
      <c r="B43">
        <v>7.3940049128130632</v>
      </c>
      <c r="C43">
        <v>7.859027465638127E-2</v>
      </c>
      <c r="E43">
        <v>7.7575143750099116</v>
      </c>
      <c r="F43">
        <v>5.7220455000000003E-2</v>
      </c>
      <c r="H43">
        <v>7.2640963010300243</v>
      </c>
      <c r="I43">
        <v>5.1267504792431182E-2</v>
      </c>
      <c r="K43">
        <v>7.0995590937418402</v>
      </c>
      <c r="L43">
        <v>5.3693374318936574E-2</v>
      </c>
      <c r="N43">
        <v>6.9592028850768344</v>
      </c>
      <c r="O43">
        <v>8.9650131482113832E-3</v>
      </c>
      <c r="Q43">
        <v>7.3940049128130632</v>
      </c>
      <c r="R43">
        <v>7.859027465638127E-2</v>
      </c>
      <c r="T43">
        <v>7.7575143750099116</v>
      </c>
      <c r="U43">
        <v>5.7220455000000003E-2</v>
      </c>
      <c r="W43">
        <v>7.2640963010300243</v>
      </c>
      <c r="X43">
        <v>5.1267504792431182E-2</v>
      </c>
      <c r="Z43">
        <v>7.0995590937418402</v>
      </c>
      <c r="AA43">
        <v>5.3693374318936574E-2</v>
      </c>
      <c r="AC43">
        <v>6.9592028850768344</v>
      </c>
      <c r="AD43">
        <v>8.9650131482113832E-3</v>
      </c>
    </row>
    <row r="44" spans="1:30" x14ac:dyDescent="0.25">
      <c r="A44">
        <v>4.5013685560560566</v>
      </c>
      <c r="B44">
        <v>7.5116627759606471</v>
      </c>
      <c r="C44">
        <v>6.8993577403935316E-2</v>
      </c>
      <c r="E44">
        <v>7.8685409338315671</v>
      </c>
      <c r="F44">
        <v>5.988128749617197E-2</v>
      </c>
      <c r="H44">
        <v>7.4118924256344609</v>
      </c>
      <c r="I44">
        <v>4.5093549261932375E-2</v>
      </c>
      <c r="K44">
        <v>7.1532238867960869</v>
      </c>
      <c r="L44">
        <v>6.0835083147174902E-2</v>
      </c>
      <c r="N44">
        <v>7.0632844740669958</v>
      </c>
      <c r="O44">
        <v>3.8381655481659942E-2</v>
      </c>
      <c r="Q44">
        <v>7.5116627759606471</v>
      </c>
      <c r="R44">
        <v>6.8993577403935316E-2</v>
      </c>
      <c r="T44">
        <v>7.8685409338315671</v>
      </c>
      <c r="U44">
        <v>5.988128749617197E-2</v>
      </c>
      <c r="W44">
        <v>7.4118924256344609</v>
      </c>
      <c r="X44">
        <v>4.5093549261932375E-2</v>
      </c>
      <c r="Z44">
        <v>7.1532238867960869</v>
      </c>
      <c r="AA44">
        <v>6.0835083147174902E-2</v>
      </c>
      <c r="AC44">
        <v>7.0632844740669958</v>
      </c>
      <c r="AD44">
        <v>3.8381655481659942E-2</v>
      </c>
    </row>
    <row r="45" spans="1:30" x14ac:dyDescent="0.25">
      <c r="A45">
        <v>4.6111580330330337</v>
      </c>
      <c r="B45">
        <v>7.6275459298754305</v>
      </c>
      <c r="C45">
        <v>7.6170735325028646E-2</v>
      </c>
      <c r="E45">
        <v>8.0215858365785877</v>
      </c>
      <c r="F45">
        <v>6.282312747192105E-2</v>
      </c>
      <c r="H45">
        <v>7.5513539667178895</v>
      </c>
      <c r="I45">
        <v>8.1013802877829916E-2</v>
      </c>
      <c r="K45">
        <v>7.3030139939686123</v>
      </c>
      <c r="L45">
        <v>5.8139108777012553E-2</v>
      </c>
      <c r="N45">
        <v>7.1782123755187408</v>
      </c>
      <c r="O45">
        <v>4.3419588987161105E-2</v>
      </c>
      <c r="Q45">
        <v>7.6275459298754305</v>
      </c>
      <c r="R45">
        <v>7.6170735325028646E-2</v>
      </c>
      <c r="T45">
        <v>8.0215858365785877</v>
      </c>
      <c r="U45">
        <v>6.282312747192105E-2</v>
      </c>
      <c r="W45">
        <v>7.5513539667178895</v>
      </c>
      <c r="X45">
        <v>8.1013802877829916E-2</v>
      </c>
      <c r="Z45">
        <v>7.3030139939686123</v>
      </c>
      <c r="AA45">
        <v>5.8139108777012553E-2</v>
      </c>
      <c r="AC45">
        <v>7.1782123755187408</v>
      </c>
      <c r="AD45">
        <v>4.3419588987161105E-2</v>
      </c>
    </row>
    <row r="46" spans="1:30" x14ac:dyDescent="0.25">
      <c r="A46">
        <v>4.72094751001001</v>
      </c>
      <c r="B46">
        <v>7.7434290837902129</v>
      </c>
      <c r="C46">
        <v>0.12570914297575866</v>
      </c>
      <c r="E46">
        <v>8.1293462228174729</v>
      </c>
      <c r="F46">
        <v>6.8991357499881834E-2</v>
      </c>
      <c r="H46">
        <v>7.6920237368304569</v>
      </c>
      <c r="I46">
        <v>9.7998496907454158E-2</v>
      </c>
      <c r="K46">
        <v>7.4195922553401594</v>
      </c>
      <c r="L46">
        <v>0.10068839627232723</v>
      </c>
      <c r="N46">
        <v>7.2931402769704849</v>
      </c>
      <c r="O46">
        <v>4.9688736778355599E-2</v>
      </c>
      <c r="Q46">
        <v>7.7434290837902129</v>
      </c>
      <c r="R46">
        <v>0.12570914297575866</v>
      </c>
      <c r="T46">
        <v>8.1293462228174729</v>
      </c>
      <c r="U46">
        <v>6.8991357499881834E-2</v>
      </c>
      <c r="W46">
        <v>7.6920237368304569</v>
      </c>
      <c r="X46">
        <v>9.7998496907454158E-2</v>
      </c>
      <c r="Z46">
        <v>7.4195922553401594</v>
      </c>
      <c r="AA46">
        <v>0.10068839627232723</v>
      </c>
      <c r="AC46">
        <v>7.2931402769704849</v>
      </c>
      <c r="AD46">
        <v>4.9688736778355599E-2</v>
      </c>
    </row>
    <row r="47" spans="1:30" x14ac:dyDescent="0.25">
      <c r="A47">
        <v>4.8307369869869872</v>
      </c>
      <c r="B47">
        <v>7.8683692830151921</v>
      </c>
      <c r="C47">
        <v>0.12323864557342719</v>
      </c>
      <c r="E47">
        <v>8.2371066090563563</v>
      </c>
      <c r="F47">
        <v>8.6345804298423312E-2</v>
      </c>
      <c r="H47">
        <v>7.8036467561224976</v>
      </c>
      <c r="I47">
        <v>8.944340291712885E-2</v>
      </c>
      <c r="K47">
        <v>7.5432429922822752</v>
      </c>
      <c r="L47">
        <v>0.11546761562476132</v>
      </c>
      <c r="N47">
        <v>7.4186786260781252</v>
      </c>
      <c r="O47">
        <v>0.10712476527355473</v>
      </c>
      <c r="Q47">
        <v>7.8683692830151921</v>
      </c>
      <c r="R47">
        <v>0.12323864557342719</v>
      </c>
      <c r="T47">
        <v>8.2371066090563563</v>
      </c>
      <c r="U47">
        <v>8.6345804298423312E-2</v>
      </c>
      <c r="W47">
        <v>7.8036467561224976</v>
      </c>
      <c r="X47">
        <v>8.944340291712885E-2</v>
      </c>
      <c r="Z47">
        <v>7.5432429922822752</v>
      </c>
      <c r="AA47">
        <v>0.11546761562476132</v>
      </c>
      <c r="AC47">
        <v>7.4186786260781252</v>
      </c>
      <c r="AD47">
        <v>0.10712476527355473</v>
      </c>
    </row>
    <row r="48" spans="1:30" x14ac:dyDescent="0.25">
      <c r="A48">
        <v>4.9405264639639634</v>
      </c>
      <c r="B48">
        <v>7.9890670170743245</v>
      </c>
      <c r="C48">
        <v>0.12207030400000002</v>
      </c>
      <c r="E48">
        <v>8.3448669952952415</v>
      </c>
      <c r="F48">
        <v>0.10377732339082373</v>
      </c>
      <c r="H48">
        <v>7.9152697754145382</v>
      </c>
      <c r="I48">
        <v>0.12401514806690421</v>
      </c>
      <c r="K48">
        <v>7.6908957480832525</v>
      </c>
      <c r="L48">
        <v>0.1687664019981813</v>
      </c>
      <c r="N48">
        <v>7.5576751435103393</v>
      </c>
      <c r="O48">
        <v>9.9182122000000011E-2</v>
      </c>
      <c r="Q48">
        <v>7.9890670170743245</v>
      </c>
      <c r="R48">
        <v>0.12207030400000002</v>
      </c>
      <c r="T48">
        <v>8.3448669952952415</v>
      </c>
      <c r="U48">
        <v>0.10377732339082373</v>
      </c>
      <c r="W48">
        <v>7.9152697754145382</v>
      </c>
      <c r="X48">
        <v>0.12401514806690421</v>
      </c>
      <c r="Z48">
        <v>7.6908957480832525</v>
      </c>
      <c r="AA48">
        <v>0.1687664019981813</v>
      </c>
      <c r="AC48">
        <v>7.5576751435103393</v>
      </c>
      <c r="AD48">
        <v>9.9182122000000011E-2</v>
      </c>
    </row>
    <row r="49" spans="1:30" x14ac:dyDescent="0.25">
      <c r="A49">
        <v>5.0503159409409406</v>
      </c>
      <c r="B49">
        <v>8.1049501709891079</v>
      </c>
      <c r="C49">
        <v>0.16187623604800971</v>
      </c>
      <c r="E49">
        <v>8.4854410320455003</v>
      </c>
      <c r="F49">
        <v>0.14539917164062813</v>
      </c>
      <c r="H49">
        <v>8.027656084930701</v>
      </c>
      <c r="I49">
        <v>0.15942202310367784</v>
      </c>
      <c r="K49">
        <v>7.8131389271114227</v>
      </c>
      <c r="L49">
        <v>0.18087603497498247</v>
      </c>
      <c r="N49">
        <v>7.6726030449620835</v>
      </c>
      <c r="O49">
        <v>0.12366724747851393</v>
      </c>
      <c r="Q49">
        <v>8.1049501709891079</v>
      </c>
      <c r="R49">
        <v>0.16187623604800971</v>
      </c>
      <c r="T49">
        <v>8.4854410320455003</v>
      </c>
      <c r="U49">
        <v>0.14539917164062813</v>
      </c>
      <c r="W49">
        <v>8.027656084930701</v>
      </c>
      <c r="X49">
        <v>0.15942202310367784</v>
      </c>
      <c r="Z49">
        <v>7.8131389271114227</v>
      </c>
      <c r="AA49">
        <v>0.18087603497498247</v>
      </c>
      <c r="AC49">
        <v>7.6726030449620835</v>
      </c>
      <c r="AD49">
        <v>0.12366724747851393</v>
      </c>
    </row>
    <row r="50" spans="1:30" x14ac:dyDescent="0.25">
      <c r="A50">
        <v>5.1601054179179178</v>
      </c>
      <c r="B50">
        <v>8.2208333249038912</v>
      </c>
      <c r="C50">
        <v>0.1862158190670134</v>
      </c>
      <c r="E50">
        <v>8.5852874603335216</v>
      </c>
      <c r="F50">
        <v>0.15356581710758516</v>
      </c>
      <c r="H50">
        <v>8.1602590804830069</v>
      </c>
      <c r="I50">
        <v>0.1441437812123515</v>
      </c>
      <c r="K50">
        <v>7.9448597090081652</v>
      </c>
      <c r="L50">
        <v>0.18054715532230076</v>
      </c>
      <c r="N50">
        <v>7.7875309464138285</v>
      </c>
      <c r="O50">
        <v>0.16111890190574479</v>
      </c>
      <c r="Q50">
        <v>8.2208333249038912</v>
      </c>
      <c r="R50">
        <v>0.1862158190670134</v>
      </c>
      <c r="T50">
        <v>8.5852874603335216</v>
      </c>
      <c r="U50">
        <v>0.15356581710758516</v>
      </c>
      <c r="W50">
        <v>8.1602590804830069</v>
      </c>
      <c r="X50">
        <v>0.1441437812123515</v>
      </c>
      <c r="Z50">
        <v>7.9448597090081652</v>
      </c>
      <c r="AA50">
        <v>0.18054715532230076</v>
      </c>
      <c r="AC50">
        <v>7.7875309464138285</v>
      </c>
      <c r="AD50">
        <v>0.16111890190574479</v>
      </c>
    </row>
    <row r="51" spans="1:30" x14ac:dyDescent="0.25">
      <c r="A51">
        <v>5.2698948948948949</v>
      </c>
      <c r="B51">
        <v>8.3563244750915633</v>
      </c>
      <c r="C51">
        <v>0.18541304626365274</v>
      </c>
      <c r="E51">
        <v>8.6930402156522213</v>
      </c>
      <c r="F51">
        <v>0.15791308296442924</v>
      </c>
      <c r="H51">
        <v>8.2917537096542944</v>
      </c>
      <c r="I51">
        <v>0.19107609087622981</v>
      </c>
      <c r="K51">
        <v>8.0614379703797123</v>
      </c>
      <c r="L51">
        <v>0.2081420888918146</v>
      </c>
      <c r="N51">
        <v>7.9171865238207646</v>
      </c>
      <c r="O51">
        <v>0.15492980940448089</v>
      </c>
      <c r="Q51">
        <v>8.3563244750915633</v>
      </c>
      <c r="R51">
        <v>0.18541304626365274</v>
      </c>
      <c r="T51">
        <v>8.6930402156522213</v>
      </c>
      <c r="U51">
        <v>0.15791308296442924</v>
      </c>
      <c r="W51">
        <v>8.2917537096542944</v>
      </c>
      <c r="X51">
        <v>0.19107609087622981</v>
      </c>
      <c r="Z51">
        <v>8.0614379703797123</v>
      </c>
      <c r="AA51">
        <v>0.2081420888918146</v>
      </c>
      <c r="AC51">
        <v>7.9171865238207646</v>
      </c>
      <c r="AD51">
        <v>0.15492980940448089</v>
      </c>
    </row>
    <row r="52" spans="1:30" x14ac:dyDescent="0.25">
      <c r="A52">
        <v>5.3796843718718721</v>
      </c>
      <c r="B52">
        <v>8.4907466027334557</v>
      </c>
      <c r="C52">
        <v>0.23403345421624289</v>
      </c>
      <c r="E52">
        <v>8.8209913229780508</v>
      </c>
      <c r="F52">
        <v>0.174150779280038</v>
      </c>
      <c r="H52">
        <v>8.4197734952617811</v>
      </c>
      <c r="I52">
        <v>0.20520578017699903</v>
      </c>
      <c r="K52">
        <v>8.1955867723350124</v>
      </c>
      <c r="L52">
        <v>0.25160801837609337</v>
      </c>
      <c r="N52">
        <v>8.0555337193173191</v>
      </c>
      <c r="O52">
        <v>0.18683489480994397</v>
      </c>
      <c r="Q52">
        <v>8.4907466027334557</v>
      </c>
      <c r="R52">
        <v>0.23403345421624289</v>
      </c>
      <c r="T52">
        <v>8.8209913229780508</v>
      </c>
      <c r="U52">
        <v>0.174150779280038</v>
      </c>
      <c r="W52">
        <v>8.4197734952617811</v>
      </c>
      <c r="X52">
        <v>0.20520578017699903</v>
      </c>
      <c r="Z52">
        <v>8.1955867723350124</v>
      </c>
      <c r="AA52">
        <v>0.25160801837609337</v>
      </c>
      <c r="AC52">
        <v>8.0555337193173191</v>
      </c>
      <c r="AD52">
        <v>0.18683489480994397</v>
      </c>
    </row>
    <row r="53" spans="1:30" x14ac:dyDescent="0.25">
      <c r="A53">
        <v>5.4894738488488493</v>
      </c>
      <c r="B53">
        <v>8.6271992488643203</v>
      </c>
      <c r="C53">
        <v>0.25600287342608519</v>
      </c>
      <c r="E53">
        <v>8.9287517092169342</v>
      </c>
      <c r="F53">
        <v>0.23558155980557929</v>
      </c>
      <c r="H53">
        <v>8.5531467182383754</v>
      </c>
      <c r="I53">
        <v>0.20012781902653251</v>
      </c>
      <c r="K53">
        <v>8.3144584720818724</v>
      </c>
      <c r="L53">
        <v>0.26343594466135045</v>
      </c>
      <c r="N53">
        <v>8.1855139576920841</v>
      </c>
      <c r="O53">
        <v>0.22978927515388525</v>
      </c>
      <c r="Q53">
        <v>8.6271992488643203</v>
      </c>
      <c r="R53">
        <v>0.25600287342608519</v>
      </c>
      <c r="T53">
        <v>8.9287517092169342</v>
      </c>
      <c r="U53">
        <v>0.23558155980557929</v>
      </c>
      <c r="W53">
        <v>8.5531467182383754</v>
      </c>
      <c r="X53">
        <v>0.20012781902653251</v>
      </c>
      <c r="Z53">
        <v>8.3144584720818724</v>
      </c>
      <c r="AA53">
        <v>0.26343594466135045</v>
      </c>
      <c r="AC53">
        <v>8.1855139576920841</v>
      </c>
      <c r="AD53">
        <v>0.22978927515388525</v>
      </c>
    </row>
    <row r="54" spans="1:30" x14ac:dyDescent="0.25">
      <c r="A54">
        <v>5.5992633258258255</v>
      </c>
      <c r="B54">
        <v>8.7592565312171775</v>
      </c>
      <c r="C54">
        <v>0.29447244057686545</v>
      </c>
      <c r="E54">
        <v>9.0302478037047411</v>
      </c>
      <c r="F54">
        <v>0.22482732133321662</v>
      </c>
      <c r="H54">
        <v>8.6647697375304151</v>
      </c>
      <c r="I54">
        <v>0.2440063038047611</v>
      </c>
      <c r="K54">
        <v>8.4238363821597666</v>
      </c>
      <c r="L54">
        <v>0.28782838914562925</v>
      </c>
      <c r="N54">
        <v>8.3257100161360853</v>
      </c>
      <c r="O54">
        <v>0.2207956609204127</v>
      </c>
      <c r="Q54">
        <v>8.7592565312171775</v>
      </c>
      <c r="R54">
        <v>0.29447244057686545</v>
      </c>
      <c r="T54">
        <v>9.0302478037047411</v>
      </c>
      <c r="U54">
        <v>0.22482732133321662</v>
      </c>
      <c r="W54">
        <v>8.6647697375304151</v>
      </c>
      <c r="X54">
        <v>0.2440063038047611</v>
      </c>
      <c r="Z54">
        <v>8.4238363821597666</v>
      </c>
      <c r="AA54">
        <v>0.28782838914562925</v>
      </c>
      <c r="AC54">
        <v>8.3257100161360853</v>
      </c>
      <c r="AD54">
        <v>0.2207956609204127</v>
      </c>
    </row>
    <row r="55" spans="1:30" x14ac:dyDescent="0.25">
      <c r="A55">
        <v>5.7090528028028027</v>
      </c>
      <c r="B55">
        <v>8.8654157654094465</v>
      </c>
      <c r="C55">
        <v>0.32424924500000002</v>
      </c>
      <c r="E55">
        <v>9.1269329498765206</v>
      </c>
      <c r="F55">
        <v>0.23372572001682118</v>
      </c>
      <c r="H55">
        <v>8.7763927568224567</v>
      </c>
      <c r="I55">
        <v>0.26058614283262105</v>
      </c>
      <c r="K55">
        <v>8.566320923836102</v>
      </c>
      <c r="L55">
        <v>0.32424924500000002</v>
      </c>
      <c r="N55">
        <v>8.441932300036191</v>
      </c>
      <c r="O55">
        <v>0.24198182067993615</v>
      </c>
      <c r="Q55">
        <v>8.8654157654094465</v>
      </c>
      <c r="R55">
        <v>0.32424924500000002</v>
      </c>
      <c r="T55">
        <v>9.1269329498765206</v>
      </c>
      <c r="U55">
        <v>0.23372572001682118</v>
      </c>
      <c r="W55">
        <v>8.7763927568224567</v>
      </c>
      <c r="X55">
        <v>0.26058614283262105</v>
      </c>
      <c r="Z55">
        <v>8.566320923836102</v>
      </c>
      <c r="AA55">
        <v>0.32424924500000002</v>
      </c>
      <c r="AC55">
        <v>8.441932300036191</v>
      </c>
      <c r="AD55">
        <v>0.24198182067993615</v>
      </c>
    </row>
    <row r="56" spans="1:30" x14ac:dyDescent="0.25">
      <c r="A56">
        <v>5.818842279779779</v>
      </c>
      <c r="B56">
        <v>8.9502686379838643</v>
      </c>
      <c r="C56">
        <v>0.31324337693456883</v>
      </c>
      <c r="E56">
        <v>9.2346933361154058</v>
      </c>
      <c r="F56">
        <v>0.28678447926445289</v>
      </c>
      <c r="H56">
        <v>8.8880157761144964</v>
      </c>
      <c r="I56">
        <v>0.2596001585728418</v>
      </c>
      <c r="K56">
        <v>8.6516521857340578</v>
      </c>
      <c r="L56">
        <v>0.3194715952447762</v>
      </c>
      <c r="N56">
        <v>8.5656834876367274</v>
      </c>
      <c r="O56">
        <v>0.28008692963206933</v>
      </c>
      <c r="Q56">
        <v>8.9502686379838643</v>
      </c>
      <c r="R56">
        <v>0.31324337693456883</v>
      </c>
      <c r="T56">
        <v>9.2346933361154058</v>
      </c>
      <c r="U56">
        <v>0.28678447926445289</v>
      </c>
      <c r="W56">
        <v>8.8880157761144964</v>
      </c>
      <c r="X56">
        <v>0.2596001585728418</v>
      </c>
      <c r="Z56">
        <v>8.6516521857340578</v>
      </c>
      <c r="AA56">
        <v>0.3194715952447762</v>
      </c>
      <c r="AC56">
        <v>8.5656834876367274</v>
      </c>
      <c r="AD56">
        <v>0.28008692963206933</v>
      </c>
    </row>
    <row r="57" spans="1:30" x14ac:dyDescent="0.25">
      <c r="A57">
        <v>5.928631756756757</v>
      </c>
      <c r="B57">
        <v>9.063576610700542</v>
      </c>
      <c r="C57">
        <v>0.34222366937749388</v>
      </c>
      <c r="E57">
        <v>9.3424537223542892</v>
      </c>
      <c r="F57">
        <v>0.2889979317218353</v>
      </c>
      <c r="H57">
        <v>9.0113390772087154</v>
      </c>
      <c r="I57">
        <v>0.28380127507650615</v>
      </c>
      <c r="K57">
        <v>8.7993798632968403</v>
      </c>
      <c r="L57">
        <v>0.36090110961994187</v>
      </c>
      <c r="N57">
        <v>8.6491506313537272</v>
      </c>
      <c r="O57">
        <v>0.28801923152223174</v>
      </c>
      <c r="Q57">
        <v>9.063576610700542</v>
      </c>
      <c r="R57">
        <v>0.34222366937749388</v>
      </c>
      <c r="T57">
        <v>9.3424537223542892</v>
      </c>
      <c r="U57">
        <v>0.2889979317218353</v>
      </c>
      <c r="W57">
        <v>9.0113390772087154</v>
      </c>
      <c r="X57">
        <v>0.28380127507650615</v>
      </c>
      <c r="Z57">
        <v>8.7993798632968403</v>
      </c>
      <c r="AA57">
        <v>0.36090110961994187</v>
      </c>
      <c r="AC57">
        <v>8.6491506313537272</v>
      </c>
      <c r="AD57">
        <v>0.28801923152223174</v>
      </c>
    </row>
    <row r="58" spans="1:30" x14ac:dyDescent="0.25">
      <c r="A58">
        <v>6.0384212337337342</v>
      </c>
      <c r="B58">
        <v>9.1791097134948814</v>
      </c>
      <c r="C58">
        <v>0.37674484233804939</v>
      </c>
      <c r="E58">
        <v>9.4524033257377358</v>
      </c>
      <c r="F58">
        <v>0.28509317385474037</v>
      </c>
      <c r="H58">
        <v>9.1494087846985757</v>
      </c>
      <c r="I58">
        <v>0.31197914157607876</v>
      </c>
      <c r="K58">
        <v>8.8833838075627867</v>
      </c>
      <c r="L58">
        <v>0.38275308203095165</v>
      </c>
      <c r="N58">
        <v>8.7921762746431114</v>
      </c>
      <c r="O58">
        <v>0.31698162598872526</v>
      </c>
      <c r="Q58">
        <v>9.1791097134948814</v>
      </c>
      <c r="R58">
        <v>0.37674484233804939</v>
      </c>
      <c r="T58">
        <v>9.4524033257377358</v>
      </c>
      <c r="U58">
        <v>0.28509317385474037</v>
      </c>
      <c r="W58">
        <v>9.1494087846985757</v>
      </c>
      <c r="X58">
        <v>0.31197914157607876</v>
      </c>
      <c r="Z58">
        <v>8.8833838075627867</v>
      </c>
      <c r="AA58">
        <v>0.38275308203095165</v>
      </c>
      <c r="AC58">
        <v>8.7921762746431114</v>
      </c>
      <c r="AD58">
        <v>0.31698162598872526</v>
      </c>
    </row>
    <row r="59" spans="1:30" x14ac:dyDescent="0.25">
      <c r="A59">
        <v>6.1482107107107105</v>
      </c>
      <c r="B59">
        <v>9.2949928674096647</v>
      </c>
      <c r="C59">
        <v>0.37671501237733002</v>
      </c>
      <c r="E59">
        <v>9.5686155069757479</v>
      </c>
      <c r="F59">
        <v>0.327644710984966</v>
      </c>
      <c r="H59">
        <v>9.2585763819913982</v>
      </c>
      <c r="I59">
        <v>0.32257349492758552</v>
      </c>
      <c r="K59">
        <v>8.9975319677157248</v>
      </c>
      <c r="L59">
        <v>0.37886713998523347</v>
      </c>
      <c r="N59">
        <v>8.912047624934079</v>
      </c>
      <c r="O59">
        <v>0.34722157523802949</v>
      </c>
      <c r="Q59">
        <v>9.2949928674096647</v>
      </c>
      <c r="R59">
        <v>0.37671501237733002</v>
      </c>
      <c r="T59">
        <v>9.5686155069757479</v>
      </c>
      <c r="U59">
        <v>0.327644710984966</v>
      </c>
      <c r="W59">
        <v>9.2585763819913982</v>
      </c>
      <c r="X59">
        <v>0.32257349492758552</v>
      </c>
      <c r="Z59">
        <v>8.9975319677157248</v>
      </c>
      <c r="AA59">
        <v>0.37886713998523347</v>
      </c>
      <c r="AC59">
        <v>8.912047624934079</v>
      </c>
      <c r="AD59">
        <v>0.34722157523802949</v>
      </c>
    </row>
    <row r="60" spans="1:30" x14ac:dyDescent="0.25">
      <c r="A60">
        <v>6.2580001876876876</v>
      </c>
      <c r="B60">
        <v>9.4211775554568913</v>
      </c>
      <c r="C60">
        <v>0.41111302691091534</v>
      </c>
      <c r="E60">
        <v>9.6796065065254879</v>
      </c>
      <c r="F60">
        <v>0.33278075250975653</v>
      </c>
      <c r="H60">
        <v>9.3608974830091007</v>
      </c>
      <c r="I60">
        <v>0.33109341731306241</v>
      </c>
      <c r="K60">
        <v>9.1512519987830299</v>
      </c>
      <c r="L60">
        <v>0.4070668586653331</v>
      </c>
      <c r="N60">
        <v>9.0269755263858222</v>
      </c>
      <c r="O60">
        <v>0.36176323017073403</v>
      </c>
      <c r="Q60">
        <v>9.4211775554568913</v>
      </c>
      <c r="R60">
        <v>0.41111302691091534</v>
      </c>
      <c r="T60">
        <v>9.6796065065254879</v>
      </c>
      <c r="U60">
        <v>0.33278075250975653</v>
      </c>
      <c r="W60">
        <v>9.3608974830091007</v>
      </c>
      <c r="X60">
        <v>0.33109341731306241</v>
      </c>
      <c r="Z60">
        <v>9.1512519987830299</v>
      </c>
      <c r="AA60">
        <v>0.4070668586653331</v>
      </c>
      <c r="AC60">
        <v>9.0269755263858222</v>
      </c>
      <c r="AD60">
        <v>0.36176323017073403</v>
      </c>
    </row>
    <row r="61" spans="1:30" x14ac:dyDescent="0.25">
      <c r="A61">
        <v>6.3677896646646648</v>
      </c>
      <c r="B61">
        <v>9.5373030257735181</v>
      </c>
      <c r="C61">
        <v>0.43481940542264824</v>
      </c>
      <c r="E61">
        <v>9.7674037118429151</v>
      </c>
      <c r="F61">
        <v>0.37491702883796763</v>
      </c>
      <c r="H61">
        <v>9.4669383107565164</v>
      </c>
      <c r="I61">
        <v>0.366210912</v>
      </c>
      <c r="K61">
        <v>9.23098124030588</v>
      </c>
      <c r="L61">
        <v>0.43059687042481232</v>
      </c>
      <c r="N61">
        <v>9.1245638960193869</v>
      </c>
      <c r="O61">
        <v>0.3828333454368873</v>
      </c>
      <c r="Q61">
        <v>9.5373030257735181</v>
      </c>
      <c r="R61">
        <v>0.43481940542264824</v>
      </c>
      <c r="T61">
        <v>9.7674037118429151</v>
      </c>
      <c r="U61">
        <v>0.37491702883796763</v>
      </c>
      <c r="W61">
        <v>9.4669383107565164</v>
      </c>
      <c r="X61">
        <v>0.366210912</v>
      </c>
      <c r="Z61">
        <v>9.23098124030588</v>
      </c>
      <c r="AA61">
        <v>0.43059687042481232</v>
      </c>
      <c r="AC61">
        <v>9.1245638960193869</v>
      </c>
      <c r="AD61">
        <v>0.3828333454368873</v>
      </c>
    </row>
    <row r="62" spans="1:30" x14ac:dyDescent="0.25">
      <c r="A62">
        <v>6.4775791416416411</v>
      </c>
      <c r="B62">
        <v>9.691193018244924</v>
      </c>
      <c r="C62">
        <v>0.42029963735647147</v>
      </c>
      <c r="E62">
        <v>9.8569803090032568</v>
      </c>
      <c r="F62">
        <v>0.38551214528149264</v>
      </c>
      <c r="H62">
        <v>9.5785613300485561</v>
      </c>
      <c r="I62">
        <v>0.36761167145778251</v>
      </c>
      <c r="K62">
        <v>9.3475465522371159</v>
      </c>
      <c r="L62">
        <v>0.41797768708847222</v>
      </c>
      <c r="N62">
        <v>9.2394917974711301</v>
      </c>
      <c r="O62">
        <v>0.3944825000738329</v>
      </c>
      <c r="Q62">
        <v>9.691193018244924</v>
      </c>
      <c r="R62">
        <v>0.42029963735647147</v>
      </c>
      <c r="T62">
        <v>9.8569803090032568</v>
      </c>
      <c r="U62">
        <v>0.38551214528149264</v>
      </c>
      <c r="W62">
        <v>9.5785613300485561</v>
      </c>
      <c r="X62">
        <v>0.36761167145778251</v>
      </c>
      <c r="Z62">
        <v>9.3475465522371159</v>
      </c>
      <c r="AA62">
        <v>0.41797768708847222</v>
      </c>
      <c r="AC62">
        <v>9.2394917974711301</v>
      </c>
      <c r="AD62">
        <v>0.3944825000738329</v>
      </c>
    </row>
    <row r="63" spans="1:30" x14ac:dyDescent="0.25">
      <c r="A63">
        <v>6.5873686186186191</v>
      </c>
      <c r="B63">
        <v>9.8059745447731377</v>
      </c>
      <c r="C63">
        <v>0.46190882521597049</v>
      </c>
      <c r="E63">
        <v>9.9647406952421402</v>
      </c>
      <c r="F63">
        <v>0.38146970000000002</v>
      </c>
      <c r="H63">
        <v>9.6988512247496175</v>
      </c>
      <c r="I63">
        <v>0.38125247313876115</v>
      </c>
      <c r="K63">
        <v>9.4846524513837309</v>
      </c>
      <c r="L63">
        <v>0.44886530028259652</v>
      </c>
      <c r="N63">
        <v>9.3544196989228752</v>
      </c>
      <c r="O63">
        <v>0.38589674365876819</v>
      </c>
      <c r="Q63">
        <v>9.8059745447731377</v>
      </c>
      <c r="R63">
        <v>0.46190882521597049</v>
      </c>
      <c r="T63">
        <v>9.9647406952421402</v>
      </c>
      <c r="U63">
        <v>0.38146970000000002</v>
      </c>
      <c r="W63">
        <v>9.6988512247496175</v>
      </c>
      <c r="X63">
        <v>0.38125247313876115</v>
      </c>
      <c r="Z63">
        <v>9.4846524513837309</v>
      </c>
      <c r="AA63">
        <v>0.44886530028259652</v>
      </c>
      <c r="AC63">
        <v>9.3544196989228752</v>
      </c>
      <c r="AD63">
        <v>0.38589674365876819</v>
      </c>
    </row>
    <row r="64" spans="1:30" x14ac:dyDescent="0.25">
      <c r="A64">
        <v>6.6971580955955963</v>
      </c>
      <c r="B64">
        <v>9.8847068643839453</v>
      </c>
      <c r="C64">
        <v>0.47254771539255125</v>
      </c>
      <c r="E64">
        <v>10.071102907043093</v>
      </c>
      <c r="F64">
        <v>0.41381925182018214</v>
      </c>
      <c r="H64">
        <v>9.822614806814455</v>
      </c>
      <c r="I64">
        <v>0.4107811743789121</v>
      </c>
      <c r="K64">
        <v>9.6012307127552781</v>
      </c>
      <c r="L64">
        <v>0.44946279439580644</v>
      </c>
      <c r="N64">
        <v>9.4693476003746202</v>
      </c>
      <c r="O64">
        <v>0.42505640613919132</v>
      </c>
      <c r="Q64">
        <v>9.8847068643839453</v>
      </c>
      <c r="R64">
        <v>0.47254771539255125</v>
      </c>
      <c r="T64">
        <v>10.071102907043093</v>
      </c>
      <c r="U64">
        <v>0.41381925182018214</v>
      </c>
      <c r="W64">
        <v>9.822614806814455</v>
      </c>
      <c r="X64">
        <v>0.4107811743789121</v>
      </c>
      <c r="Z64">
        <v>9.6012307127552781</v>
      </c>
      <c r="AA64">
        <v>0.44946279439580644</v>
      </c>
      <c r="AC64">
        <v>9.4693476003746202</v>
      </c>
      <c r="AD64">
        <v>0.42505640613919132</v>
      </c>
    </row>
    <row r="65" spans="1:30" x14ac:dyDescent="0.25">
      <c r="A65">
        <v>6.8069475725725725</v>
      </c>
      <c r="B65">
        <v>9.9980148371006194</v>
      </c>
      <c r="C65">
        <v>0.46112444986745355</v>
      </c>
      <c r="E65">
        <v>10.175082227098157</v>
      </c>
      <c r="F65">
        <v>0.43590792150090013</v>
      </c>
      <c r="H65">
        <v>9.9342378261064948</v>
      </c>
      <c r="I65">
        <v>0.41150909479246756</v>
      </c>
      <c r="K65">
        <v>9.7178089741268252</v>
      </c>
      <c r="L65">
        <v>0.40630577843497828</v>
      </c>
      <c r="N65">
        <v>9.5852141050090012</v>
      </c>
      <c r="O65">
        <v>0.44798565636418192</v>
      </c>
      <c r="Q65">
        <v>9.9980148371006194</v>
      </c>
      <c r="R65">
        <v>0.46112444986745355</v>
      </c>
      <c r="T65">
        <v>10.175082227098157</v>
      </c>
      <c r="U65">
        <v>0.43590792150090013</v>
      </c>
      <c r="W65">
        <v>9.9342378261064948</v>
      </c>
      <c r="X65">
        <v>0.41150909479246756</v>
      </c>
      <c r="Z65">
        <v>9.7178089741268252</v>
      </c>
      <c r="AA65">
        <v>0.40630577843497828</v>
      </c>
      <c r="AC65">
        <v>9.5852141050090012</v>
      </c>
      <c r="AD65">
        <v>0.44798565636418192</v>
      </c>
    </row>
    <row r="66" spans="1:30" x14ac:dyDescent="0.25">
      <c r="A66">
        <v>6.9167370495495497</v>
      </c>
      <c r="B66">
        <v>10.113110757540417</v>
      </c>
      <c r="C66">
        <v>0.4904554732764369</v>
      </c>
      <c r="E66">
        <v>10.28108604123152</v>
      </c>
      <c r="F66">
        <v>0.44149632183967707</v>
      </c>
      <c r="H66">
        <v>10.045860845398535</v>
      </c>
      <c r="I66">
        <v>0.4308173346461292</v>
      </c>
      <c r="K66">
        <v>9.8343872354983723</v>
      </c>
      <c r="L66">
        <v>0.33818039163198099</v>
      </c>
      <c r="N66">
        <v>9.7028482082460137</v>
      </c>
      <c r="O66">
        <v>0.44760733037205774</v>
      </c>
      <c r="Q66">
        <v>10.113110757540417</v>
      </c>
      <c r="R66">
        <v>0.4904554732764369</v>
      </c>
      <c r="T66">
        <v>10.28108604123152</v>
      </c>
      <c r="U66">
        <v>0.44149632183967707</v>
      </c>
      <c r="W66">
        <v>10.045860845398535</v>
      </c>
      <c r="X66">
        <v>0.4308173346461292</v>
      </c>
      <c r="Z66">
        <v>9.8343872354983723</v>
      </c>
      <c r="AA66">
        <v>0.33818039163198099</v>
      </c>
      <c r="AC66">
        <v>9.7028482082460137</v>
      </c>
      <c r="AD66">
        <v>0.44760733037205774</v>
      </c>
    </row>
    <row r="67" spans="1:30" x14ac:dyDescent="0.25">
      <c r="A67">
        <v>7.026526526526526</v>
      </c>
      <c r="B67">
        <v>10.2289939114552</v>
      </c>
      <c r="C67">
        <v>0.50163657501809455</v>
      </c>
      <c r="E67">
        <v>10.388846427470403</v>
      </c>
      <c r="F67">
        <v>0.44559259979446803</v>
      </c>
      <c r="H67">
        <v>10.148495565673802</v>
      </c>
      <c r="I67">
        <v>0.46242562350443417</v>
      </c>
      <c r="K67">
        <v>9.9498162583832563</v>
      </c>
      <c r="L67">
        <v>0.30340218153082621</v>
      </c>
      <c r="N67">
        <v>9.7933092984276868</v>
      </c>
      <c r="O67">
        <v>0.47543248071012378</v>
      </c>
      <c r="Q67">
        <v>10.2289939114552</v>
      </c>
      <c r="R67">
        <v>0.50163657501809455</v>
      </c>
      <c r="T67">
        <v>10.388846427470403</v>
      </c>
      <c r="U67">
        <v>0.44559259979446803</v>
      </c>
      <c r="W67">
        <v>10.148495565673802</v>
      </c>
      <c r="X67">
        <v>0.46242562350443417</v>
      </c>
      <c r="Z67">
        <v>9.9498162583832563</v>
      </c>
      <c r="AA67">
        <v>0.30340218153082621</v>
      </c>
      <c r="AC67">
        <v>9.7933092984276868</v>
      </c>
      <c r="AD67">
        <v>0.47543248071012378</v>
      </c>
    </row>
    <row r="68" spans="1:30" x14ac:dyDescent="0.25">
      <c r="A68">
        <v>7.1363160035035031</v>
      </c>
      <c r="B68">
        <v>10.31709635357999</v>
      </c>
      <c r="C68">
        <v>0.49591061000000003</v>
      </c>
      <c r="E68">
        <v>10.501040517080217</v>
      </c>
      <c r="F68">
        <v>0.48070031302916943</v>
      </c>
      <c r="H68">
        <v>10.251767352164434</v>
      </c>
      <c r="I68">
        <v>0.46539303399999998</v>
      </c>
      <c r="K68">
        <v>10.062304054443521</v>
      </c>
      <c r="L68">
        <v>0.24142140590162026</v>
      </c>
      <c r="N68">
        <v>9.9323793501816731</v>
      </c>
      <c r="O68">
        <v>0.50186515576360724</v>
      </c>
      <c r="Q68">
        <v>10.31709635357999</v>
      </c>
      <c r="R68">
        <v>0.49591061000000003</v>
      </c>
      <c r="T68">
        <v>10.501040517080217</v>
      </c>
      <c r="U68">
        <v>0.48070031302916943</v>
      </c>
      <c r="W68">
        <v>10.251767352164434</v>
      </c>
      <c r="X68">
        <v>0.46539303399999998</v>
      </c>
      <c r="Z68">
        <v>10.062304054443521</v>
      </c>
      <c r="AA68">
        <v>0.24142140590162026</v>
      </c>
      <c r="AC68">
        <v>9.9323793501816731</v>
      </c>
      <c r="AD68">
        <v>0.50186515576360724</v>
      </c>
    </row>
    <row r="69" spans="1:30" x14ac:dyDescent="0.25">
      <c r="A69">
        <v>7.2461054804804812</v>
      </c>
      <c r="B69">
        <v>10.447549831427345</v>
      </c>
      <c r="C69">
        <v>0.5231835187377476</v>
      </c>
      <c r="E69">
        <v>10.598750842692722</v>
      </c>
      <c r="F69">
        <v>0.492095913</v>
      </c>
      <c r="H69">
        <v>10.363390371456473</v>
      </c>
      <c r="I69">
        <v>0.46967932186737327</v>
      </c>
      <c r="K69">
        <v>10.154439821257162</v>
      </c>
      <c r="L69">
        <v>0.21863099680077835</v>
      </c>
      <c r="N69">
        <v>10.014432380330566</v>
      </c>
      <c r="O69">
        <v>0.49997906978212009</v>
      </c>
      <c r="Q69">
        <v>10.447549831427345</v>
      </c>
      <c r="R69">
        <v>0.5231835187377476</v>
      </c>
      <c r="T69">
        <v>10.598750842692722</v>
      </c>
      <c r="U69">
        <v>0.492095913</v>
      </c>
      <c r="W69">
        <v>10.363390371456473</v>
      </c>
      <c r="X69">
        <v>0.46967932186737327</v>
      </c>
      <c r="Z69">
        <v>10.154439821257162</v>
      </c>
      <c r="AA69">
        <v>0.21863099680077835</v>
      </c>
      <c r="AC69">
        <v>10.014432380330566</v>
      </c>
      <c r="AD69">
        <v>0.49997906978212009</v>
      </c>
    </row>
    <row r="70" spans="1:30" x14ac:dyDescent="0.25">
      <c r="A70">
        <v>7.3558949574574575</v>
      </c>
      <c r="B70">
        <v>10.58258022910273</v>
      </c>
      <c r="C70">
        <v>0.54742972704249959</v>
      </c>
      <c r="E70">
        <v>10.684384335277965</v>
      </c>
      <c r="F70">
        <v>0.50245259787377483</v>
      </c>
      <c r="H70">
        <v>10.495310250998019</v>
      </c>
      <c r="I70">
        <v>0.50705896815686768</v>
      </c>
      <c r="K70">
        <v>10.232158662171525</v>
      </c>
      <c r="L70">
        <v>0.22551575173481975</v>
      </c>
      <c r="N70">
        <v>10.124235945448728</v>
      </c>
      <c r="O70">
        <v>0.56457515600000008</v>
      </c>
      <c r="Q70">
        <v>10.58258022910273</v>
      </c>
      <c r="R70">
        <v>0.54742972704249959</v>
      </c>
      <c r="T70">
        <v>10.684384335277965</v>
      </c>
      <c r="U70">
        <v>0.50245259787377483</v>
      </c>
      <c r="W70">
        <v>10.495310250998019</v>
      </c>
      <c r="X70">
        <v>0.50705896815686768</v>
      </c>
      <c r="Z70">
        <v>10.232158662171525</v>
      </c>
      <c r="AA70">
        <v>0.22551575173481975</v>
      </c>
      <c r="AC70">
        <v>10.124235945448728</v>
      </c>
      <c r="AD70">
        <v>0.56457515600000008</v>
      </c>
    </row>
    <row r="71" spans="1:30" x14ac:dyDescent="0.25">
      <c r="A71">
        <v>7.4656844344344346</v>
      </c>
      <c r="B71">
        <v>10.676666700091838</v>
      </c>
      <c r="C71">
        <v>0.5566360853845318</v>
      </c>
      <c r="E71">
        <v>10.792144721516848</v>
      </c>
      <c r="F71">
        <v>0.52400467512155147</v>
      </c>
      <c r="H71">
        <v>10.624783380040554</v>
      </c>
      <c r="I71">
        <v>0.5053436196787483</v>
      </c>
      <c r="K71">
        <v>10.334048789628834</v>
      </c>
      <c r="L71">
        <v>0.15701991844288909</v>
      </c>
      <c r="N71">
        <v>10.239163846900471</v>
      </c>
      <c r="O71">
        <v>0.55732196636507303</v>
      </c>
      <c r="Q71">
        <v>10.676666700091838</v>
      </c>
      <c r="R71">
        <v>0.5566360853845318</v>
      </c>
      <c r="T71">
        <v>10.792144721516848</v>
      </c>
      <c r="U71">
        <v>0.52400467512155147</v>
      </c>
      <c r="W71">
        <v>10.624783380040554</v>
      </c>
      <c r="X71">
        <v>0.5053436196787483</v>
      </c>
      <c r="Z71">
        <v>10.334048789628834</v>
      </c>
      <c r="AA71">
        <v>0.15701991844288909</v>
      </c>
      <c r="AC71">
        <v>10.239163846900471</v>
      </c>
      <c r="AD71">
        <v>0.55732196636507303</v>
      </c>
    </row>
    <row r="72" spans="1:30" x14ac:dyDescent="0.25">
      <c r="A72">
        <v>7.5754739114114118</v>
      </c>
      <c r="B72">
        <v>10.813385040989107</v>
      </c>
      <c r="C72">
        <v>0.60159115425672416</v>
      </c>
      <c r="E72">
        <v>10.899905107755734</v>
      </c>
      <c r="F72">
        <v>0.53018780163067158</v>
      </c>
      <c r="H72">
        <v>10.739037580253195</v>
      </c>
      <c r="I72">
        <v>0.538597977509502</v>
      </c>
      <c r="K72">
        <v>10.458092172100422</v>
      </c>
      <c r="L72">
        <v>0.11670417155458361</v>
      </c>
      <c r="N72">
        <v>10.354091748352216</v>
      </c>
      <c r="O72">
        <v>0.49122744491105486</v>
      </c>
      <c r="Q72">
        <v>10.813385040989107</v>
      </c>
      <c r="R72">
        <v>0.60159115425672416</v>
      </c>
      <c r="T72">
        <v>10.899905107755734</v>
      </c>
      <c r="U72">
        <v>0.53018780163067158</v>
      </c>
      <c r="W72">
        <v>10.739037580253195</v>
      </c>
      <c r="X72">
        <v>0.538597977509502</v>
      </c>
      <c r="Z72">
        <v>10.458092172100422</v>
      </c>
      <c r="AA72">
        <v>0.11670417155458361</v>
      </c>
      <c r="AC72">
        <v>10.354091748352216</v>
      </c>
      <c r="AD72">
        <v>0.49122744491105486</v>
      </c>
    </row>
    <row r="73" spans="1:30" x14ac:dyDescent="0.25">
      <c r="A73">
        <v>7.6852633883883881</v>
      </c>
      <c r="B73">
        <v>10.900017490398444</v>
      </c>
      <c r="C73">
        <v>0.59384701896595693</v>
      </c>
      <c r="E73">
        <v>11.007665493994619</v>
      </c>
      <c r="F73">
        <v>0.53191308331228071</v>
      </c>
      <c r="H73">
        <v>10.82014672999218</v>
      </c>
      <c r="I73">
        <v>0.55103637740948186</v>
      </c>
      <c r="K73">
        <v>10.606673125283784</v>
      </c>
      <c r="L73">
        <v>0.12505933543608722</v>
      </c>
      <c r="N73">
        <v>10.450720703202641</v>
      </c>
      <c r="O73">
        <v>0.40287477797623161</v>
      </c>
      <c r="Q73">
        <v>10.900017490398444</v>
      </c>
      <c r="R73">
        <v>0.59384701896595693</v>
      </c>
      <c r="T73">
        <v>11.007665493994619</v>
      </c>
      <c r="U73">
        <v>0.53191308331228071</v>
      </c>
      <c r="W73">
        <v>10.82014672999218</v>
      </c>
      <c r="X73">
        <v>0.55103637740948186</v>
      </c>
      <c r="Z73">
        <v>10.606673125283784</v>
      </c>
      <c r="AA73">
        <v>0.12505933543608722</v>
      </c>
      <c r="AC73">
        <v>10.450720703202641</v>
      </c>
      <c r="AD73">
        <v>0.40287477797623161</v>
      </c>
    </row>
    <row r="74" spans="1:30" x14ac:dyDescent="0.25">
      <c r="A74">
        <v>7.7950528653653652</v>
      </c>
      <c r="B74">
        <v>11.00439992263586</v>
      </c>
      <c r="C74">
        <v>0.61796313395597113</v>
      </c>
      <c r="E74">
        <v>11.120922484071066</v>
      </c>
      <c r="F74">
        <v>0.57372195847859575</v>
      </c>
      <c r="H74">
        <v>10.924973374280311</v>
      </c>
      <c r="I74">
        <v>0.55331788380050551</v>
      </c>
      <c r="K74">
        <v>10.732334262834385</v>
      </c>
      <c r="L74">
        <v>0.1346270525348342</v>
      </c>
      <c r="N74">
        <v>10.564261858340942</v>
      </c>
      <c r="O74">
        <v>0.40054318500000002</v>
      </c>
      <c r="Q74">
        <v>11.00439992263586</v>
      </c>
      <c r="R74">
        <v>0.61796313395597113</v>
      </c>
      <c r="T74">
        <v>11.120922484071066</v>
      </c>
      <c r="U74">
        <v>0.57372195847859575</v>
      </c>
      <c r="W74">
        <v>10.924973374280311</v>
      </c>
      <c r="X74">
        <v>0.55331788380050551</v>
      </c>
      <c r="Z74">
        <v>10.732334262834385</v>
      </c>
      <c r="AA74">
        <v>0.1346270525348342</v>
      </c>
      <c r="AC74">
        <v>10.564261858340942</v>
      </c>
      <c r="AD74">
        <v>0.40054318500000002</v>
      </c>
    </row>
    <row r="75" spans="1:30" x14ac:dyDescent="0.25">
      <c r="A75">
        <v>7.9048423423423415</v>
      </c>
      <c r="B75">
        <v>11.083233109137099</v>
      </c>
      <c r="C75">
        <v>0.64677105778633914</v>
      </c>
      <c r="E75">
        <v>11.241334675830077</v>
      </c>
      <c r="F75">
        <v>0.56384392307336462</v>
      </c>
      <c r="H75">
        <v>11.036596393572351</v>
      </c>
      <c r="I75">
        <v>0.577920872309862</v>
      </c>
      <c r="K75">
        <v>10.818423529470621</v>
      </c>
      <c r="L75">
        <v>0.17741237331069851</v>
      </c>
      <c r="N75">
        <v>10.698875452707451</v>
      </c>
      <c r="O75">
        <v>0.35886500668483673</v>
      </c>
      <c r="Q75">
        <v>11.083233109137099</v>
      </c>
      <c r="R75">
        <v>0.64677105778633914</v>
      </c>
      <c r="T75">
        <v>11.241334675830077</v>
      </c>
      <c r="U75">
        <v>0.56384392307336462</v>
      </c>
      <c r="W75">
        <v>11.036596393572351</v>
      </c>
      <c r="X75">
        <v>0.577920872309862</v>
      </c>
      <c r="Z75">
        <v>10.818423529470621</v>
      </c>
      <c r="AA75">
        <v>0.17741237331069851</v>
      </c>
      <c r="AC75">
        <v>10.698875452707451</v>
      </c>
      <c r="AD75">
        <v>0.35886500668483673</v>
      </c>
    </row>
    <row r="76" spans="1:30" x14ac:dyDescent="0.25">
      <c r="A76">
        <v>8.0146318193193196</v>
      </c>
      <c r="B76">
        <v>11.199116263051884</v>
      </c>
      <c r="C76">
        <v>0.64645930001082041</v>
      </c>
      <c r="E76">
        <v>11.324010839983998</v>
      </c>
      <c r="F76">
        <v>0.56817271863476326</v>
      </c>
      <c r="H76">
        <v>11.148219412864391</v>
      </c>
      <c r="I76">
        <v>0.59346873344083373</v>
      </c>
      <c r="K76">
        <v>10.925263719231314</v>
      </c>
      <c r="L76">
        <v>0.17881792810809657</v>
      </c>
      <c r="N76">
        <v>10.813803354159196</v>
      </c>
      <c r="O76">
        <v>0.25351443035407056</v>
      </c>
      <c r="Q76">
        <v>11.199116263051884</v>
      </c>
      <c r="R76">
        <v>0.64645930001082041</v>
      </c>
      <c r="T76">
        <v>11.324010839983998</v>
      </c>
      <c r="U76">
        <v>0.56817271863476326</v>
      </c>
      <c r="W76">
        <v>11.148219412864391</v>
      </c>
      <c r="X76">
        <v>0.59346873344083373</v>
      </c>
      <c r="Z76">
        <v>10.925263719231314</v>
      </c>
      <c r="AA76">
        <v>0.17881792810809657</v>
      </c>
      <c r="AC76">
        <v>10.813803354159196</v>
      </c>
      <c r="AD76">
        <v>0.25351443035407056</v>
      </c>
    </row>
    <row r="77" spans="1:30" x14ac:dyDescent="0.25">
      <c r="A77">
        <v>8.1244212962962958</v>
      </c>
      <c r="B77">
        <v>11.314999416966668</v>
      </c>
      <c r="C77">
        <v>0.66673430807979783</v>
      </c>
      <c r="E77">
        <v>11.423162160815254</v>
      </c>
      <c r="F77">
        <v>0.60817365537947599</v>
      </c>
      <c r="H77">
        <v>11.232249024770955</v>
      </c>
      <c r="I77">
        <v>0.59534194513501026</v>
      </c>
      <c r="K77">
        <v>11.040454170585392</v>
      </c>
      <c r="L77">
        <v>0.21253070046165626</v>
      </c>
      <c r="N77">
        <v>10.928731255610941</v>
      </c>
      <c r="O77">
        <v>0.24795530500000001</v>
      </c>
      <c r="Q77">
        <v>11.314999416966668</v>
      </c>
      <c r="R77">
        <v>0.66673430807979783</v>
      </c>
      <c r="T77">
        <v>11.423162160815254</v>
      </c>
      <c r="U77">
        <v>0.60817365537947599</v>
      </c>
      <c r="W77">
        <v>11.232249024770955</v>
      </c>
      <c r="X77">
        <v>0.59534194513501026</v>
      </c>
      <c r="Z77">
        <v>11.040454170585392</v>
      </c>
      <c r="AA77">
        <v>0.21253070046165626</v>
      </c>
      <c r="AC77">
        <v>10.928731255610941</v>
      </c>
      <c r="AD77">
        <v>0.24795530500000001</v>
      </c>
    </row>
    <row r="78" spans="1:30" x14ac:dyDescent="0.25">
      <c r="A78">
        <v>8.2342107732732721</v>
      </c>
      <c r="B78">
        <v>11.431344395712587</v>
      </c>
      <c r="C78">
        <v>0.67915883357944318</v>
      </c>
      <c r="E78">
        <v>11.497838962376253</v>
      </c>
      <c r="F78">
        <v>0.63323970200000002</v>
      </c>
      <c r="H78">
        <v>11.336786387812108</v>
      </c>
      <c r="I78">
        <v>0.57074586492082102</v>
      </c>
      <c r="K78">
        <v>11.157032431956937</v>
      </c>
      <c r="L78">
        <v>0.23302929449202575</v>
      </c>
      <c r="N78">
        <v>11.021363458204975</v>
      </c>
      <c r="O78">
        <v>0.2516003180839077</v>
      </c>
      <c r="Q78">
        <v>11.431344395712587</v>
      </c>
      <c r="R78">
        <v>0.67915883357944318</v>
      </c>
      <c r="T78">
        <v>11.497838962376253</v>
      </c>
      <c r="U78">
        <v>0.63323970200000002</v>
      </c>
      <c r="W78">
        <v>11.336786387812108</v>
      </c>
      <c r="X78">
        <v>0.57074586492082102</v>
      </c>
      <c r="Z78">
        <v>11.157032431956937</v>
      </c>
      <c r="AA78">
        <v>0.23302929449202575</v>
      </c>
      <c r="AC78">
        <v>11.021363458204975</v>
      </c>
      <c r="AD78">
        <v>0.2516003180839077</v>
      </c>
    </row>
    <row r="79" spans="1:30" x14ac:dyDescent="0.25">
      <c r="A79">
        <v>8.3440002502502502</v>
      </c>
      <c r="B79">
        <v>11.549373533959125</v>
      </c>
      <c r="C79">
        <v>0.67957340066144145</v>
      </c>
      <c r="E79">
        <v>11.591805496882468</v>
      </c>
      <c r="F79">
        <v>0.63323970200000002</v>
      </c>
      <c r="H79">
        <v>11.446969938069433</v>
      </c>
      <c r="I79">
        <v>0.49498803174974987</v>
      </c>
      <c r="K79">
        <v>11.254143522218991</v>
      </c>
      <c r="L79">
        <v>0.22736063074731308</v>
      </c>
      <c r="N79">
        <v>11.110036369423522</v>
      </c>
      <c r="O79">
        <v>9.1905623372511014E-2</v>
      </c>
      <c r="Q79">
        <v>11.549373533959125</v>
      </c>
      <c r="R79">
        <v>0.67957340066144145</v>
      </c>
      <c r="T79">
        <v>11.591805496882468</v>
      </c>
      <c r="U79">
        <v>0.63323970200000002</v>
      </c>
      <c r="W79">
        <v>11.446969938069433</v>
      </c>
      <c r="X79">
        <v>0.49498803174974987</v>
      </c>
      <c r="Z79">
        <v>11.254143522218991</v>
      </c>
      <c r="AA79">
        <v>0.22736063074731308</v>
      </c>
      <c r="AC79">
        <v>11.110036369423522</v>
      </c>
      <c r="AD79">
        <v>9.1905623372511014E-2</v>
      </c>
    </row>
    <row r="80" spans="1:30" x14ac:dyDescent="0.25">
      <c r="A80">
        <v>8.4537897272272282</v>
      </c>
      <c r="B80">
        <v>11.642970816716435</v>
      </c>
      <c r="C80">
        <v>0.69162942208819944</v>
      </c>
      <c r="E80">
        <v>11.699565883121352</v>
      </c>
      <c r="F80">
        <v>0.65420281095357258</v>
      </c>
      <c r="H80">
        <v>11.521885456396189</v>
      </c>
      <c r="I80">
        <v>0.48773768636689158</v>
      </c>
      <c r="K80">
        <v>11.352041984700032</v>
      </c>
      <c r="L80">
        <v>0.26435311189546989</v>
      </c>
      <c r="N80">
        <v>11.224964270875267</v>
      </c>
      <c r="O80">
        <v>0.11283668246131034</v>
      </c>
      <c r="Q80">
        <v>11.642970816716435</v>
      </c>
      <c r="R80">
        <v>0.69162942208819944</v>
      </c>
      <c r="T80">
        <v>11.699565883121352</v>
      </c>
      <c r="U80">
        <v>0.65420281095357258</v>
      </c>
      <c r="W80">
        <v>11.521885456396189</v>
      </c>
      <c r="X80">
        <v>0.48773768636689158</v>
      </c>
      <c r="Z80">
        <v>11.352041984700032</v>
      </c>
      <c r="AA80">
        <v>0.26435311189546989</v>
      </c>
      <c r="AC80">
        <v>11.224964270875267</v>
      </c>
      <c r="AD80">
        <v>0.11283668246131034</v>
      </c>
    </row>
    <row r="81" spans="1:30" x14ac:dyDescent="0.25">
      <c r="A81">
        <v>8.5635792042042045</v>
      </c>
      <c r="B81">
        <v>11.720226252659623</v>
      </c>
      <c r="C81">
        <v>0.71037942544439803</v>
      </c>
      <c r="E81">
        <v>11.800688756240158</v>
      </c>
      <c r="F81">
        <v>0.6661549824938261</v>
      </c>
      <c r="H81">
        <v>11.633508475688229</v>
      </c>
      <c r="I81">
        <v>0.4663157648686535</v>
      </c>
      <c r="K81">
        <v>11.454748620617032</v>
      </c>
      <c r="L81">
        <v>0.27605378391515806</v>
      </c>
      <c r="N81">
        <v>11.339892172327012</v>
      </c>
      <c r="O81">
        <v>0.11007761921076975</v>
      </c>
      <c r="Q81">
        <v>11.720226252659623</v>
      </c>
      <c r="R81">
        <v>0.71037942544439803</v>
      </c>
      <c r="T81">
        <v>11.800688756240158</v>
      </c>
      <c r="U81">
        <v>0.6661549824938261</v>
      </c>
      <c r="W81">
        <v>11.633508475688229</v>
      </c>
      <c r="X81">
        <v>0.4663157648686535</v>
      </c>
      <c r="Z81">
        <v>11.454748620617032</v>
      </c>
      <c r="AA81">
        <v>0.27605378391515806</v>
      </c>
      <c r="AC81">
        <v>11.339892172327012</v>
      </c>
      <c r="AD81">
        <v>0.11007761921076975</v>
      </c>
    </row>
    <row r="82" spans="1:30" x14ac:dyDescent="0.25">
      <c r="A82">
        <v>8.6733686811811808</v>
      </c>
      <c r="B82">
        <v>11.821589152904219</v>
      </c>
      <c r="C82">
        <v>0.72064773038804131</v>
      </c>
      <c r="E82">
        <v>11.876939685599119</v>
      </c>
      <c r="F82">
        <v>0.67192201573691102</v>
      </c>
      <c r="H82">
        <v>11.745131494980271</v>
      </c>
      <c r="I82">
        <v>0.3941631113781302</v>
      </c>
      <c r="K82">
        <v>11.571326881988581</v>
      </c>
      <c r="L82">
        <v>0.28884864317423486</v>
      </c>
      <c r="N82">
        <v>11.438528059185836</v>
      </c>
      <c r="O82">
        <v>0.15827381737312915</v>
      </c>
      <c r="Q82">
        <v>11.821589152904219</v>
      </c>
      <c r="R82">
        <v>0.72064773038804131</v>
      </c>
      <c r="T82">
        <v>11.876939685599119</v>
      </c>
      <c r="U82">
        <v>0.67192201573691102</v>
      </c>
      <c r="W82">
        <v>11.745131494980271</v>
      </c>
      <c r="X82">
        <v>0.3941631113781302</v>
      </c>
      <c r="Z82">
        <v>11.571326881988581</v>
      </c>
      <c r="AA82">
        <v>0.28884864317423486</v>
      </c>
      <c r="AC82">
        <v>11.438528059185836</v>
      </c>
      <c r="AD82">
        <v>0.15827381737312915</v>
      </c>
    </row>
    <row r="83" spans="1:30" x14ac:dyDescent="0.25">
      <c r="A83">
        <v>8.783158158158157</v>
      </c>
      <c r="B83">
        <v>11.937472306819</v>
      </c>
      <c r="C83">
        <v>0.72169996490941823</v>
      </c>
      <c r="E83">
        <v>11.982516241225337</v>
      </c>
      <c r="F83">
        <v>0.6888677227015948</v>
      </c>
      <c r="H83">
        <v>11.856754514272309</v>
      </c>
      <c r="I83">
        <v>0.39788387868786484</v>
      </c>
      <c r="K83">
        <v>11.687905143360126</v>
      </c>
      <c r="L83">
        <v>0.30801127119638477</v>
      </c>
      <c r="N83">
        <v>11.524825686669452</v>
      </c>
      <c r="O83">
        <v>0.1611764112951318</v>
      </c>
      <c r="Q83">
        <v>11.937472306819</v>
      </c>
      <c r="R83">
        <v>0.72169996490941823</v>
      </c>
      <c r="T83">
        <v>11.982516241225337</v>
      </c>
      <c r="U83">
        <v>0.6888677227015948</v>
      </c>
      <c r="W83">
        <v>11.856754514272309</v>
      </c>
      <c r="X83">
        <v>0.39788387868786484</v>
      </c>
      <c r="Z83">
        <v>11.687905143360126</v>
      </c>
      <c r="AA83">
        <v>0.30801127119638477</v>
      </c>
      <c r="AC83">
        <v>11.524825686669452</v>
      </c>
      <c r="AD83">
        <v>0.1611764112951318</v>
      </c>
    </row>
    <row r="84" spans="1:30" x14ac:dyDescent="0.25">
      <c r="A84">
        <v>8.8929476351351351</v>
      </c>
      <c r="B84">
        <v>12.047088220672634</v>
      </c>
      <c r="C84">
        <v>0.7642178566188329</v>
      </c>
      <c r="E84">
        <v>12.054356498717926</v>
      </c>
      <c r="F84">
        <v>0.70869930989102103</v>
      </c>
      <c r="H84">
        <v>11.9334875790429</v>
      </c>
      <c r="I84">
        <v>0.37400666006001215</v>
      </c>
      <c r="K84">
        <v>11.79879351315445</v>
      </c>
      <c r="L84">
        <v>0.3237508765399808</v>
      </c>
      <c r="N84">
        <v>11.623979170274879</v>
      </c>
      <c r="O84">
        <v>0.21293192499533145</v>
      </c>
      <c r="Q84">
        <v>12.047088220672634</v>
      </c>
      <c r="R84">
        <v>0.7642178566188329</v>
      </c>
      <c r="T84">
        <v>12.054356498717926</v>
      </c>
      <c r="U84">
        <v>0.70869930989102103</v>
      </c>
      <c r="W84">
        <v>11.9334875790429</v>
      </c>
      <c r="X84">
        <v>0.37400666006001215</v>
      </c>
      <c r="Z84">
        <v>11.79879351315445</v>
      </c>
      <c r="AA84">
        <v>0.3237508765399808</v>
      </c>
      <c r="AC84">
        <v>11.623979170274879</v>
      </c>
      <c r="AD84">
        <v>0.21293192499533145</v>
      </c>
    </row>
    <row r="85" spans="1:30" x14ac:dyDescent="0.25">
      <c r="A85">
        <v>9.0027371121121131</v>
      </c>
      <c r="B85">
        <v>12.136753093705106</v>
      </c>
      <c r="C85">
        <v>0.7720123559828147</v>
      </c>
      <c r="E85">
        <v>12.17594549977032</v>
      </c>
      <c r="F85">
        <v>0.71957794475024095</v>
      </c>
      <c r="H85">
        <v>12.04185358285639</v>
      </c>
      <c r="I85">
        <v>0.30420822869266584</v>
      </c>
      <c r="K85">
        <v>11.882914696103221</v>
      </c>
      <c r="L85">
        <v>0.3204878950692866</v>
      </c>
      <c r="N85">
        <v>11.737181463588536</v>
      </c>
      <c r="O85">
        <v>0.19864450688675928</v>
      </c>
      <c r="Q85">
        <v>12.136753093705106</v>
      </c>
      <c r="R85">
        <v>0.7720123559828147</v>
      </c>
      <c r="T85">
        <v>12.17594549977032</v>
      </c>
      <c r="U85">
        <v>0.71957794475024095</v>
      </c>
      <c r="W85">
        <v>12.04185358285639</v>
      </c>
      <c r="X85">
        <v>0.30420822869266584</v>
      </c>
      <c r="Z85">
        <v>11.882914696103221</v>
      </c>
      <c r="AA85">
        <v>0.3204878950692866</v>
      </c>
      <c r="AC85">
        <v>11.737181463588536</v>
      </c>
      <c r="AD85">
        <v>0.19864450688675928</v>
      </c>
    </row>
    <row r="86" spans="1:30" x14ac:dyDescent="0.25">
      <c r="A86">
        <v>9.1125265890890894</v>
      </c>
      <c r="B86">
        <v>12.236571079472441</v>
      </c>
      <c r="C86">
        <v>0.76209992940775451</v>
      </c>
      <c r="E86">
        <v>12.258020208669734</v>
      </c>
      <c r="F86">
        <v>0.71319232136823707</v>
      </c>
      <c r="H86">
        <v>12.15347660214843</v>
      </c>
      <c r="I86">
        <v>0.30406136816512369</v>
      </c>
      <c r="K86">
        <v>11.99554029497944</v>
      </c>
      <c r="L86">
        <v>0.329803113497944</v>
      </c>
      <c r="N86">
        <v>11.817828496693521</v>
      </c>
      <c r="O86">
        <v>0.19836424400000002</v>
      </c>
      <c r="Q86">
        <v>12.236571079472441</v>
      </c>
      <c r="R86">
        <v>0.76209992940775451</v>
      </c>
      <c r="T86">
        <v>12.258020208669734</v>
      </c>
      <c r="U86">
        <v>0.71319232136823707</v>
      </c>
      <c r="W86">
        <v>12.15347660214843</v>
      </c>
      <c r="X86">
        <v>0.30406136816512369</v>
      </c>
      <c r="Z86">
        <v>11.99554029497944</v>
      </c>
      <c r="AA86">
        <v>0.329803113497944</v>
      </c>
      <c r="AC86">
        <v>11.817828496693521</v>
      </c>
      <c r="AD86">
        <v>0.19836424400000002</v>
      </c>
    </row>
    <row r="87" spans="1:30" x14ac:dyDescent="0.25">
      <c r="A87">
        <v>9.2223160660660675</v>
      </c>
      <c r="B87">
        <v>12.329410935591483</v>
      </c>
      <c r="C87">
        <v>0.80604182019551196</v>
      </c>
      <c r="E87">
        <v>12.315172332248085</v>
      </c>
      <c r="F87">
        <v>0.76662673000492831</v>
      </c>
      <c r="H87">
        <v>12.26509962144047</v>
      </c>
      <c r="I87">
        <v>0.35866760865407626</v>
      </c>
      <c r="K87">
        <v>12.083968631352089</v>
      </c>
      <c r="L87">
        <v>0.34750378054083536</v>
      </c>
      <c r="N87">
        <v>11.928890296492026</v>
      </c>
      <c r="O87">
        <v>0.25902201231089839</v>
      </c>
      <c r="Q87">
        <v>12.329410935591483</v>
      </c>
      <c r="R87">
        <v>0.80604182019551196</v>
      </c>
      <c r="T87">
        <v>12.315172332248085</v>
      </c>
      <c r="U87">
        <v>0.76662673000492831</v>
      </c>
      <c r="W87">
        <v>12.26509962144047</v>
      </c>
      <c r="X87">
        <v>0.35866760865407626</v>
      </c>
      <c r="Z87">
        <v>12.083968631352089</v>
      </c>
      <c r="AA87">
        <v>0.34750378054083536</v>
      </c>
      <c r="AC87">
        <v>11.928890296492026</v>
      </c>
      <c r="AD87">
        <v>0.25902201231089839</v>
      </c>
    </row>
    <row r="88" spans="1:30" x14ac:dyDescent="0.25">
      <c r="A88">
        <v>9.332105543043042</v>
      </c>
      <c r="B88">
        <v>12.430190417302006</v>
      </c>
      <c r="C88">
        <v>0.81987674786117215</v>
      </c>
      <c r="E88">
        <v>12.410948209683651</v>
      </c>
      <c r="F88">
        <v>0.74507465275715135</v>
      </c>
      <c r="H88">
        <v>12.345589873821675</v>
      </c>
      <c r="I88">
        <v>0.3623883759638109</v>
      </c>
      <c r="K88">
        <v>12.161687472266454</v>
      </c>
      <c r="L88">
        <v>0.37704376629325864</v>
      </c>
      <c r="N88">
        <v>12.041511162656132</v>
      </c>
      <c r="O88">
        <v>0.25693582075023241</v>
      </c>
      <c r="Q88">
        <v>12.430190417302006</v>
      </c>
      <c r="R88">
        <v>0.81987674786117215</v>
      </c>
      <c r="T88">
        <v>12.410948209683651</v>
      </c>
      <c r="U88">
        <v>0.74507465275715135</v>
      </c>
      <c r="W88">
        <v>12.345589873821675</v>
      </c>
      <c r="X88">
        <v>0.3623883759638109</v>
      </c>
      <c r="Z88">
        <v>12.161687472266454</v>
      </c>
      <c r="AA88">
        <v>0.37704376629325864</v>
      </c>
      <c r="AC88">
        <v>12.041511162656132</v>
      </c>
      <c r="AD88">
        <v>0.25693582075023241</v>
      </c>
    </row>
    <row r="89" spans="1:30" x14ac:dyDescent="0.25">
      <c r="A89">
        <v>9.44189502002002</v>
      </c>
      <c r="B89">
        <v>12.522068777477859</v>
      </c>
      <c r="C89">
        <v>0.86401780566573327</v>
      </c>
      <c r="E89">
        <v>12.496014041089492</v>
      </c>
      <c r="F89">
        <v>0.77805402719952343</v>
      </c>
      <c r="H89">
        <v>12.450198690024552</v>
      </c>
      <c r="I89">
        <v>0.34383157363227179</v>
      </c>
      <c r="K89">
        <v>12.253890274340659</v>
      </c>
      <c r="L89">
        <v>0.39410090781663004</v>
      </c>
      <c r="N89">
        <v>12.13438195868792</v>
      </c>
      <c r="O89">
        <v>0.25035620060590302</v>
      </c>
      <c r="Q89">
        <v>12.522068777477859</v>
      </c>
      <c r="R89">
        <v>0.86401780566573327</v>
      </c>
      <c r="T89">
        <v>12.496014041089492</v>
      </c>
      <c r="U89">
        <v>0.77805402719952343</v>
      </c>
      <c r="W89">
        <v>12.450198690024552</v>
      </c>
      <c r="X89">
        <v>0.34383157363227179</v>
      </c>
      <c r="Z89">
        <v>12.253890274340659</v>
      </c>
      <c r="AA89">
        <v>0.39410090781663004</v>
      </c>
      <c r="AC89">
        <v>12.13438195868792</v>
      </c>
      <c r="AD89">
        <v>0.25035620060590302</v>
      </c>
    </row>
    <row r="90" spans="1:30" x14ac:dyDescent="0.25">
      <c r="A90">
        <v>9.5516844969969963</v>
      </c>
      <c r="B90">
        <v>12.623809755131573</v>
      </c>
      <c r="C90">
        <v>0.84451927841148244</v>
      </c>
      <c r="E90">
        <v>12.603774427328375</v>
      </c>
      <c r="F90">
        <v>0.79711190928014686</v>
      </c>
      <c r="H90">
        <v>12.532567536211062</v>
      </c>
      <c r="I90">
        <v>0.41570270166560602</v>
      </c>
      <c r="K90">
        <v>12.366378070400923</v>
      </c>
      <c r="L90">
        <v>0.39672848800000005</v>
      </c>
      <c r="N90">
        <v>12.232059124483625</v>
      </c>
      <c r="O90">
        <v>0.27228566154278122</v>
      </c>
      <c r="Q90">
        <v>12.623809755131573</v>
      </c>
      <c r="R90">
        <v>0.84451927841148244</v>
      </c>
      <c r="T90">
        <v>12.603774427328375</v>
      </c>
      <c r="U90">
        <v>0.79711190928014686</v>
      </c>
      <c r="W90">
        <v>12.532567536211062</v>
      </c>
      <c r="X90">
        <v>0.41570270166560602</v>
      </c>
      <c r="Z90">
        <v>12.366378070400923</v>
      </c>
      <c r="AA90">
        <v>0.39672848800000005</v>
      </c>
      <c r="AC90">
        <v>12.232059124483625</v>
      </c>
      <c r="AD90">
        <v>0.27228566154278122</v>
      </c>
    </row>
    <row r="91" spans="1:30" x14ac:dyDescent="0.25">
      <c r="A91">
        <v>9.6614739739739743</v>
      </c>
      <c r="B91">
        <v>12.739692909046356</v>
      </c>
      <c r="C91">
        <v>0.86329744680036025</v>
      </c>
      <c r="E91">
        <v>12.695954555711507</v>
      </c>
      <c r="F91">
        <v>0.79848797230533375</v>
      </c>
      <c r="H91">
        <v>12.619567271829256</v>
      </c>
      <c r="I91">
        <v>0.40904146332095509</v>
      </c>
      <c r="K91">
        <v>12.453798403191366</v>
      </c>
      <c r="L91">
        <v>0.40121796646027408</v>
      </c>
      <c r="N91">
        <v>12.325766130623579</v>
      </c>
      <c r="O91">
        <v>0.29629926552592339</v>
      </c>
      <c r="Q91">
        <v>12.739692909046356</v>
      </c>
      <c r="R91">
        <v>0.86329744680036025</v>
      </c>
      <c r="T91">
        <v>12.695954555711507</v>
      </c>
      <c r="U91">
        <v>0.79848797230533375</v>
      </c>
      <c r="W91">
        <v>12.619567271829256</v>
      </c>
      <c r="X91">
        <v>0.40904146332095509</v>
      </c>
      <c r="Z91">
        <v>12.453798403191366</v>
      </c>
      <c r="AA91">
        <v>0.40121796646027408</v>
      </c>
      <c r="AC91">
        <v>12.325766130623579</v>
      </c>
      <c r="AD91">
        <v>0.29629926552592339</v>
      </c>
    </row>
    <row r="92" spans="1:30" x14ac:dyDescent="0.25">
      <c r="A92">
        <v>9.7712634509509524</v>
      </c>
      <c r="B92">
        <v>12.832552552703017</v>
      </c>
      <c r="C92">
        <v>0.90306247711618326</v>
      </c>
      <c r="E92">
        <v>12.781148229806144</v>
      </c>
      <c r="F92">
        <v>0.82102880869295691</v>
      </c>
      <c r="H92">
        <v>12.712241714264307</v>
      </c>
      <c r="I92">
        <v>0.40817257899999998</v>
      </c>
      <c r="K92">
        <v>12.560246271158597</v>
      </c>
      <c r="L92">
        <v>0.44205948374925891</v>
      </c>
      <c r="N92">
        <v>12.423767957387115</v>
      </c>
      <c r="O92">
        <v>0.29326840277282734</v>
      </c>
      <c r="Q92">
        <v>12.832552552703017</v>
      </c>
      <c r="R92">
        <v>0.90306247711618326</v>
      </c>
      <c r="T92">
        <v>12.781148229806144</v>
      </c>
      <c r="U92">
        <v>0.82102880869295691</v>
      </c>
      <c r="W92">
        <v>12.712241714264307</v>
      </c>
      <c r="X92">
        <v>0.40817257899999998</v>
      </c>
      <c r="Z92">
        <v>12.560246271158597</v>
      </c>
      <c r="AA92">
        <v>0.44205948374925891</v>
      </c>
      <c r="AC92">
        <v>12.423767957387115</v>
      </c>
      <c r="AD92">
        <v>0.29326840277282734</v>
      </c>
    </row>
    <row r="93" spans="1:30" x14ac:dyDescent="0.25">
      <c r="A93">
        <v>9.8810529279279269</v>
      </c>
      <c r="B93">
        <v>12.913486818929215</v>
      </c>
      <c r="C93">
        <v>0.90074792190356257</v>
      </c>
      <c r="E93">
        <v>12.8576974587723</v>
      </c>
      <c r="F93">
        <v>0.83681177969901055</v>
      </c>
      <c r="H93">
        <v>12.821703795704233</v>
      </c>
      <c r="I93">
        <v>0.4548935121747803</v>
      </c>
      <c r="K93">
        <v>12.676824532530143</v>
      </c>
      <c r="L93">
        <v>0.44075660818583712</v>
      </c>
      <c r="N93">
        <v>12.53869585883886</v>
      </c>
      <c r="O93">
        <v>0.32290359581654665</v>
      </c>
      <c r="Q93">
        <v>12.913486818929215</v>
      </c>
      <c r="R93">
        <v>0.90074792190356257</v>
      </c>
      <c r="T93">
        <v>12.8576974587723</v>
      </c>
      <c r="U93">
        <v>0.83681177969901055</v>
      </c>
      <c r="W93">
        <v>12.821703795704233</v>
      </c>
      <c r="X93">
        <v>0.4548935121747803</v>
      </c>
      <c r="Z93">
        <v>12.676824532530143</v>
      </c>
      <c r="AA93">
        <v>0.44075660818583712</v>
      </c>
      <c r="AC93">
        <v>12.53869585883886</v>
      </c>
      <c r="AD93">
        <v>0.32290359581654665</v>
      </c>
    </row>
    <row r="94" spans="1:30" x14ac:dyDescent="0.25">
      <c r="A94">
        <v>9.9908424049049049</v>
      </c>
      <c r="B94">
        <v>13.021452149881613</v>
      </c>
      <c r="C94">
        <v>0.92187558124510349</v>
      </c>
      <c r="E94">
        <v>12.965457845011185</v>
      </c>
      <c r="F94">
        <v>0.83913602332377069</v>
      </c>
      <c r="H94">
        <v>12.896119141898925</v>
      </c>
      <c r="I94">
        <v>0.45833505717778106</v>
      </c>
      <c r="K94">
        <v>12.753970734252235</v>
      </c>
      <c r="L94">
        <v>0.45982752642177521</v>
      </c>
      <c r="N94">
        <v>12.63191587352707</v>
      </c>
      <c r="O94">
        <v>0.35095212399999998</v>
      </c>
      <c r="Q94">
        <v>13.021452149881613</v>
      </c>
      <c r="R94">
        <v>0.92187558124510349</v>
      </c>
      <c r="T94">
        <v>12.965457845011185</v>
      </c>
      <c r="U94">
        <v>0.83913602332377069</v>
      </c>
      <c r="W94">
        <v>12.896119141898925</v>
      </c>
      <c r="X94">
        <v>0.45833505717778106</v>
      </c>
      <c r="Z94">
        <v>12.753970734252235</v>
      </c>
      <c r="AA94">
        <v>0.45982752642177521</v>
      </c>
      <c r="AC94">
        <v>12.63191587352707</v>
      </c>
      <c r="AD94">
        <v>0.35095212399999998</v>
      </c>
    </row>
    <row r="95" spans="1:30" x14ac:dyDescent="0.25">
      <c r="A95">
        <v>10.100631881881881</v>
      </c>
      <c r="B95">
        <v>13.106978115864264</v>
      </c>
      <c r="C95">
        <v>0.94605005890012561</v>
      </c>
      <c r="E95">
        <v>13.038802087500047</v>
      </c>
      <c r="F95">
        <v>0.83579172562499782</v>
      </c>
      <c r="H95">
        <v>12.970857167004258</v>
      </c>
      <c r="I95">
        <v>0.46091299013195364</v>
      </c>
      <c r="K95">
        <v>12.827096081394279</v>
      </c>
      <c r="L95">
        <v>0.49605053332737459</v>
      </c>
      <c r="N95">
        <v>12.7085344744949</v>
      </c>
      <c r="O95">
        <v>0.35991276671210609</v>
      </c>
      <c r="Q95">
        <v>13.106978115864264</v>
      </c>
      <c r="R95">
        <v>0.94605005890012561</v>
      </c>
      <c r="T95">
        <v>13.038802087500047</v>
      </c>
      <c r="U95">
        <v>0.83579172562499782</v>
      </c>
      <c r="W95">
        <v>12.970857167004258</v>
      </c>
      <c r="X95">
        <v>0.46091299013195364</v>
      </c>
      <c r="Z95">
        <v>12.827096081394279</v>
      </c>
      <c r="AA95">
        <v>0.49605053332737459</v>
      </c>
      <c r="AC95">
        <v>12.7085344744949</v>
      </c>
      <c r="AD95">
        <v>0.35991276671210609</v>
      </c>
    </row>
    <row r="96" spans="1:30" x14ac:dyDescent="0.25">
      <c r="A96">
        <v>10.210421358858859</v>
      </c>
      <c r="B96">
        <v>13.219476907125998</v>
      </c>
      <c r="C96">
        <v>0.95748894700000009</v>
      </c>
      <c r="E96">
        <v>13.142831647488954</v>
      </c>
      <c r="F96">
        <v>0.87726473624521284</v>
      </c>
      <c r="H96">
        <v>13.072693085197404</v>
      </c>
      <c r="I96">
        <v>0.48996778810467534</v>
      </c>
      <c r="K96">
        <v>12.929457938462967</v>
      </c>
      <c r="L96">
        <v>0.52155723090252593</v>
      </c>
      <c r="N96">
        <v>12.807185623194094</v>
      </c>
      <c r="O96">
        <v>0.38591769400327341</v>
      </c>
      <c r="Q96">
        <v>13.219476907125998</v>
      </c>
      <c r="R96">
        <v>0.95748894700000009</v>
      </c>
      <c r="T96">
        <v>13.142831647488954</v>
      </c>
      <c r="U96">
        <v>0.87726473624521284</v>
      </c>
      <c r="W96">
        <v>13.072693085197404</v>
      </c>
      <c r="X96">
        <v>0.48996778810467534</v>
      </c>
      <c r="Z96">
        <v>12.929457938462967</v>
      </c>
      <c r="AA96">
        <v>0.52155723090252593</v>
      </c>
      <c r="AC96">
        <v>12.807185623194094</v>
      </c>
      <c r="AD96">
        <v>0.38591769400327341</v>
      </c>
    </row>
    <row r="97" spans="1:30" x14ac:dyDescent="0.25">
      <c r="A97">
        <v>10.320210835835836</v>
      </c>
      <c r="B97">
        <v>13.316975489568824</v>
      </c>
      <c r="C97">
        <v>0.96177946655947555</v>
      </c>
      <c r="E97">
        <v>13.220629572485226</v>
      </c>
      <c r="F97">
        <v>0.8880059501242612</v>
      </c>
      <c r="H97">
        <v>13.159383807088146</v>
      </c>
      <c r="I97">
        <v>0.5104207353579443</v>
      </c>
      <c r="K97">
        <v>13.020680733223008</v>
      </c>
      <c r="L97">
        <v>0.5509195549586644</v>
      </c>
      <c r="N97">
        <v>12.89991864643056</v>
      </c>
      <c r="O97">
        <v>0.39367653615839526</v>
      </c>
      <c r="Q97">
        <v>13.316975489568824</v>
      </c>
      <c r="R97">
        <v>0.96177946655947555</v>
      </c>
      <c r="T97">
        <v>13.220629572485226</v>
      </c>
      <c r="U97">
        <v>0.8880059501242612</v>
      </c>
      <c r="W97">
        <v>13.159383807088146</v>
      </c>
      <c r="X97">
        <v>0.5104207353579443</v>
      </c>
      <c r="Z97">
        <v>13.020680733223008</v>
      </c>
      <c r="AA97">
        <v>0.5509195549586644</v>
      </c>
      <c r="AC97">
        <v>12.89991864643056</v>
      </c>
      <c r="AD97">
        <v>0.39367653615839526</v>
      </c>
    </row>
    <row r="98" spans="1:30" x14ac:dyDescent="0.25">
      <c r="A98">
        <v>10.430000312812814</v>
      </c>
      <c r="B98">
        <v>13.394230925512012</v>
      </c>
      <c r="C98">
        <v>1.003265311</v>
      </c>
      <c r="E98">
        <v>13.309801730875812</v>
      </c>
      <c r="F98">
        <v>0.8891620345321426</v>
      </c>
      <c r="H98">
        <v>13.259670747586791</v>
      </c>
      <c r="I98">
        <v>0.49702944164298329</v>
      </c>
      <c r="K98">
        <v>13.124467491206062</v>
      </c>
      <c r="L98">
        <v>0.5578186005250505</v>
      </c>
      <c r="N98">
        <v>12.981008689138228</v>
      </c>
      <c r="O98">
        <v>0.39583021968119303</v>
      </c>
      <c r="Q98">
        <v>13.394230925512012</v>
      </c>
      <c r="R98">
        <v>1.003265311</v>
      </c>
      <c r="T98">
        <v>13.309801730875812</v>
      </c>
      <c r="U98">
        <v>0.8891620345321426</v>
      </c>
      <c r="W98">
        <v>13.259670747586791</v>
      </c>
      <c r="X98">
        <v>0.49702944164298329</v>
      </c>
      <c r="Z98">
        <v>13.124467491206062</v>
      </c>
      <c r="AA98">
        <v>0.5578186005250505</v>
      </c>
      <c r="AC98">
        <v>12.981008689138228</v>
      </c>
      <c r="AD98">
        <v>0.39583021968119303</v>
      </c>
    </row>
    <row r="99" spans="1:30" x14ac:dyDescent="0.25">
      <c r="A99">
        <v>10.53978978978979</v>
      </c>
      <c r="B99">
        <v>13.471486361455201</v>
      </c>
      <c r="C99">
        <v>1.0028116181090583</v>
      </c>
      <c r="E99">
        <v>13.395521244743131</v>
      </c>
      <c r="F99">
        <v>0.93066272458102528</v>
      </c>
      <c r="H99">
        <v>13.344482875672226</v>
      </c>
      <c r="I99">
        <v>0.54167864935979926</v>
      </c>
      <c r="K99">
        <v>13.241045752577607</v>
      </c>
      <c r="L99">
        <v>0.55729881924051494</v>
      </c>
      <c r="N99">
        <v>13.086079106640238</v>
      </c>
      <c r="O99">
        <v>0.43124945284455063</v>
      </c>
      <c r="Q99">
        <v>13.471486361455201</v>
      </c>
      <c r="R99">
        <v>1.0028116181090583</v>
      </c>
      <c r="T99">
        <v>13.395521244743131</v>
      </c>
      <c r="U99">
        <v>0.93066272458102528</v>
      </c>
      <c r="W99">
        <v>13.344482875672226</v>
      </c>
      <c r="X99">
        <v>0.54167864935979926</v>
      </c>
      <c r="Z99">
        <v>13.241045752577607</v>
      </c>
      <c r="AA99">
        <v>0.55729881924051494</v>
      </c>
      <c r="AC99">
        <v>13.086079106640238</v>
      </c>
      <c r="AD99">
        <v>0.43124945284455063</v>
      </c>
    </row>
    <row r="100" spans="1:30" x14ac:dyDescent="0.25">
      <c r="A100">
        <v>10.649579266766766</v>
      </c>
      <c r="B100">
        <v>13.571099006097583</v>
      </c>
      <c r="C100">
        <v>1.0031302437127425</v>
      </c>
      <c r="E100">
        <v>13.46736150223572</v>
      </c>
      <c r="F100">
        <v>0.92707071170639588</v>
      </c>
      <c r="H100">
        <v>13.446648409976177</v>
      </c>
      <c r="I100">
        <v>0.54850710891448284</v>
      </c>
      <c r="K100">
        <v>13.342350226180793</v>
      </c>
      <c r="L100">
        <v>0.578367836116642</v>
      </c>
      <c r="N100">
        <v>13.174857232061321</v>
      </c>
      <c r="O100">
        <v>0.41298068306395797</v>
      </c>
      <c r="Q100">
        <v>13.571099006097583</v>
      </c>
      <c r="R100">
        <v>1.0031302437127425</v>
      </c>
      <c r="T100">
        <v>13.46736150223572</v>
      </c>
      <c r="U100">
        <v>0.92707071170639588</v>
      </c>
      <c r="W100">
        <v>13.446648409976177</v>
      </c>
      <c r="X100">
        <v>0.54850710891448284</v>
      </c>
      <c r="Z100">
        <v>13.342350226180793</v>
      </c>
      <c r="AA100">
        <v>0.578367836116642</v>
      </c>
      <c r="AC100">
        <v>13.174857232061321</v>
      </c>
      <c r="AD100">
        <v>0.41298068306395797</v>
      </c>
    </row>
    <row r="101" spans="1:30" x14ac:dyDescent="0.25">
      <c r="A101">
        <v>10.759368743743744</v>
      </c>
      <c r="B101">
        <v>13.654356507625526</v>
      </c>
      <c r="C101">
        <v>1.0314572368919115</v>
      </c>
      <c r="E101">
        <v>13.556788949592464</v>
      </c>
      <c r="F101">
        <v>0.94094205967293465</v>
      </c>
      <c r="H101">
        <v>13.529581944256307</v>
      </c>
      <c r="I101">
        <v>0.55193245555509274</v>
      </c>
      <c r="K101">
        <v>13.421721662335013</v>
      </c>
      <c r="L101">
        <v>0.61060590713013518</v>
      </c>
      <c r="N101">
        <v>13.271209912915085</v>
      </c>
      <c r="O101">
        <v>0.4475507979716945</v>
      </c>
      <c r="Q101">
        <v>13.654356507625526</v>
      </c>
      <c r="R101">
        <v>1.0314572368919115</v>
      </c>
      <c r="T101">
        <v>13.556788949592464</v>
      </c>
      <c r="U101">
        <v>0.94094205967293465</v>
      </c>
      <c r="W101">
        <v>13.529581944256307</v>
      </c>
      <c r="X101">
        <v>0.55193245555509274</v>
      </c>
      <c r="Z101">
        <v>13.421721662335013</v>
      </c>
      <c r="AA101">
        <v>0.61060590713013518</v>
      </c>
      <c r="AC101">
        <v>13.271209912915085</v>
      </c>
      <c r="AD101">
        <v>0.4475507979716945</v>
      </c>
    </row>
    <row r="102" spans="1:30" x14ac:dyDescent="0.25">
      <c r="A102">
        <v>10.86915822072072</v>
      </c>
      <c r="B102">
        <v>13.730995920193859</v>
      </c>
      <c r="C102">
        <v>1.0412568183442505</v>
      </c>
      <c r="E102">
        <v>13.649188987220899</v>
      </c>
      <c r="F102">
        <v>0.97166005138576805</v>
      </c>
      <c r="H102">
        <v>13.633626072365566</v>
      </c>
      <c r="I102">
        <v>0.56146784530106053</v>
      </c>
      <c r="K102">
        <v>13.499440503249378</v>
      </c>
      <c r="L102">
        <v>0.62690222278715779</v>
      </c>
      <c r="N102">
        <v>13.359305591269708</v>
      </c>
      <c r="O102">
        <v>0.48043191275469643</v>
      </c>
      <c r="Q102">
        <v>13.730995920193859</v>
      </c>
      <c r="R102">
        <v>1.0412568183442505</v>
      </c>
      <c r="T102">
        <v>13.649188987220899</v>
      </c>
      <c r="U102">
        <v>0.97166005138576805</v>
      </c>
      <c r="W102">
        <v>13.633626072365566</v>
      </c>
      <c r="X102">
        <v>0.56146784530106053</v>
      </c>
      <c r="Z102">
        <v>13.499440503249378</v>
      </c>
      <c r="AA102">
        <v>0.62690222278715779</v>
      </c>
      <c r="AC102">
        <v>13.359305591269708</v>
      </c>
      <c r="AD102">
        <v>0.48043191275469643</v>
      </c>
    </row>
    <row r="103" spans="1:30" x14ac:dyDescent="0.25">
      <c r="A103">
        <v>10.978947697697699</v>
      </c>
      <c r="B103">
        <v>13.808251356137047</v>
      </c>
      <c r="C103">
        <v>1.0599622848753754</v>
      </c>
      <c r="E103">
        <v>13.721029244713488</v>
      </c>
      <c r="F103">
        <v>0.99484625550495565</v>
      </c>
      <c r="H103">
        <v>13.708041418560258</v>
      </c>
      <c r="I103">
        <v>0.59228878506437654</v>
      </c>
      <c r="K103">
        <v>13.59796678234556</v>
      </c>
      <c r="L103">
        <v>0.644683793</v>
      </c>
      <c r="N103">
        <v>13.459093053356309</v>
      </c>
      <c r="O103">
        <v>0.47683712500000003</v>
      </c>
      <c r="Q103">
        <v>13.808251356137047</v>
      </c>
      <c r="R103">
        <v>1.0599622848753754</v>
      </c>
      <c r="T103">
        <v>13.721029244713488</v>
      </c>
      <c r="U103">
        <v>0.99484625550495565</v>
      </c>
      <c r="W103">
        <v>13.708041418560258</v>
      </c>
      <c r="X103">
        <v>0.59228878506437654</v>
      </c>
      <c r="Z103">
        <v>13.59796678234556</v>
      </c>
      <c r="AA103">
        <v>0.644683793</v>
      </c>
      <c r="AC103">
        <v>13.459093053356309</v>
      </c>
      <c r="AD103">
        <v>0.47683712500000003</v>
      </c>
    </row>
    <row r="104" spans="1:30" x14ac:dyDescent="0.25">
      <c r="A104">
        <v>11.088737174674675</v>
      </c>
      <c r="B104">
        <v>13.961800732080237</v>
      </c>
      <c r="C104">
        <v>1.0878841686887741</v>
      </c>
      <c r="E104">
        <v>13.795050835426686</v>
      </c>
      <c r="F104">
        <v>0.99380137441575589</v>
      </c>
      <c r="H104">
        <v>13.788157062132429</v>
      </c>
      <c r="I104">
        <v>0.59417591162588879</v>
      </c>
      <c r="K104">
        <v>13.675685623259925</v>
      </c>
      <c r="L104">
        <v>0.64659082932599243</v>
      </c>
      <c r="N104">
        <v>13.550689763205369</v>
      </c>
      <c r="O104">
        <v>0.48011800444712555</v>
      </c>
      <c r="Q104">
        <v>13.961800732080237</v>
      </c>
      <c r="R104">
        <v>1.0878841686887741</v>
      </c>
      <c r="T104">
        <v>13.795050835426686</v>
      </c>
      <c r="U104">
        <v>0.99380137441575589</v>
      </c>
      <c r="W104">
        <v>13.788157062132429</v>
      </c>
      <c r="X104">
        <v>0.59417591162588879</v>
      </c>
      <c r="Z104">
        <v>13.675685623259925</v>
      </c>
      <c r="AA104">
        <v>0.64659082932599243</v>
      </c>
      <c r="AC104">
        <v>13.550689763205369</v>
      </c>
      <c r="AD104">
        <v>0.48011800444712555</v>
      </c>
    </row>
    <row r="105" spans="1:30" x14ac:dyDescent="0.25">
      <c r="A105">
        <v>11.198526651651651</v>
      </c>
      <c r="B105">
        <v>14.038848052018405</v>
      </c>
      <c r="C105">
        <v>1.0931450142562227</v>
      </c>
      <c r="E105">
        <v>13.87164557242594</v>
      </c>
      <c r="F105">
        <v>1.0178405766675156</v>
      </c>
      <c r="H105">
        <v>13.88549708</v>
      </c>
      <c r="I105">
        <v>0.60598720597374511</v>
      </c>
      <c r="K105">
        <v>13.763652096261437</v>
      </c>
      <c r="L105">
        <v>0.66153605587843045</v>
      </c>
      <c r="N105">
        <v>13.650801886259799</v>
      </c>
      <c r="O105">
        <v>0.52535375243808757</v>
      </c>
      <c r="Q105">
        <v>14.038848052018405</v>
      </c>
      <c r="R105">
        <v>1.0931450142562227</v>
      </c>
      <c r="T105">
        <v>13.87164557242594</v>
      </c>
      <c r="U105">
        <v>1.0178405766675156</v>
      </c>
      <c r="W105">
        <v>13.88549708</v>
      </c>
      <c r="X105">
        <v>0.60598720597374511</v>
      </c>
      <c r="Z105">
        <v>13.763652096261437</v>
      </c>
      <c r="AA105">
        <v>0.66153605587843045</v>
      </c>
      <c r="AC105">
        <v>13.650801886259799</v>
      </c>
      <c r="AD105">
        <v>0.52535375243808757</v>
      </c>
    </row>
    <row r="106" spans="1:30" x14ac:dyDescent="0.25">
      <c r="A106">
        <v>11.308316128628629</v>
      </c>
      <c r="B106">
        <v>14.099548751688053</v>
      </c>
      <c r="C106">
        <v>1.1057844343964793</v>
      </c>
      <c r="E106">
        <v>13.943485829918529</v>
      </c>
      <c r="F106">
        <v>1.041864447706905</v>
      </c>
      <c r="H106">
        <v>13.980191943443781</v>
      </c>
      <c r="I106">
        <v>0.63025309858397127</v>
      </c>
      <c r="K106">
        <v>13.869270275088654</v>
      </c>
      <c r="L106">
        <v>0.6888374765088654</v>
      </c>
      <c r="N106">
        <v>13.720783667827567</v>
      </c>
      <c r="O106">
        <v>0.51141041767904349</v>
      </c>
      <c r="Q106">
        <v>14.099548751688053</v>
      </c>
      <c r="R106">
        <v>1.1057844343964793</v>
      </c>
      <c r="T106">
        <v>13.943485829918529</v>
      </c>
      <c r="U106">
        <v>1.041864447706905</v>
      </c>
      <c r="W106">
        <v>13.980191943443781</v>
      </c>
      <c r="X106">
        <v>0.63025309858397127</v>
      </c>
      <c r="Z106">
        <v>13.869270275088654</v>
      </c>
      <c r="AA106">
        <v>0.6888374765088654</v>
      </c>
      <c r="AC106">
        <v>13.720783667827567</v>
      </c>
      <c r="AD106">
        <v>0.51141041767904349</v>
      </c>
    </row>
    <row r="107" spans="1:30" x14ac:dyDescent="0.25">
      <c r="A107">
        <v>11.418105605605605</v>
      </c>
      <c r="B107">
        <v>14.201949952591974</v>
      </c>
      <c r="C107">
        <v>1.1370391572862573</v>
      </c>
      <c r="E107">
        <v>14.028149501920383</v>
      </c>
      <c r="F107">
        <v>1.0622206980978415</v>
      </c>
      <c r="H107">
        <v>14.091814962735821</v>
      </c>
      <c r="I107">
        <v>0.6196563172124061</v>
      </c>
      <c r="K107">
        <v>13.941986601859515</v>
      </c>
      <c r="L107">
        <v>0.69032415052256602</v>
      </c>
      <c r="N107">
        <v>13.814767468254198</v>
      </c>
      <c r="O107">
        <v>0.51465197387383643</v>
      </c>
      <c r="Q107">
        <v>14.201949952591974</v>
      </c>
      <c r="R107">
        <v>1.1370391572862573</v>
      </c>
      <c r="T107">
        <v>14.028149501920383</v>
      </c>
      <c r="U107">
        <v>1.0622206980978415</v>
      </c>
      <c r="W107">
        <v>14.091814962735821</v>
      </c>
      <c r="X107">
        <v>0.6196563172124061</v>
      </c>
      <c r="Z107">
        <v>13.941986601859515</v>
      </c>
      <c r="AA107">
        <v>0.69032415052256602</v>
      </c>
      <c r="AC107">
        <v>13.814767468254198</v>
      </c>
      <c r="AD107">
        <v>0.51465197387383643</v>
      </c>
    </row>
    <row r="108" spans="1:30" x14ac:dyDescent="0.25">
      <c r="A108">
        <v>11.527895082582583</v>
      </c>
      <c r="B108">
        <v>14.28816200767117</v>
      </c>
      <c r="C108">
        <v>1.1340829388069613</v>
      </c>
      <c r="E108">
        <v>14.121845408540073</v>
      </c>
      <c r="F108">
        <v>1.0841718878872442</v>
      </c>
      <c r="H108">
        <v>14.173751621351908</v>
      </c>
      <c r="I108">
        <v>0.64551771383211198</v>
      </c>
      <c r="K108">
        <v>14.005881783103348</v>
      </c>
      <c r="L108">
        <v>0.68664490502398656</v>
      </c>
      <c r="N108">
        <v>13.902246949803962</v>
      </c>
      <c r="O108">
        <v>0.58375256025850608</v>
      </c>
      <c r="Q108">
        <v>14.28816200767117</v>
      </c>
      <c r="R108">
        <v>1.1340829388069613</v>
      </c>
      <c r="T108">
        <v>14.121845408540073</v>
      </c>
      <c r="U108">
        <v>1.0841718878872442</v>
      </c>
      <c r="W108">
        <v>14.173751621351908</v>
      </c>
      <c r="X108">
        <v>0.64551771383211198</v>
      </c>
      <c r="Z108">
        <v>14.005881783103348</v>
      </c>
      <c r="AA108">
        <v>0.68664490502398656</v>
      </c>
      <c r="AC108">
        <v>13.902246949803962</v>
      </c>
      <c r="AD108">
        <v>0.58375256025850608</v>
      </c>
    </row>
    <row r="109" spans="1:30" x14ac:dyDescent="0.25">
      <c r="A109">
        <v>11.637684559559558</v>
      </c>
      <c r="B109">
        <v>14.395569290421539</v>
      </c>
      <c r="C109">
        <v>1.1533777204922984</v>
      </c>
      <c r="E109">
        <v>14.193685666032662</v>
      </c>
      <c r="F109">
        <v>1.084090283289276</v>
      </c>
      <c r="H109">
        <v>14.248166967546601</v>
      </c>
      <c r="I109">
        <v>0.67752852216812454</v>
      </c>
      <c r="K109">
        <v>14.122460044474897</v>
      </c>
      <c r="L109">
        <v>0.7299571755245593</v>
      </c>
      <c r="N109">
        <v>14.006476301157688</v>
      </c>
      <c r="O109">
        <v>0.58091406606604956</v>
      </c>
      <c r="Q109">
        <v>14.395569290421539</v>
      </c>
      <c r="R109">
        <v>1.1533777204922984</v>
      </c>
      <c r="T109">
        <v>14.193685666032662</v>
      </c>
      <c r="U109">
        <v>1.084090283289276</v>
      </c>
      <c r="W109">
        <v>14.248166967546601</v>
      </c>
      <c r="X109">
        <v>0.67752852216812454</v>
      </c>
      <c r="Z109">
        <v>14.122460044474897</v>
      </c>
      <c r="AA109">
        <v>0.7299571755245593</v>
      </c>
      <c r="AC109">
        <v>14.006476301157688</v>
      </c>
      <c r="AD109">
        <v>0.58091406606604956</v>
      </c>
    </row>
    <row r="110" spans="1:30" x14ac:dyDescent="0.25">
      <c r="A110">
        <v>11.747474036536536</v>
      </c>
      <c r="B110">
        <v>14.480819849557548</v>
      </c>
      <c r="C110">
        <v>1.1784231636283256</v>
      </c>
      <c r="E110">
        <v>14.283878980287877</v>
      </c>
      <c r="F110">
        <v>1.0891253031707069</v>
      </c>
      <c r="H110">
        <v>14.350390080611941</v>
      </c>
      <c r="I110">
        <v>0.6905311245577116</v>
      </c>
      <c r="K110">
        <v>14.235632140564295</v>
      </c>
      <c r="L110">
        <v>0.71853785032915685</v>
      </c>
      <c r="N110">
        <v>14.093631121739621</v>
      </c>
      <c r="O110">
        <v>0.62842639503591613</v>
      </c>
      <c r="Q110">
        <v>14.480819849557548</v>
      </c>
      <c r="R110">
        <v>1.1784231636283256</v>
      </c>
      <c r="T110">
        <v>14.283878980287877</v>
      </c>
      <c r="U110">
        <v>1.0891253031707069</v>
      </c>
      <c r="W110">
        <v>14.350390080611941</v>
      </c>
      <c r="X110">
        <v>0.6905311245577116</v>
      </c>
      <c r="Z110">
        <v>14.235632140564295</v>
      </c>
      <c r="AA110">
        <v>0.71853785032915685</v>
      </c>
      <c r="AC110">
        <v>14.093631121739621</v>
      </c>
      <c r="AD110">
        <v>0.62842639503591613</v>
      </c>
    </row>
    <row r="111" spans="1:30" x14ac:dyDescent="0.25">
      <c r="A111">
        <v>11.857263513513514</v>
      </c>
      <c r="B111">
        <v>14.589188628251106</v>
      </c>
      <c r="C111">
        <v>1.1884612922704176</v>
      </c>
      <c r="E111">
        <v>14.391639366526761</v>
      </c>
      <c r="F111">
        <v>1.1069213027598974</v>
      </c>
      <c r="H111">
        <v>14.426877408407375</v>
      </c>
      <c r="I111">
        <v>0.73145956496479292</v>
      </c>
      <c r="K111">
        <v>14.312664545522104</v>
      </c>
      <c r="L111">
        <v>0.73768951757504175</v>
      </c>
      <c r="N111">
        <v>14.170249722707453</v>
      </c>
      <c r="O111">
        <v>0.63672682440809991</v>
      </c>
      <c r="Q111">
        <v>14.589188628251106</v>
      </c>
      <c r="R111">
        <v>1.1884612922704176</v>
      </c>
      <c r="T111">
        <v>14.391639366526761</v>
      </c>
      <c r="U111">
        <v>1.1069213027598974</v>
      </c>
      <c r="W111">
        <v>14.426877408407375</v>
      </c>
      <c r="X111">
        <v>0.73145956496479292</v>
      </c>
      <c r="Z111">
        <v>14.312664545522104</v>
      </c>
      <c r="AA111">
        <v>0.73768951757504175</v>
      </c>
      <c r="AC111">
        <v>14.170249722707453</v>
      </c>
      <c r="AD111">
        <v>0.63672682440809991</v>
      </c>
    </row>
    <row r="112" spans="1:30" x14ac:dyDescent="0.25">
      <c r="A112">
        <v>11.96705299049049</v>
      </c>
      <c r="B112">
        <v>14.673477691443926</v>
      </c>
      <c r="C112">
        <v>1.2040932322674174</v>
      </c>
      <c r="E112">
        <v>14.491677878179413</v>
      </c>
      <c r="F112">
        <v>1.113891524</v>
      </c>
      <c r="H112">
        <v>14.514681711014203</v>
      </c>
      <c r="I112">
        <v>0.72515524556875011</v>
      </c>
      <c r="K112">
        <v>14.385497169498629</v>
      </c>
      <c r="L112">
        <v>0.78383299820789609</v>
      </c>
      <c r="N112">
        <v>14.27496606551292</v>
      </c>
      <c r="O112">
        <v>0.64055775445649132</v>
      </c>
      <c r="Q112">
        <v>14.673477691443926</v>
      </c>
      <c r="R112">
        <v>1.2040932322674174</v>
      </c>
      <c r="T112">
        <v>14.491677878179413</v>
      </c>
      <c r="U112">
        <v>1.113891524</v>
      </c>
      <c r="W112">
        <v>14.514681711014203</v>
      </c>
      <c r="X112">
        <v>0.72515524556875011</v>
      </c>
      <c r="Z112">
        <v>14.385497169498629</v>
      </c>
      <c r="AA112">
        <v>0.78383299820789609</v>
      </c>
      <c r="AC112">
        <v>14.27496606551292</v>
      </c>
      <c r="AD112">
        <v>0.64055775445649132</v>
      </c>
    </row>
    <row r="113" spans="1:30" x14ac:dyDescent="0.25">
      <c r="A113">
        <v>12.076842467467468</v>
      </c>
      <c r="B113">
        <v>14.750733127387116</v>
      </c>
      <c r="C113">
        <v>1.224517737</v>
      </c>
      <c r="E113">
        <v>14.552603915728783</v>
      </c>
      <c r="F113">
        <v>1.113891524</v>
      </c>
      <c r="H113">
        <v>14.608250666870829</v>
      </c>
      <c r="I113">
        <v>0.71417435142392116</v>
      </c>
      <c r="K113">
        <v>14.499999820580117</v>
      </c>
      <c r="L113">
        <v>0.76564282690519925</v>
      </c>
      <c r="N113">
        <v>14.361633894643113</v>
      </c>
      <c r="O113">
        <v>0.66902580403906264</v>
      </c>
      <c r="Q113">
        <v>14.750733127387116</v>
      </c>
      <c r="R113">
        <v>1.224517737</v>
      </c>
      <c r="T113">
        <v>14.552603915728783</v>
      </c>
      <c r="U113">
        <v>1.113891524</v>
      </c>
      <c r="W113">
        <v>14.608250666870829</v>
      </c>
      <c r="X113">
        <v>0.71417435142392116</v>
      </c>
      <c r="Z113">
        <v>14.499999820580117</v>
      </c>
      <c r="AA113">
        <v>0.76564282690519925</v>
      </c>
      <c r="AC113">
        <v>14.361633894643113</v>
      </c>
      <c r="AD113">
        <v>0.66902580403906264</v>
      </c>
    </row>
    <row r="114" spans="1:30" x14ac:dyDescent="0.25">
      <c r="A114">
        <v>12.186631944444445</v>
      </c>
      <c r="B114">
        <v>14.847138908427452</v>
      </c>
      <c r="C114">
        <v>1.2296558263329167</v>
      </c>
      <c r="E114">
        <v>14.621287053425231</v>
      </c>
      <c r="F114">
        <v>1.1476125602932585</v>
      </c>
      <c r="H114">
        <v>14.682666013065523</v>
      </c>
      <c r="I114">
        <v>0.77536607603169683</v>
      </c>
      <c r="K114">
        <v>14.577718661494483</v>
      </c>
      <c r="L114">
        <v>0.78507975182196466</v>
      </c>
      <c r="N114">
        <v>14.438252495610941</v>
      </c>
      <c r="O114">
        <v>0.681994136659823</v>
      </c>
      <c r="Q114">
        <v>14.847138908427452</v>
      </c>
      <c r="R114">
        <v>1.2296558263329167</v>
      </c>
      <c r="T114">
        <v>14.621287053425231</v>
      </c>
      <c r="U114">
        <v>1.1476125602932585</v>
      </c>
      <c r="W114">
        <v>14.682666013065523</v>
      </c>
      <c r="X114">
        <v>0.77536607603169683</v>
      </c>
      <c r="Z114">
        <v>14.577718661494483</v>
      </c>
      <c r="AA114">
        <v>0.78507975182196466</v>
      </c>
      <c r="AC114">
        <v>14.438252495610941</v>
      </c>
      <c r="AD114">
        <v>0.681994136659823</v>
      </c>
    </row>
    <row r="115" spans="1:30" x14ac:dyDescent="0.25">
      <c r="A115">
        <v>12.296421421421421</v>
      </c>
      <c r="B115">
        <v>14.939923062909855</v>
      </c>
      <c r="C115">
        <v>1.2617155592731091</v>
      </c>
      <c r="E115">
        <v>14.714892776442744</v>
      </c>
      <c r="F115">
        <v>1.1520384939999999</v>
      </c>
      <c r="H115">
        <v>14.769212961482797</v>
      </c>
      <c r="I115">
        <v>0.7585523839861974</v>
      </c>
      <c r="K115">
        <v>14.658938013613268</v>
      </c>
      <c r="L115">
        <v>0.81634515800000007</v>
      </c>
      <c r="N115">
        <v>14.530262876042288</v>
      </c>
      <c r="O115">
        <v>0.67927870839833426</v>
      </c>
      <c r="Q115">
        <v>14.939923062909855</v>
      </c>
      <c r="R115">
        <v>1.2617155592731091</v>
      </c>
      <c r="T115">
        <v>14.714892776442744</v>
      </c>
      <c r="U115">
        <v>1.1520384939999999</v>
      </c>
      <c r="W115">
        <v>14.769212961482797</v>
      </c>
      <c r="X115">
        <v>0.7585523839861974</v>
      </c>
      <c r="Z115">
        <v>14.658938013613268</v>
      </c>
      <c r="AA115">
        <v>0.81634515800000007</v>
      </c>
      <c r="AC115">
        <v>14.530262876042288</v>
      </c>
      <c r="AD115">
        <v>0.67927870839833426</v>
      </c>
    </row>
    <row r="116" spans="1:30" x14ac:dyDescent="0.25">
      <c r="A116">
        <v>12.406210898398397</v>
      </c>
      <c r="B116">
        <v>15.029888143279566</v>
      </c>
      <c r="C116">
        <v>1.2612793481265889</v>
      </c>
      <c r="E116">
        <v>14.798660855903</v>
      </c>
      <c r="F116">
        <v>1.1461850232428303</v>
      </c>
      <c r="H116">
        <v>14.862707862727637</v>
      </c>
      <c r="I116">
        <v>0.77485542872738167</v>
      </c>
      <c r="K116">
        <v>14.772145905655533</v>
      </c>
      <c r="L116">
        <v>0.81787811447847081</v>
      </c>
      <c r="N116">
        <v>14.615765042092056</v>
      </c>
      <c r="O116">
        <v>0.70399407955040105</v>
      </c>
      <c r="Q116">
        <v>15.029888143279566</v>
      </c>
      <c r="R116">
        <v>1.2612793481265889</v>
      </c>
      <c r="T116">
        <v>14.798660855903</v>
      </c>
      <c r="U116">
        <v>1.1461850232428303</v>
      </c>
      <c r="W116">
        <v>14.862707862727637</v>
      </c>
      <c r="X116">
        <v>0.77485542872738167</v>
      </c>
      <c r="Z116">
        <v>14.772145905655533</v>
      </c>
      <c r="AA116">
        <v>0.81787811447847081</v>
      </c>
      <c r="AC116">
        <v>14.615765042092056</v>
      </c>
      <c r="AD116">
        <v>0.70399407955040105</v>
      </c>
    </row>
    <row r="117" spans="1:30" x14ac:dyDescent="0.25">
      <c r="A117">
        <v>12.516000375375375</v>
      </c>
      <c r="B117">
        <v>15.119390512398116</v>
      </c>
      <c r="C117">
        <v>1.2680089872648892</v>
      </c>
      <c r="E117">
        <v>14.896720261427923</v>
      </c>
      <c r="F117">
        <v>1.1741536637853569</v>
      </c>
      <c r="H117">
        <v>14.93712320892233</v>
      </c>
      <c r="I117">
        <v>0.80350731411438625</v>
      </c>
      <c r="K117">
        <v>14.855957966964848</v>
      </c>
      <c r="L117">
        <v>0.84019830454327238</v>
      </c>
      <c r="N117">
        <v>14.692383643059884</v>
      </c>
      <c r="O117">
        <v>0.73439511058758999</v>
      </c>
      <c r="Q117">
        <v>15.119390512398116</v>
      </c>
      <c r="R117">
        <v>1.2680089872648892</v>
      </c>
      <c r="T117">
        <v>14.896720261427923</v>
      </c>
      <c r="U117">
        <v>1.1741536637853569</v>
      </c>
      <c r="W117">
        <v>14.93712320892233</v>
      </c>
      <c r="X117">
        <v>0.80350731411438625</v>
      </c>
      <c r="Z117">
        <v>14.855957966964848</v>
      </c>
      <c r="AA117">
        <v>0.84019830454327238</v>
      </c>
      <c r="AC117">
        <v>14.692383643059884</v>
      </c>
      <c r="AD117">
        <v>0.73439511058758999</v>
      </c>
    </row>
    <row r="118" spans="1:30" x14ac:dyDescent="0.25">
      <c r="A118">
        <v>12.625789852352353</v>
      </c>
      <c r="B118">
        <v>15.174423598813362</v>
      </c>
      <c r="C118">
        <v>1.3075069076254702</v>
      </c>
      <c r="E118">
        <v>14.954688893465969</v>
      </c>
      <c r="F118">
        <v>1.1913335012556876</v>
      </c>
      <c r="H118">
        <v>15.011538555117024</v>
      </c>
      <c r="I118">
        <v>0.81178547507403298</v>
      </c>
      <c r="K118">
        <v>14.933676807879213</v>
      </c>
      <c r="L118">
        <v>0.86827856463649078</v>
      </c>
      <c r="N118">
        <v>14.791138156041573</v>
      </c>
      <c r="O118">
        <v>0.70743049102527789</v>
      </c>
      <c r="Q118">
        <v>15.174423598813362</v>
      </c>
      <c r="R118">
        <v>1.3075069076254702</v>
      </c>
      <c r="T118">
        <v>14.954688893465969</v>
      </c>
      <c r="U118">
        <v>1.1913335012556876</v>
      </c>
      <c r="W118">
        <v>15.011538555117024</v>
      </c>
      <c r="X118">
        <v>0.81178547507403298</v>
      </c>
      <c r="Z118">
        <v>14.933676807879213</v>
      </c>
      <c r="AA118">
        <v>0.86827856463649078</v>
      </c>
      <c r="AC118">
        <v>14.791138156041573</v>
      </c>
      <c r="AD118">
        <v>0.70743049102527789</v>
      </c>
    </row>
    <row r="119" spans="1:30" x14ac:dyDescent="0.25">
      <c r="A119">
        <v>12.73557932932933</v>
      </c>
      <c r="B119">
        <v>15.273500414114823</v>
      </c>
      <c r="C119">
        <v>1.312255768</v>
      </c>
      <c r="E119">
        <v>15.026529150958556</v>
      </c>
      <c r="F119">
        <v>1.1872241119925804</v>
      </c>
      <c r="H119">
        <v>15.100871194071482</v>
      </c>
      <c r="I119">
        <v>0.81550624238376768</v>
      </c>
      <c r="K119">
        <v>15.011395648793579</v>
      </c>
      <c r="L119">
        <v>0.86553538757433301</v>
      </c>
      <c r="N119">
        <v>14.883767814995544</v>
      </c>
      <c r="O119">
        <v>0.74550579974754916</v>
      </c>
      <c r="Q119">
        <v>15.273500414114823</v>
      </c>
      <c r="R119">
        <v>1.312255768</v>
      </c>
      <c r="T119">
        <v>15.026529150958556</v>
      </c>
      <c r="U119">
        <v>1.1872241119925804</v>
      </c>
      <c r="W119">
        <v>15.100871194071482</v>
      </c>
      <c r="X119">
        <v>0.81550624238376768</v>
      </c>
      <c r="Z119">
        <v>15.011395648793579</v>
      </c>
      <c r="AA119">
        <v>0.86553538757433301</v>
      </c>
      <c r="AC119">
        <v>14.883767814995544</v>
      </c>
      <c r="AD119">
        <v>0.74550579974754916</v>
      </c>
    </row>
    <row r="120" spans="1:30" x14ac:dyDescent="0.25">
      <c r="A120">
        <v>12.845368806306306</v>
      </c>
      <c r="B120">
        <v>15.371283025353073</v>
      </c>
      <c r="C120">
        <v>1.3129406777725185</v>
      </c>
      <c r="E120">
        <v>15.098369408451145</v>
      </c>
      <c r="F120">
        <v>1.225312046419156</v>
      </c>
      <c r="H120">
        <v>15.177708779324595</v>
      </c>
      <c r="I120">
        <v>0.84804552662852606</v>
      </c>
      <c r="K120">
        <v>15.099645159561913</v>
      </c>
      <c r="L120">
        <v>0.89979072702447727</v>
      </c>
      <c r="N120">
        <v>14.963854322327013</v>
      </c>
      <c r="O120">
        <v>0.75690340083381302</v>
      </c>
      <c r="Q120">
        <v>15.371283025353073</v>
      </c>
      <c r="R120">
        <v>1.3129406777725185</v>
      </c>
      <c r="T120">
        <v>15.098369408451145</v>
      </c>
      <c r="U120">
        <v>1.225312046419156</v>
      </c>
      <c r="W120">
        <v>15.177708779324595</v>
      </c>
      <c r="X120">
        <v>0.84804552662852606</v>
      </c>
      <c r="Z120">
        <v>15.099645159561913</v>
      </c>
      <c r="AA120">
        <v>0.89979072702447727</v>
      </c>
      <c r="AC120">
        <v>14.963854322327013</v>
      </c>
      <c r="AD120">
        <v>0.75690340083381302</v>
      </c>
    </row>
    <row r="121" spans="1:30" x14ac:dyDescent="0.25">
      <c r="A121">
        <v>12.955158283283282</v>
      </c>
      <c r="B121">
        <v>15.467119751944391</v>
      </c>
      <c r="C121">
        <v>1.3460913374680208</v>
      </c>
      <c r="E121">
        <v>15.202214438915604</v>
      </c>
      <c r="F121">
        <v>1.2499715037378747</v>
      </c>
      <c r="H121">
        <v>15.252124125519288</v>
      </c>
      <c r="I121">
        <v>0.86109474700323707</v>
      </c>
      <c r="K121">
        <v>15.211034288482161</v>
      </c>
      <c r="L121">
        <v>0.91855230394295528</v>
      </c>
      <c r="N121">
        <v>15.040472923294841</v>
      </c>
      <c r="O121">
        <v>0.75616883138071267</v>
      </c>
      <c r="Q121">
        <v>15.467119751944391</v>
      </c>
      <c r="R121">
        <v>1.3460913374680208</v>
      </c>
      <c r="T121">
        <v>15.202214438915604</v>
      </c>
      <c r="U121">
        <v>1.2499715037378747</v>
      </c>
      <c r="W121">
        <v>15.252124125519288</v>
      </c>
      <c r="X121">
        <v>0.86109474700323707</v>
      </c>
      <c r="Z121">
        <v>15.211034288482161</v>
      </c>
      <c r="AA121">
        <v>0.91855230394295528</v>
      </c>
      <c r="AC121">
        <v>15.040472923294841</v>
      </c>
      <c r="AD121">
        <v>0.75616883138071267</v>
      </c>
    </row>
    <row r="122" spans="1:30" x14ac:dyDescent="0.25">
      <c r="A122">
        <v>13.06494776026026</v>
      </c>
      <c r="B122">
        <v>15.544878828619725</v>
      </c>
      <c r="C122">
        <v>1.3320182557206171</v>
      </c>
      <c r="E122">
        <v>15.280196893436324</v>
      </c>
      <c r="F122">
        <v>1.2373077462223059</v>
      </c>
      <c r="H122">
        <v>15.360415207570972</v>
      </c>
      <c r="I122">
        <v>0.85673353737405655</v>
      </c>
      <c r="K122">
        <v>15.306974486082126</v>
      </c>
      <c r="L122">
        <v>0.91999913797184896</v>
      </c>
      <c r="N122">
        <v>15.122537226394007</v>
      </c>
      <c r="O122">
        <v>0.79394736667982713</v>
      </c>
      <c r="Q122">
        <v>15.544878828619725</v>
      </c>
      <c r="R122">
        <v>1.3320182557206171</v>
      </c>
      <c r="T122">
        <v>15.280196893436324</v>
      </c>
      <c r="U122">
        <v>1.2373077462223059</v>
      </c>
      <c r="W122">
        <v>15.360415207570972</v>
      </c>
      <c r="X122">
        <v>0.85673353737405655</v>
      </c>
      <c r="Z122">
        <v>15.306974486082126</v>
      </c>
      <c r="AA122">
        <v>0.91999913797184896</v>
      </c>
      <c r="AC122">
        <v>15.122537226394007</v>
      </c>
      <c r="AD122">
        <v>0.79394736667982713</v>
      </c>
    </row>
    <row r="123" spans="1:30" x14ac:dyDescent="0.25">
      <c r="A123">
        <v>13.174737237237238</v>
      </c>
      <c r="B123">
        <v>15.622592119773955</v>
      </c>
      <c r="C123">
        <v>1.3479099938638819</v>
      </c>
      <c r="E123">
        <v>15.379588241393369</v>
      </c>
      <c r="F123">
        <v>1.2519150991087484</v>
      </c>
      <c r="H123">
        <v>15.439101787908674</v>
      </c>
      <c r="I123">
        <v>0.88008221802347852</v>
      </c>
      <c r="K123">
        <v>15.384693326996493</v>
      </c>
      <c r="L123">
        <v>0.9393068922214991</v>
      </c>
      <c r="N123">
        <v>15.230922423127959</v>
      </c>
      <c r="O123">
        <v>0.79892439156785922</v>
      </c>
      <c r="Q123">
        <v>15.622592119773955</v>
      </c>
      <c r="R123">
        <v>1.3479099938638819</v>
      </c>
      <c r="T123">
        <v>15.379588241393369</v>
      </c>
      <c r="U123">
        <v>1.2519150991087484</v>
      </c>
      <c r="W123">
        <v>15.439101787908674</v>
      </c>
      <c r="X123">
        <v>0.88008221802347852</v>
      </c>
      <c r="Z123">
        <v>15.384693326996493</v>
      </c>
      <c r="AA123">
        <v>0.9393068922214991</v>
      </c>
      <c r="AC123">
        <v>15.230922423127959</v>
      </c>
      <c r="AD123">
        <v>0.79892439156785922</v>
      </c>
    </row>
    <row r="124" spans="1:30" x14ac:dyDescent="0.25">
      <c r="A124">
        <v>13.284526714214214</v>
      </c>
      <c r="B124">
        <v>15.696860397325102</v>
      </c>
      <c r="C124">
        <v>1.3731667267740049</v>
      </c>
      <c r="E124">
        <v>15.462024378421503</v>
      </c>
      <c r="F124">
        <v>1.3088927521028935</v>
      </c>
      <c r="H124">
        <v>15.519916562513703</v>
      </c>
      <c r="I124">
        <v>0.91670240154560401</v>
      </c>
      <c r="K124">
        <v>15.468856826866283</v>
      </c>
      <c r="L124">
        <v>0.97126532469624838</v>
      </c>
      <c r="N124">
        <v>15.303842340206588</v>
      </c>
      <c r="O124">
        <v>0.82650725440908213</v>
      </c>
      <c r="Q124">
        <v>15.696860397325102</v>
      </c>
      <c r="R124">
        <v>1.3731667267740049</v>
      </c>
      <c r="T124">
        <v>15.462024378421503</v>
      </c>
      <c r="U124">
        <v>1.3088927521028935</v>
      </c>
      <c r="W124">
        <v>15.519916562513703</v>
      </c>
      <c r="X124">
        <v>0.91670240154560401</v>
      </c>
      <c r="Z124">
        <v>15.468856826866283</v>
      </c>
      <c r="AA124">
        <v>0.97126532469624838</v>
      </c>
      <c r="AC124">
        <v>15.303842340206588</v>
      </c>
      <c r="AD124">
        <v>0.82650725440908213</v>
      </c>
    </row>
    <row r="125" spans="1:30" x14ac:dyDescent="0.25">
      <c r="A125">
        <v>13.394316191191193</v>
      </c>
      <c r="B125">
        <v>15.806110894159925</v>
      </c>
      <c r="C125">
        <v>1.3803176794214662</v>
      </c>
      <c r="E125">
        <v>15.533864635914092</v>
      </c>
      <c r="F125">
        <v>1.3120267710224773</v>
      </c>
      <c r="H125">
        <v>15.629394044538</v>
      </c>
      <c r="I125">
        <v>0.90207910124366686</v>
      </c>
      <c r="K125">
        <v>15.57112086941261</v>
      </c>
      <c r="L125">
        <v>0.99399048249231658</v>
      </c>
      <c r="N125">
        <v>15.416305454438888</v>
      </c>
      <c r="O125">
        <v>0.85548664501598515</v>
      </c>
      <c r="Q125">
        <v>15.806110894159925</v>
      </c>
      <c r="R125">
        <v>1.3803176794214662</v>
      </c>
      <c r="T125">
        <v>15.533864635914092</v>
      </c>
      <c r="U125">
        <v>1.3120267710224773</v>
      </c>
      <c r="W125">
        <v>15.629394044538</v>
      </c>
      <c r="X125">
        <v>0.90207910124366686</v>
      </c>
      <c r="Z125">
        <v>15.57112086941261</v>
      </c>
      <c r="AA125">
        <v>0.99399048249231658</v>
      </c>
      <c r="AC125">
        <v>15.416305454438888</v>
      </c>
      <c r="AD125">
        <v>0.85548664501598515</v>
      </c>
    </row>
    <row r="126" spans="1:30" x14ac:dyDescent="0.25">
      <c r="A126">
        <v>13.504105668168167</v>
      </c>
      <c r="B126">
        <v>15.883366330103112</v>
      </c>
      <c r="C126">
        <v>1.4161947975267233</v>
      </c>
      <c r="E126">
        <v>15.605704893406683</v>
      </c>
      <c r="F126">
        <v>1.3084978866693706</v>
      </c>
      <c r="H126">
        <v>15.707430609220026</v>
      </c>
      <c r="I126">
        <v>0.95064817391501943</v>
      </c>
      <c r="K126">
        <v>15.617849849739585</v>
      </c>
      <c r="L126">
        <v>0.99654295592187536</v>
      </c>
      <c r="N126">
        <v>15.49292405540672</v>
      </c>
      <c r="O126">
        <v>0.84973161312918966</v>
      </c>
      <c r="Q126">
        <v>15.883366330103112</v>
      </c>
      <c r="R126">
        <v>1.4161947975267233</v>
      </c>
      <c r="T126">
        <v>15.605704893406683</v>
      </c>
      <c r="U126">
        <v>1.3084978866693706</v>
      </c>
      <c r="W126">
        <v>15.707430609220026</v>
      </c>
      <c r="X126">
        <v>0.95064817391501943</v>
      </c>
      <c r="Z126">
        <v>15.617849849739585</v>
      </c>
      <c r="AA126">
        <v>0.99654295592187536</v>
      </c>
      <c r="AC126">
        <v>15.49292405540672</v>
      </c>
      <c r="AD126">
        <v>0.84973161312918966</v>
      </c>
    </row>
    <row r="127" spans="1:30" x14ac:dyDescent="0.25">
      <c r="A127">
        <v>13.613895145145145</v>
      </c>
      <c r="B127">
        <v>15.9606217660463</v>
      </c>
      <c r="C127">
        <v>1.4361916932409937</v>
      </c>
      <c r="E127">
        <v>15.677545150899272</v>
      </c>
      <c r="F127">
        <v>1.3408260025410357</v>
      </c>
      <c r="H127">
        <v>15.814493113122079</v>
      </c>
      <c r="I127">
        <v>0.95748894699999998</v>
      </c>
      <c r="K127">
        <v>15.704150700980923</v>
      </c>
      <c r="L127">
        <v>1.0232914123269743</v>
      </c>
      <c r="N127">
        <v>15.569542656374548</v>
      </c>
      <c r="O127">
        <v>0.8709496641889104</v>
      </c>
      <c r="Q127">
        <v>15.9606217660463</v>
      </c>
      <c r="R127">
        <v>1.4361916932409937</v>
      </c>
      <c r="T127">
        <v>15.677545150899272</v>
      </c>
      <c r="U127">
        <v>1.3408260025410357</v>
      </c>
      <c r="W127">
        <v>15.814493113122079</v>
      </c>
      <c r="X127">
        <v>0.95748894699999998</v>
      </c>
      <c r="Z127">
        <v>15.704150700980923</v>
      </c>
      <c r="AA127">
        <v>1.0232914123269743</v>
      </c>
      <c r="AC127">
        <v>15.569542656374548</v>
      </c>
      <c r="AD127">
        <v>0.8709496641889104</v>
      </c>
    </row>
    <row r="128" spans="1:30" x14ac:dyDescent="0.25">
      <c r="A128">
        <v>13.723684622122121</v>
      </c>
      <c r="B128">
        <v>16.039492182188436</v>
      </c>
      <c r="C128">
        <v>1.4352525350823437</v>
      </c>
      <c r="E128">
        <v>15.761698071538808</v>
      </c>
      <c r="F128">
        <v>1.3495246272028225</v>
      </c>
      <c r="H128">
        <v>15.894408271609413</v>
      </c>
      <c r="I128">
        <v>0.95748894699999998</v>
      </c>
      <c r="K128">
        <v>15.811434501568316</v>
      </c>
      <c r="L128">
        <v>1.0500680337647528</v>
      </c>
      <c r="N128">
        <v>15.646751613076617</v>
      </c>
      <c r="O128">
        <v>0.9078978860000001</v>
      </c>
      <c r="Q128">
        <v>16.039492182188436</v>
      </c>
      <c r="R128">
        <v>1.4352525350823437</v>
      </c>
      <c r="T128">
        <v>15.761698071538808</v>
      </c>
      <c r="U128">
        <v>1.3495246272028225</v>
      </c>
      <c r="W128">
        <v>15.894408271609413</v>
      </c>
      <c r="X128">
        <v>0.95748894699999998</v>
      </c>
      <c r="Z128">
        <v>15.811434501568316</v>
      </c>
      <c r="AA128">
        <v>1.0500680337647528</v>
      </c>
      <c r="AC128">
        <v>15.646751613076617</v>
      </c>
      <c r="AD128">
        <v>0.9078978860000001</v>
      </c>
    </row>
    <row r="129" spans="1:30" x14ac:dyDescent="0.25">
      <c r="A129">
        <v>13.833474099099099</v>
      </c>
      <c r="B129">
        <v>16.124473161725945</v>
      </c>
      <c r="C129">
        <v>1.4881583984382869</v>
      </c>
      <c r="E129">
        <v>15.842033104066269</v>
      </c>
      <c r="F129">
        <v>1.380768042456328</v>
      </c>
      <c r="H129">
        <v>15.982498535093908</v>
      </c>
      <c r="I129">
        <v>1.0115440269356599</v>
      </c>
      <c r="K129">
        <v>15.891154724730947</v>
      </c>
      <c r="L129">
        <v>1.0444143543724016</v>
      </c>
      <c r="N129">
        <v>15.72971567103748</v>
      </c>
      <c r="O129">
        <v>0.9042129146431287</v>
      </c>
      <c r="Q129">
        <v>16.124473161725945</v>
      </c>
      <c r="R129">
        <v>1.4881583984382869</v>
      </c>
      <c r="T129">
        <v>15.842033104066269</v>
      </c>
      <c r="U129">
        <v>1.380768042456328</v>
      </c>
      <c r="W129">
        <v>15.982498535093908</v>
      </c>
      <c r="X129">
        <v>1.0115440269356599</v>
      </c>
      <c r="Z129">
        <v>15.891154724730947</v>
      </c>
      <c r="AA129">
        <v>1.0444143543724016</v>
      </c>
      <c r="AC129">
        <v>15.72971567103748</v>
      </c>
      <c r="AD129">
        <v>0.9042129146431287</v>
      </c>
    </row>
    <row r="130" spans="1:30" x14ac:dyDescent="0.25">
      <c r="A130">
        <v>13.943263576076077</v>
      </c>
      <c r="B130">
        <v>16.236103534450166</v>
      </c>
      <c r="C130">
        <v>1.4915465269999999</v>
      </c>
      <c r="E130">
        <v>15.913873361558858</v>
      </c>
      <c r="F130">
        <v>1.3881516514543999</v>
      </c>
      <c r="H130">
        <v>16.057110589453345</v>
      </c>
      <c r="I130">
        <v>1.014709402</v>
      </c>
      <c r="K130">
        <v>15.973807996124316</v>
      </c>
      <c r="L130">
        <v>1.0507124996602957</v>
      </c>
      <c r="N130">
        <v>15.813078618007967</v>
      </c>
      <c r="O130">
        <v>0.91128920567378946</v>
      </c>
      <c r="Q130">
        <v>16.236103534450166</v>
      </c>
      <c r="R130">
        <v>1.4915465269999999</v>
      </c>
      <c r="T130">
        <v>15.913873361558858</v>
      </c>
      <c r="U130">
        <v>1.3881516514543999</v>
      </c>
      <c r="W130">
        <v>16.057110589453345</v>
      </c>
      <c r="X130">
        <v>1.014709402</v>
      </c>
      <c r="Z130">
        <v>15.973807996124316</v>
      </c>
      <c r="AA130">
        <v>1.0507124996602957</v>
      </c>
      <c r="AC130">
        <v>15.813078618007967</v>
      </c>
      <c r="AD130">
        <v>0.91128920567378946</v>
      </c>
    </row>
    <row r="131" spans="1:30" x14ac:dyDescent="0.25">
      <c r="A131">
        <v>14.053053053053052</v>
      </c>
      <c r="B131">
        <v>16.318194198909964</v>
      </c>
      <c r="C131">
        <v>1.4840944478362763</v>
      </c>
      <c r="E131">
        <v>15.996558277257604</v>
      </c>
      <c r="F131">
        <v>1.3870749563652329</v>
      </c>
      <c r="H131">
        <v>16.131525935648039</v>
      </c>
      <c r="I131">
        <v>1.0207084152166794</v>
      </c>
      <c r="K131">
        <v>16.051526837038683</v>
      </c>
      <c r="L131">
        <v>1.0623746962335558</v>
      </c>
      <c r="N131">
        <v>15.92109984297314</v>
      </c>
      <c r="O131">
        <v>0.9404699832015494</v>
      </c>
      <c r="Q131">
        <v>16.318194198909964</v>
      </c>
      <c r="R131">
        <v>1.4840944478362763</v>
      </c>
      <c r="T131">
        <v>15.996558277257604</v>
      </c>
      <c r="U131">
        <v>1.3870749563652329</v>
      </c>
      <c r="W131">
        <v>16.131525935648039</v>
      </c>
      <c r="X131">
        <v>1.0207084152166794</v>
      </c>
      <c r="Z131">
        <v>16.051526837038683</v>
      </c>
      <c r="AA131">
        <v>1.0623746962335558</v>
      </c>
      <c r="AC131">
        <v>15.92109984297314</v>
      </c>
      <c r="AD131">
        <v>0.9404699832015494</v>
      </c>
    </row>
    <row r="132" spans="1:30" x14ac:dyDescent="0.25">
      <c r="A132">
        <v>14.16284253003003</v>
      </c>
      <c r="B132">
        <v>16.393433562063354</v>
      </c>
      <c r="C132">
        <v>1.5190454283739674</v>
      </c>
      <c r="E132">
        <v>16.092806646634237</v>
      </c>
      <c r="F132">
        <v>1.404855420094649</v>
      </c>
      <c r="H132">
        <v>16.240827767764099</v>
      </c>
      <c r="I132">
        <v>1.0624627986756807</v>
      </c>
      <c r="K132">
        <v>16.129245677953048</v>
      </c>
      <c r="L132">
        <v>1.102447433</v>
      </c>
      <c r="N132">
        <v>15.999132245335069</v>
      </c>
      <c r="O132">
        <v>0.96101013106092148</v>
      </c>
      <c r="Q132">
        <v>16.393433562063354</v>
      </c>
      <c r="R132">
        <v>1.5190454283739674</v>
      </c>
      <c r="T132">
        <v>16.092806646634237</v>
      </c>
      <c r="U132">
        <v>1.404855420094649</v>
      </c>
      <c r="W132">
        <v>16.240827767764099</v>
      </c>
      <c r="X132">
        <v>1.0624627986756807</v>
      </c>
      <c r="Z132">
        <v>16.129245677953048</v>
      </c>
      <c r="AA132">
        <v>1.102447433</v>
      </c>
      <c r="AC132">
        <v>15.999132245335069</v>
      </c>
      <c r="AD132">
        <v>0.96101013106092148</v>
      </c>
    </row>
    <row r="133" spans="1:30" x14ac:dyDescent="0.25">
      <c r="A133">
        <v>14.272632007007006</v>
      </c>
      <c r="B133">
        <v>16.469237164432705</v>
      </c>
      <c r="C133">
        <v>1.5446504474207206</v>
      </c>
      <c r="E133">
        <v>16.191816448582081</v>
      </c>
      <c r="F133">
        <v>1.4227489948727927</v>
      </c>
      <c r="H133">
        <v>16.284556409018712</v>
      </c>
      <c r="I133">
        <v>1.0465949938729928</v>
      </c>
      <c r="K133">
        <v>16.223289138301116</v>
      </c>
      <c r="L133">
        <v>1.1050187756140137</v>
      </c>
      <c r="N133">
        <v>16.091972101454108</v>
      </c>
      <c r="O133">
        <v>0.98714880757131429</v>
      </c>
      <c r="Q133">
        <v>16.469237164432705</v>
      </c>
      <c r="R133">
        <v>1.5446504474207206</v>
      </c>
      <c r="T133">
        <v>16.191816448582081</v>
      </c>
      <c r="U133">
        <v>1.4227489948727927</v>
      </c>
      <c r="W133">
        <v>16.284556409018712</v>
      </c>
      <c r="X133">
        <v>1.0465949938729928</v>
      </c>
      <c r="Z133">
        <v>16.223289138301116</v>
      </c>
      <c r="AA133">
        <v>1.1050187756140137</v>
      </c>
      <c r="AC133">
        <v>16.091972101454108</v>
      </c>
      <c r="AD133">
        <v>0.98714880757131429</v>
      </c>
    </row>
    <row r="134" spans="1:30" x14ac:dyDescent="0.25">
      <c r="A134">
        <v>14.382421483983984</v>
      </c>
      <c r="B134">
        <v>16.546492600375895</v>
      </c>
      <c r="C134">
        <v>1.52653020309571</v>
      </c>
      <c r="E134">
        <v>16.26365670607467</v>
      </c>
      <c r="F134">
        <v>1.430511375</v>
      </c>
      <c r="H134">
        <v>16.387779866348179</v>
      </c>
      <c r="I134">
        <v>1.0639051813344669</v>
      </c>
      <c r="K134">
        <v>16.319990818133295</v>
      </c>
      <c r="L134">
        <v>1.1179326585157767</v>
      </c>
      <c r="N134">
        <v>16.196038428603906</v>
      </c>
      <c r="O134">
        <v>1.0086045271087674</v>
      </c>
      <c r="Q134">
        <v>16.546492600375895</v>
      </c>
      <c r="R134">
        <v>1.52653020309571</v>
      </c>
      <c r="T134">
        <v>16.26365670607467</v>
      </c>
      <c r="U134">
        <v>1.430511375</v>
      </c>
      <c r="W134">
        <v>16.387779866348179</v>
      </c>
      <c r="X134">
        <v>1.0639051813344669</v>
      </c>
      <c r="Z134">
        <v>16.319990818133295</v>
      </c>
      <c r="AA134">
        <v>1.1179326585157767</v>
      </c>
      <c r="AC134">
        <v>16.196038428603906</v>
      </c>
      <c r="AD134">
        <v>1.0086045271087674</v>
      </c>
    </row>
    <row r="135" spans="1:30" x14ac:dyDescent="0.25">
      <c r="A135">
        <v>14.492210960960962</v>
      </c>
      <c r="B135">
        <v>16.623748036319082</v>
      </c>
      <c r="C135">
        <v>1.5736602229643564</v>
      </c>
      <c r="E135">
        <v>16.335496963567259</v>
      </c>
      <c r="F135">
        <v>1.4486799022381751</v>
      </c>
      <c r="H135">
        <v>16.461989524557911</v>
      </c>
      <c r="I135">
        <v>1.0778176668979975</v>
      </c>
      <c r="K135">
        <v>16.391233088971461</v>
      </c>
      <c r="L135">
        <v>1.1404302177278298</v>
      </c>
      <c r="N135">
        <v>16.261633124785867</v>
      </c>
      <c r="O135">
        <v>1.0075255149947444</v>
      </c>
      <c r="Q135">
        <v>16.623748036319082</v>
      </c>
      <c r="R135">
        <v>1.5736602229643564</v>
      </c>
      <c r="T135">
        <v>16.335496963567259</v>
      </c>
      <c r="U135">
        <v>1.4486799022381751</v>
      </c>
      <c r="W135">
        <v>16.461989524557911</v>
      </c>
      <c r="X135">
        <v>1.0778176668979975</v>
      </c>
      <c r="Z135">
        <v>16.391233088971461</v>
      </c>
      <c r="AA135">
        <v>1.1404302177278298</v>
      </c>
      <c r="AC135">
        <v>16.261633124785867</v>
      </c>
      <c r="AD135">
        <v>1.0075255149947444</v>
      </c>
    </row>
    <row r="136" spans="1:30" x14ac:dyDescent="0.25">
      <c r="A136">
        <v>14.602000437937939</v>
      </c>
      <c r="B136">
        <v>16.712545065610623</v>
      </c>
      <c r="C136">
        <v>1.5798264227050682</v>
      </c>
      <c r="E136">
        <v>16.406043433228646</v>
      </c>
      <c r="F136">
        <v>1.4708503268228645</v>
      </c>
      <c r="H136">
        <v>16.562475215841353</v>
      </c>
      <c r="I136">
        <v>1.0972210157659534</v>
      </c>
      <c r="K136">
        <v>16.467864292519593</v>
      </c>
      <c r="L136">
        <v>1.1558431320597573</v>
      </c>
      <c r="N136">
        <v>16.311128660539563</v>
      </c>
      <c r="O136">
        <v>1.0157604571973491</v>
      </c>
      <c r="Q136">
        <v>16.712545065610623</v>
      </c>
      <c r="R136">
        <v>1.5798264227050682</v>
      </c>
      <c r="T136">
        <v>16.406043433228646</v>
      </c>
      <c r="U136">
        <v>1.4708503268228645</v>
      </c>
      <c r="W136">
        <v>16.562475215841353</v>
      </c>
      <c r="X136">
        <v>1.0972210157659534</v>
      </c>
      <c r="Z136">
        <v>16.467864292519593</v>
      </c>
      <c r="AA136">
        <v>1.1558431320597573</v>
      </c>
      <c r="AC136">
        <v>16.311128660539563</v>
      </c>
      <c r="AD136">
        <v>1.0157604571973491</v>
      </c>
    </row>
    <row r="137" spans="1:30" x14ac:dyDescent="0.25">
      <c r="A137">
        <v>14.711789914914915</v>
      </c>
      <c r="B137">
        <v>16.818771290032505</v>
      </c>
      <c r="C137">
        <v>1.6004615408347302</v>
      </c>
      <c r="E137">
        <v>16.472084885101385</v>
      </c>
      <c r="F137">
        <v>1.4757893445254802</v>
      </c>
      <c r="H137">
        <v>16.64737614008893</v>
      </c>
      <c r="I137">
        <v>1.1202550870854719</v>
      </c>
      <c r="K137">
        <v>16.578629180150941</v>
      </c>
      <c r="L137">
        <v>1.191000168787649</v>
      </c>
      <c r="N137">
        <v>16.399095827261089</v>
      </c>
      <c r="O137">
        <v>1.0410966383923876</v>
      </c>
      <c r="Q137">
        <v>16.818771290032505</v>
      </c>
      <c r="R137">
        <v>1.6004615408347302</v>
      </c>
      <c r="T137">
        <v>16.472084885101385</v>
      </c>
      <c r="U137">
        <v>1.4757893445254802</v>
      </c>
      <c r="W137">
        <v>16.64737614008893</v>
      </c>
      <c r="X137">
        <v>1.1202550870854719</v>
      </c>
      <c r="Z137">
        <v>16.578629180150941</v>
      </c>
      <c r="AA137">
        <v>1.191000168787649</v>
      </c>
      <c r="AC137">
        <v>16.399095827261089</v>
      </c>
      <c r="AD137">
        <v>1.0410966383923876</v>
      </c>
    </row>
    <row r="138" spans="1:30" x14ac:dyDescent="0.25">
      <c r="A138">
        <v>14.821579391891891</v>
      </c>
      <c r="B138">
        <v>16.897129220512287</v>
      </c>
      <c r="C138">
        <v>1.6339285368578627</v>
      </c>
      <c r="E138">
        <v>16.571825174226849</v>
      </c>
      <c r="F138">
        <v>1.4698286506682245</v>
      </c>
      <c r="H138">
        <v>16.741128584889978</v>
      </c>
      <c r="I138">
        <v>1.1397413751365704</v>
      </c>
      <c r="K138">
        <v>16.661448944348326</v>
      </c>
      <c r="L138">
        <v>1.2027619835553112</v>
      </c>
      <c r="N138">
        <v>16.504815011722744</v>
      </c>
      <c r="O138">
        <v>1.0558054682871238</v>
      </c>
      <c r="Q138">
        <v>16.897129220512287</v>
      </c>
      <c r="R138">
        <v>1.6339285368578627</v>
      </c>
      <c r="T138">
        <v>16.571825174226849</v>
      </c>
      <c r="U138">
        <v>1.4698286506682245</v>
      </c>
      <c r="W138">
        <v>16.741128584889978</v>
      </c>
      <c r="X138">
        <v>1.1397413751365704</v>
      </c>
      <c r="Z138">
        <v>16.661448944348326</v>
      </c>
      <c r="AA138">
        <v>1.2027619835553112</v>
      </c>
      <c r="AC138">
        <v>16.504815011722744</v>
      </c>
      <c r="AD138">
        <v>1.0558054682871238</v>
      </c>
    </row>
    <row r="139" spans="1:30" x14ac:dyDescent="0.25">
      <c r="A139">
        <v>14.931368868868869</v>
      </c>
      <c r="B139">
        <v>16.974384656455477</v>
      </c>
      <c r="C139">
        <v>1.6342208704729129</v>
      </c>
      <c r="E139">
        <v>16.643665431719434</v>
      </c>
      <c r="F139">
        <v>1.5047406654862061</v>
      </c>
      <c r="H139">
        <v>16.827417989751041</v>
      </c>
      <c r="I139">
        <v>1.1310606088100712</v>
      </c>
      <c r="K139">
        <v>16.738959669257667</v>
      </c>
      <c r="L139">
        <v>1.2049949603771644</v>
      </c>
      <c r="N139">
        <v>16.582599339806691</v>
      </c>
      <c r="O139">
        <v>1.0698522117978928</v>
      </c>
      <c r="Q139">
        <v>16.974384656455477</v>
      </c>
      <c r="R139">
        <v>1.6342208704729129</v>
      </c>
      <c r="T139">
        <v>16.643665431719434</v>
      </c>
      <c r="U139">
        <v>1.5047406654862061</v>
      </c>
      <c r="W139">
        <v>16.827417989751041</v>
      </c>
      <c r="X139">
        <v>1.1310606088100712</v>
      </c>
      <c r="Z139">
        <v>16.738959669257667</v>
      </c>
      <c r="AA139">
        <v>1.2049949603771644</v>
      </c>
      <c r="AC139">
        <v>16.582599339806691</v>
      </c>
      <c r="AD139">
        <v>1.0698522117978928</v>
      </c>
    </row>
    <row r="140" spans="1:30" x14ac:dyDescent="0.25">
      <c r="A140">
        <v>15.041158345845846</v>
      </c>
      <c r="B140">
        <v>17.051640092398664</v>
      </c>
      <c r="C140">
        <v>1.6538251206577135</v>
      </c>
      <c r="E140">
        <v>16.715505689212026</v>
      </c>
      <c r="F140">
        <v>1.5172188849151467</v>
      </c>
      <c r="H140">
        <v>16.901833335945735</v>
      </c>
      <c r="I140">
        <v>1.1384023171191331</v>
      </c>
      <c r="K140">
        <v>16.833721823543073</v>
      </c>
      <c r="L140">
        <v>1.2441459898973795</v>
      </c>
      <c r="N140">
        <v>16.659217940774518</v>
      </c>
      <c r="O140">
        <v>1.0751941565387257</v>
      </c>
      <c r="Q140">
        <v>17.051640092398664</v>
      </c>
      <c r="R140">
        <v>1.6538251206577135</v>
      </c>
      <c r="T140">
        <v>16.715505689212026</v>
      </c>
      <c r="U140">
        <v>1.5172188849151467</v>
      </c>
      <c r="W140">
        <v>16.901833335945735</v>
      </c>
      <c r="X140">
        <v>1.1384023171191331</v>
      </c>
      <c r="Z140">
        <v>16.833721823543073</v>
      </c>
      <c r="AA140">
        <v>1.2441459898973795</v>
      </c>
      <c r="AC140">
        <v>16.659217940774518</v>
      </c>
      <c r="AD140">
        <v>1.0751941565387257</v>
      </c>
    </row>
    <row r="141" spans="1:30" x14ac:dyDescent="0.25">
      <c r="A141">
        <v>15.150947822822824</v>
      </c>
      <c r="B141">
        <v>17.142681231617182</v>
      </c>
      <c r="C141">
        <v>1.6778404358168968</v>
      </c>
      <c r="E141">
        <v>16.786304056319487</v>
      </c>
      <c r="F141">
        <v>1.5354683230312729</v>
      </c>
      <c r="H141">
        <v>16.976248682140429</v>
      </c>
      <c r="I141">
        <v>1.1585348350966742</v>
      </c>
      <c r="K141">
        <v>16.895822252000762</v>
      </c>
      <c r="L141">
        <v>1.2402267492908583</v>
      </c>
      <c r="N141">
        <v>16.735836541742348</v>
      </c>
      <c r="O141">
        <v>1.0790250865871174</v>
      </c>
      <c r="Q141">
        <v>17.142681231617182</v>
      </c>
      <c r="R141">
        <v>1.6778404358168968</v>
      </c>
      <c r="T141">
        <v>16.786304056319487</v>
      </c>
      <c r="U141">
        <v>1.5354683230312729</v>
      </c>
      <c r="W141">
        <v>16.976248682140429</v>
      </c>
      <c r="X141">
        <v>1.1585348350966742</v>
      </c>
      <c r="Z141">
        <v>16.895822252000762</v>
      </c>
      <c r="AA141">
        <v>1.2402267492908583</v>
      </c>
      <c r="AC141">
        <v>16.735836541742348</v>
      </c>
      <c r="AD141">
        <v>1.0790250865871174</v>
      </c>
    </row>
    <row r="142" spans="1:30" x14ac:dyDescent="0.25">
      <c r="A142">
        <v>15.2607372997998</v>
      </c>
      <c r="B142">
        <v>17.223490496103221</v>
      </c>
      <c r="C142">
        <v>1.6773995998702649</v>
      </c>
      <c r="E142">
        <v>16.83491085965175</v>
      </c>
      <c r="F142">
        <v>1.5596146317996153</v>
      </c>
      <c r="H142">
        <v>17.069221732502683</v>
      </c>
      <c r="I142">
        <v>1.1692748696516939</v>
      </c>
      <c r="K142">
        <v>16.98773460445744</v>
      </c>
      <c r="L142">
        <v>1.2470981848005782</v>
      </c>
      <c r="N142">
        <v>16.819048673981197</v>
      </c>
      <c r="O142">
        <v>1.1125269073550887</v>
      </c>
      <c r="Q142">
        <v>17.223490496103221</v>
      </c>
      <c r="R142">
        <v>1.6773995998702649</v>
      </c>
      <c r="T142">
        <v>16.83491085965175</v>
      </c>
      <c r="U142">
        <v>1.5596146317996153</v>
      </c>
      <c r="W142">
        <v>17.069221732502683</v>
      </c>
      <c r="X142">
        <v>1.1692748696516939</v>
      </c>
      <c r="Z142">
        <v>16.98773460445744</v>
      </c>
      <c r="AA142">
        <v>1.2470981848005782</v>
      </c>
      <c r="AC142">
        <v>16.819048673981197</v>
      </c>
      <c r="AD142">
        <v>1.1125269073550887</v>
      </c>
    </row>
    <row r="143" spans="1:30" x14ac:dyDescent="0.25">
      <c r="A143">
        <v>15.370526776776776</v>
      </c>
      <c r="B143">
        <v>17.300745932046411</v>
      </c>
      <c r="C143">
        <v>1.7130589592622707</v>
      </c>
      <c r="E143">
        <v>16.906751117144342</v>
      </c>
      <c r="F143">
        <v>1.5672176451689792</v>
      </c>
      <c r="H143">
        <v>17.160289943318997</v>
      </c>
      <c r="I143">
        <v>1.1795186169067449</v>
      </c>
      <c r="K143">
        <v>17.070948401624324</v>
      </c>
      <c r="L143">
        <v>1.2770551810710586</v>
      </c>
      <c r="N143">
        <v>16.896009556405282</v>
      </c>
      <c r="O143">
        <v>1.124994818104581</v>
      </c>
      <c r="Q143">
        <v>17.300745932046411</v>
      </c>
      <c r="R143">
        <v>1.7130589592622707</v>
      </c>
      <c r="T143">
        <v>16.906751117144342</v>
      </c>
      <c r="U143">
        <v>1.5672176451689792</v>
      </c>
      <c r="W143">
        <v>17.160289943318997</v>
      </c>
      <c r="X143">
        <v>1.1795186169067449</v>
      </c>
      <c r="Z143">
        <v>17.070948401624324</v>
      </c>
      <c r="AA143">
        <v>1.2770551810710586</v>
      </c>
      <c r="AC143">
        <v>16.896009556405282</v>
      </c>
      <c r="AD143">
        <v>1.124994818104581</v>
      </c>
    </row>
    <row r="144" spans="1:30" x14ac:dyDescent="0.25">
      <c r="A144">
        <v>15.480316253753754</v>
      </c>
      <c r="B144">
        <v>17.4076398619844</v>
      </c>
      <c r="C144">
        <v>1.7319651883662368</v>
      </c>
      <c r="E144">
        <v>16.978591374636927</v>
      </c>
      <c r="F144">
        <v>1.564559865040881</v>
      </c>
      <c r="H144">
        <v>17.234173784360873</v>
      </c>
      <c r="I144">
        <v>1.2015140506172144</v>
      </c>
      <c r="K144">
        <v>17.15897314710724</v>
      </c>
      <c r="L144">
        <v>1.2914938378512792</v>
      </c>
      <c r="N144">
        <v>16.972628157373112</v>
      </c>
      <c r="O144">
        <v>1.125335615</v>
      </c>
      <c r="Q144">
        <v>17.4076398619844</v>
      </c>
      <c r="R144">
        <v>1.7319651883662368</v>
      </c>
      <c r="T144">
        <v>16.978591374636927</v>
      </c>
      <c r="U144">
        <v>1.564559865040881</v>
      </c>
      <c r="W144">
        <v>17.234173784360873</v>
      </c>
      <c r="X144">
        <v>1.2015140506172144</v>
      </c>
      <c r="Z144">
        <v>17.15897314710724</v>
      </c>
      <c r="AA144">
        <v>1.2914938378512792</v>
      </c>
      <c r="AC144">
        <v>16.972628157373112</v>
      </c>
      <c r="AD144">
        <v>1.125335615</v>
      </c>
    </row>
    <row r="145" spans="1:30" x14ac:dyDescent="0.25">
      <c r="A145">
        <v>15.59010573073073</v>
      </c>
      <c r="B145">
        <v>17.493403773932787</v>
      </c>
      <c r="C145">
        <v>1.7219247010760879</v>
      </c>
      <c r="E145">
        <v>17.05043163212952</v>
      </c>
      <c r="F145">
        <v>1.5976628661712347</v>
      </c>
      <c r="H145">
        <v>17.308589130555568</v>
      </c>
      <c r="I145">
        <v>1.2171020087651532</v>
      </c>
      <c r="K145">
        <v>17.236691988021605</v>
      </c>
      <c r="L145">
        <v>1.3063377119092727</v>
      </c>
      <c r="N145">
        <v>17.049246758340942</v>
      </c>
      <c r="O145">
        <v>1.1696426800045647</v>
      </c>
      <c r="Q145">
        <v>17.493403773932787</v>
      </c>
      <c r="R145">
        <v>1.7219247010760879</v>
      </c>
      <c r="T145">
        <v>17.05043163212952</v>
      </c>
      <c r="U145">
        <v>1.5976628661712347</v>
      </c>
      <c r="W145">
        <v>17.308589130555568</v>
      </c>
      <c r="X145">
        <v>1.2171020087651532</v>
      </c>
      <c r="Z145">
        <v>17.236691988021605</v>
      </c>
      <c r="AA145">
        <v>1.3063377119092727</v>
      </c>
      <c r="AC145">
        <v>17.049246758340942</v>
      </c>
      <c r="AD145">
        <v>1.1696426800045647</v>
      </c>
    </row>
    <row r="146" spans="1:30" x14ac:dyDescent="0.25">
      <c r="A146">
        <v>15.699895207707709</v>
      </c>
      <c r="B146">
        <v>17.570659209875974</v>
      </c>
      <c r="C146">
        <v>1.7535581950950003</v>
      </c>
      <c r="E146">
        <v>17.157560039433161</v>
      </c>
      <c r="F146">
        <v>1.6031522032916221</v>
      </c>
      <c r="H146">
        <v>17.383004476750262</v>
      </c>
      <c r="I146">
        <v>1.2207030400000001</v>
      </c>
      <c r="K146">
        <v>17.314410828935969</v>
      </c>
      <c r="L146">
        <v>1.338996662856917</v>
      </c>
      <c r="N146">
        <v>17.125865359308772</v>
      </c>
      <c r="O146">
        <v>1.1822374443963155</v>
      </c>
      <c r="Q146">
        <v>17.570659209875974</v>
      </c>
      <c r="R146">
        <v>1.7535581950950003</v>
      </c>
      <c r="T146">
        <v>17.157560039433161</v>
      </c>
      <c r="U146">
        <v>1.6031522032916221</v>
      </c>
      <c r="W146">
        <v>17.383004476750262</v>
      </c>
      <c r="X146">
        <v>1.2207030400000001</v>
      </c>
      <c r="Z146">
        <v>17.314410828935969</v>
      </c>
      <c r="AA146">
        <v>1.338996662856917</v>
      </c>
      <c r="AC146">
        <v>17.125865359308772</v>
      </c>
      <c r="AD146">
        <v>1.1822374443963155</v>
      </c>
    </row>
    <row r="147" spans="1:30" x14ac:dyDescent="0.25">
      <c r="A147">
        <v>15.809684684684683</v>
      </c>
      <c r="B147">
        <v>17.619941981700538</v>
      </c>
      <c r="C147">
        <v>1.7662047110000001</v>
      </c>
      <c r="E147">
        <v>17.22023764294477</v>
      </c>
      <c r="F147">
        <v>1.622217779883431</v>
      </c>
      <c r="H147">
        <v>17.45221969769954</v>
      </c>
      <c r="I147">
        <v>1.2740859052394478</v>
      </c>
      <c r="K147">
        <v>17.392129669850334</v>
      </c>
      <c r="L147">
        <v>1.3275145560000001</v>
      </c>
      <c r="N147">
        <v>17.215786537111708</v>
      </c>
      <c r="O147">
        <v>1.1713819054585097</v>
      </c>
      <c r="Q147">
        <v>17.619941981700538</v>
      </c>
      <c r="R147">
        <v>1.7662047110000001</v>
      </c>
      <c r="T147">
        <v>17.22023764294477</v>
      </c>
      <c r="U147">
        <v>1.622217779883431</v>
      </c>
      <c r="W147">
        <v>17.45221969769954</v>
      </c>
      <c r="X147">
        <v>1.2740859052394478</v>
      </c>
      <c r="Z147">
        <v>17.392129669850334</v>
      </c>
      <c r="AA147">
        <v>1.3275145560000001</v>
      </c>
      <c r="AC147">
        <v>17.215786537111708</v>
      </c>
      <c r="AD147">
        <v>1.1713819054585097</v>
      </c>
    </row>
    <row r="148" spans="1:30" x14ac:dyDescent="0.25">
      <c r="A148">
        <v>15.919474161661661</v>
      </c>
      <c r="B148">
        <v>17.728988316734441</v>
      </c>
      <c r="C148">
        <v>1.7658228875027915</v>
      </c>
      <c r="E148">
        <v>17.324906812789106</v>
      </c>
      <c r="F148">
        <v>1.6520729226394553</v>
      </c>
      <c r="H148">
        <v>17.521431450048738</v>
      </c>
      <c r="I148">
        <v>1.266669344540581</v>
      </c>
      <c r="K148">
        <v>17.473316417128334</v>
      </c>
      <c r="L148">
        <v>1.3420223227098871</v>
      </c>
      <c r="N148">
        <v>17.323447919593921</v>
      </c>
      <c r="O148">
        <v>1.2253368815957555</v>
      </c>
      <c r="Q148">
        <v>17.728988316734441</v>
      </c>
      <c r="R148">
        <v>1.7658228875027915</v>
      </c>
      <c r="T148">
        <v>17.324906812789106</v>
      </c>
      <c r="U148">
        <v>1.6520729226394553</v>
      </c>
      <c r="W148">
        <v>17.521431450048738</v>
      </c>
      <c r="X148">
        <v>1.266669344540581</v>
      </c>
      <c r="Z148">
        <v>17.473316417128334</v>
      </c>
      <c r="AA148">
        <v>1.3420223227098871</v>
      </c>
      <c r="AC148">
        <v>17.323447919593921</v>
      </c>
      <c r="AD148">
        <v>1.2253368815957555</v>
      </c>
    </row>
    <row r="149" spans="1:30" x14ac:dyDescent="0.25">
      <c r="A149">
        <v>16.029263638638639</v>
      </c>
      <c r="B149">
        <v>17.809361330432818</v>
      </c>
      <c r="C149">
        <v>1.7684085901211519</v>
      </c>
      <c r="E149">
        <v>17.396747070281695</v>
      </c>
      <c r="F149">
        <v>1.6558378105422538</v>
      </c>
      <c r="H149">
        <v>17.595846796243432</v>
      </c>
      <c r="I149">
        <v>1.2737309980788885</v>
      </c>
      <c r="K149">
        <v>17.551035258042699</v>
      </c>
      <c r="L149">
        <v>1.3826581520139118</v>
      </c>
      <c r="N149">
        <v>17.411207664030446</v>
      </c>
      <c r="O149">
        <v>1.2345154217651166</v>
      </c>
      <c r="Q149">
        <v>17.809361330432818</v>
      </c>
      <c r="R149">
        <v>1.7684085901211519</v>
      </c>
      <c r="T149">
        <v>17.396747070281695</v>
      </c>
      <c r="U149">
        <v>1.6558378105422538</v>
      </c>
      <c r="W149">
        <v>17.595846796243432</v>
      </c>
      <c r="X149">
        <v>1.2737309980788885</v>
      </c>
      <c r="Z149">
        <v>17.551035258042699</v>
      </c>
      <c r="AA149">
        <v>1.3826581520139118</v>
      </c>
      <c r="AC149">
        <v>17.411207664030446</v>
      </c>
      <c r="AD149">
        <v>1.2345154217651166</v>
      </c>
    </row>
    <row r="150" spans="1:30" x14ac:dyDescent="0.25">
      <c r="A150">
        <v>16.139053115615617</v>
      </c>
      <c r="B150">
        <v>17.893814944013606</v>
      </c>
      <c r="C150">
        <v>1.815795772</v>
      </c>
      <c r="E150">
        <v>17.468587327774284</v>
      </c>
      <c r="F150">
        <v>1.6666138491661424</v>
      </c>
      <c r="H150">
        <v>17.674369658657184</v>
      </c>
      <c r="I150">
        <v>1.3129593388409679</v>
      </c>
      <c r="K150">
        <v>17.607253634478532</v>
      </c>
      <c r="L150">
        <v>1.377105617</v>
      </c>
      <c r="N150">
        <v>17.487826264998272</v>
      </c>
      <c r="O150">
        <v>1.223304143202731</v>
      </c>
      <c r="Q150">
        <v>17.893814944013606</v>
      </c>
      <c r="R150">
        <v>1.815795772</v>
      </c>
      <c r="T150">
        <v>17.468587327774284</v>
      </c>
      <c r="U150">
        <v>1.6666138491661424</v>
      </c>
      <c r="W150">
        <v>17.674369658657184</v>
      </c>
      <c r="X150">
        <v>1.3129593388409679</v>
      </c>
      <c r="Z150">
        <v>17.607253634478532</v>
      </c>
      <c r="AA150">
        <v>1.377105617</v>
      </c>
      <c r="AC150">
        <v>17.487826264998272</v>
      </c>
      <c r="AD150">
        <v>1.223304143202731</v>
      </c>
    </row>
    <row r="151" spans="1:30" x14ac:dyDescent="0.25">
      <c r="A151">
        <v>16.248842592592592</v>
      </c>
      <c r="B151">
        <v>17.951675910705053</v>
      </c>
      <c r="C151">
        <v>1.8053686051725253</v>
      </c>
      <c r="E151">
        <v>17.538394781582554</v>
      </c>
      <c r="F151">
        <v>1.6884051427544386</v>
      </c>
      <c r="H151">
        <v>17.78282445863282</v>
      </c>
      <c r="I151">
        <v>1.3160704649999999</v>
      </c>
      <c r="K151">
        <v>17.690538884807147</v>
      </c>
      <c r="L151">
        <v>1.3948194107672085</v>
      </c>
      <c r="N151">
        <v>17.55725862031279</v>
      </c>
      <c r="O151">
        <v>1.2947849670116522</v>
      </c>
      <c r="Q151">
        <v>17.951675910705053</v>
      </c>
      <c r="R151">
        <v>1.8053686051725253</v>
      </c>
      <c r="T151">
        <v>17.538394781582554</v>
      </c>
      <c r="U151">
        <v>1.6884051427544386</v>
      </c>
      <c r="W151">
        <v>17.78282445863282</v>
      </c>
      <c r="X151">
        <v>1.3160704649999999</v>
      </c>
      <c r="Z151">
        <v>17.690538884807147</v>
      </c>
      <c r="AA151">
        <v>1.3948194107672085</v>
      </c>
      <c r="AC151">
        <v>17.55725862031279</v>
      </c>
      <c r="AD151">
        <v>1.2947849670116522</v>
      </c>
    </row>
    <row r="152" spans="1:30" x14ac:dyDescent="0.25">
      <c r="A152">
        <v>16.35863206956957</v>
      </c>
      <c r="B152">
        <v>18.036465146029933</v>
      </c>
      <c r="C152">
        <v>1.8483245810725055</v>
      </c>
      <c r="E152">
        <v>17.608799936395826</v>
      </c>
      <c r="F152">
        <v>1.7073513778246194</v>
      </c>
      <c r="H152">
        <v>17.857239804827511</v>
      </c>
      <c r="I152">
        <v>1.3060384410940551</v>
      </c>
      <c r="K152">
        <v>17.7612664153929</v>
      </c>
      <c r="L152">
        <v>1.435578236630199</v>
      </c>
      <c r="N152">
        <v>17.668806717843022</v>
      </c>
      <c r="O152">
        <v>1.277923495</v>
      </c>
      <c r="Q152">
        <v>18.036465146029933</v>
      </c>
      <c r="R152">
        <v>1.8483245810725055</v>
      </c>
      <c r="T152">
        <v>17.608799936395826</v>
      </c>
      <c r="U152">
        <v>1.7073513778246194</v>
      </c>
      <c r="W152">
        <v>17.857239804827511</v>
      </c>
      <c r="X152">
        <v>1.3060384410940551</v>
      </c>
      <c r="Z152">
        <v>17.7612664153929</v>
      </c>
      <c r="AA152">
        <v>1.435578236630199</v>
      </c>
      <c r="AC152">
        <v>17.668806717843022</v>
      </c>
      <c r="AD152">
        <v>1.277923495</v>
      </c>
    </row>
    <row r="153" spans="1:30" x14ac:dyDescent="0.25">
      <c r="A153">
        <v>16.468421546546544</v>
      </c>
      <c r="B153">
        <v>18.128786793296477</v>
      </c>
      <c r="C153">
        <v>1.8583897647952501</v>
      </c>
      <c r="E153">
        <v>17.680640193888415</v>
      </c>
      <c r="F153">
        <v>1.7153372051692157</v>
      </c>
      <c r="H153">
        <v>17.931655151022206</v>
      </c>
      <c r="I153">
        <v>1.3663778612892754</v>
      </c>
      <c r="K153">
        <v>17.847401467550238</v>
      </c>
      <c r="L153">
        <v>1.449968742978508</v>
      </c>
      <c r="N153">
        <v>17.741883184405431</v>
      </c>
      <c r="O153">
        <v>1.3002368605941375</v>
      </c>
      <c r="Q153">
        <v>18.128786793296477</v>
      </c>
      <c r="R153">
        <v>1.8583897647952501</v>
      </c>
      <c r="T153">
        <v>17.680640193888415</v>
      </c>
      <c r="U153">
        <v>1.7153372051692157</v>
      </c>
      <c r="W153">
        <v>17.931655151022206</v>
      </c>
      <c r="X153">
        <v>1.3663778612892754</v>
      </c>
      <c r="Z153">
        <v>17.847401467550238</v>
      </c>
      <c r="AA153">
        <v>1.449968742978508</v>
      </c>
      <c r="AC153">
        <v>17.741883184405431</v>
      </c>
      <c r="AD153">
        <v>1.3002368605941375</v>
      </c>
    </row>
    <row r="154" spans="1:30" x14ac:dyDescent="0.25">
      <c r="A154">
        <v>16.578211023523522</v>
      </c>
      <c r="B154">
        <v>18.206042229239667</v>
      </c>
      <c r="C154">
        <v>1.8566937580983469</v>
      </c>
      <c r="E154">
        <v>17.759550152071508</v>
      </c>
      <c r="F154">
        <v>1.7243903207595521</v>
      </c>
      <c r="H154">
        <v>18.006226198820656</v>
      </c>
      <c r="I154">
        <v>1.358168725471294</v>
      </c>
      <c r="K154">
        <v>17.939629462614523</v>
      </c>
      <c r="L154">
        <v>1.4846993500121151</v>
      </c>
      <c r="N154">
        <v>17.787601414668025</v>
      </c>
      <c r="O154">
        <v>1.3333153734078997</v>
      </c>
      <c r="Q154">
        <v>18.206042229239667</v>
      </c>
      <c r="R154">
        <v>1.8566937580983469</v>
      </c>
      <c r="T154">
        <v>17.759550152071508</v>
      </c>
      <c r="U154">
        <v>1.7243903207595521</v>
      </c>
      <c r="W154">
        <v>18.006226198820656</v>
      </c>
      <c r="X154">
        <v>1.358168725471294</v>
      </c>
      <c r="Z154">
        <v>17.939629462614523</v>
      </c>
      <c r="AA154">
        <v>1.4846993500121151</v>
      </c>
      <c r="AC154">
        <v>17.787601414668025</v>
      </c>
      <c r="AD154">
        <v>1.3333153734078997</v>
      </c>
    </row>
    <row r="155" spans="1:30" x14ac:dyDescent="0.25">
      <c r="A155">
        <v>16.6880005005005</v>
      </c>
      <c r="B155">
        <v>18.274714614275855</v>
      </c>
      <c r="C155">
        <v>1.9053419842236079</v>
      </c>
      <c r="E155">
        <v>17.860977568277658</v>
      </c>
      <c r="F155">
        <v>1.7553700761586986</v>
      </c>
      <c r="H155">
        <v>18.094357468866139</v>
      </c>
      <c r="I155">
        <v>1.3678600634770226</v>
      </c>
      <c r="K155">
        <v>18.017348303528887</v>
      </c>
      <c r="L155">
        <v>1.4806385428289297</v>
      </c>
      <c r="N155">
        <v>17.897005322729406</v>
      </c>
      <c r="O155">
        <v>1.3270046097180173</v>
      </c>
      <c r="Q155">
        <v>18.274714614275855</v>
      </c>
      <c r="R155">
        <v>1.9053419842236079</v>
      </c>
      <c r="T155">
        <v>17.860977568277658</v>
      </c>
      <c r="U155">
        <v>1.7553700761586986</v>
      </c>
      <c r="W155">
        <v>18.094357468866139</v>
      </c>
      <c r="X155">
        <v>1.3678600634770226</v>
      </c>
      <c r="Z155">
        <v>18.017348303528887</v>
      </c>
      <c r="AA155">
        <v>1.4806385428289297</v>
      </c>
      <c r="AC155">
        <v>17.897005322729406</v>
      </c>
      <c r="AD155">
        <v>1.3270046097180173</v>
      </c>
    </row>
    <row r="156" spans="1:30" x14ac:dyDescent="0.25">
      <c r="A156">
        <v>16.797789977477478</v>
      </c>
      <c r="B156">
        <v>18.338450348928987</v>
      </c>
      <c r="C156">
        <v>1.9149050533982432</v>
      </c>
      <c r="E156">
        <v>17.921765478463694</v>
      </c>
      <c r="F156">
        <v>1.7580042189334268</v>
      </c>
      <c r="H156">
        <v>18.168772815060834</v>
      </c>
      <c r="I156">
        <v>1.4023625059971272</v>
      </c>
      <c r="K156">
        <v>18.093550958136099</v>
      </c>
      <c r="L156">
        <v>1.4801024360000001</v>
      </c>
      <c r="N156">
        <v>17.957205652061269</v>
      </c>
      <c r="O156">
        <v>1.3358762371985027</v>
      </c>
      <c r="Q156">
        <v>18.338450348928987</v>
      </c>
      <c r="R156">
        <v>1.9149050533982432</v>
      </c>
      <c r="T156">
        <v>17.921765478463694</v>
      </c>
      <c r="U156">
        <v>1.7580042189334268</v>
      </c>
      <c r="W156">
        <v>18.168772815060834</v>
      </c>
      <c r="X156">
        <v>1.4023625059971272</v>
      </c>
      <c r="Z156">
        <v>18.093550958136099</v>
      </c>
      <c r="AA156">
        <v>1.4801024360000001</v>
      </c>
      <c r="AC156">
        <v>17.957205652061269</v>
      </c>
      <c r="AD156">
        <v>1.3358762371985027</v>
      </c>
    </row>
    <row r="157" spans="1:30" x14ac:dyDescent="0.25">
      <c r="A157">
        <v>16.907579454454456</v>
      </c>
      <c r="B157">
        <v>18.413533192523776</v>
      </c>
      <c r="C157">
        <v>1.912372350989161</v>
      </c>
      <c r="E157">
        <v>17.992276568404225</v>
      </c>
      <c r="F157">
        <v>1.7838945020546291</v>
      </c>
      <c r="H157">
        <v>18.242443452817565</v>
      </c>
      <c r="I157">
        <v>1.4215948528809581</v>
      </c>
      <c r="K157">
        <v>18.169318078993982</v>
      </c>
      <c r="L157">
        <v>1.5100280607097236</v>
      </c>
      <c r="N157">
        <v>18.031092284500357</v>
      </c>
      <c r="O157">
        <v>1.3589577626183238</v>
      </c>
      <c r="Q157">
        <v>18.413533192523776</v>
      </c>
      <c r="R157">
        <v>1.912372350989161</v>
      </c>
      <c r="T157">
        <v>17.992276568404225</v>
      </c>
      <c r="U157">
        <v>1.7838945020546291</v>
      </c>
      <c r="W157">
        <v>18.242443452817565</v>
      </c>
      <c r="X157">
        <v>1.4215948528809581</v>
      </c>
      <c r="Z157">
        <v>18.169318078993982</v>
      </c>
      <c r="AA157">
        <v>1.5100280607097236</v>
      </c>
      <c r="AC157">
        <v>18.031092284500357</v>
      </c>
      <c r="AD157">
        <v>1.3589577626183238</v>
      </c>
    </row>
    <row r="158" spans="1:30" x14ac:dyDescent="0.25">
      <c r="A158">
        <v>17.017368931431431</v>
      </c>
      <c r="B158">
        <v>18.490788628466966</v>
      </c>
      <c r="C158">
        <v>1.9498678346470495</v>
      </c>
      <c r="E158">
        <v>18.064116825896814</v>
      </c>
      <c r="F158">
        <v>1.8084509419508628</v>
      </c>
      <c r="H158">
        <v>18.310667694722945</v>
      </c>
      <c r="I158">
        <v>1.4131474242372293</v>
      </c>
      <c r="K158">
        <v>18.247036919908346</v>
      </c>
      <c r="L158">
        <v>1.5225738484682936</v>
      </c>
      <c r="N158">
        <v>18.107710885468187</v>
      </c>
      <c r="O158">
        <v>1.3694762229999999</v>
      </c>
      <c r="Q158">
        <v>18.490788628466966</v>
      </c>
      <c r="R158">
        <v>1.9498678346470495</v>
      </c>
      <c r="T158">
        <v>18.064116825896814</v>
      </c>
      <c r="U158">
        <v>1.8084509419508628</v>
      </c>
      <c r="W158">
        <v>18.310667694722945</v>
      </c>
      <c r="X158">
        <v>1.4131474242372293</v>
      </c>
      <c r="Z158">
        <v>18.247036919908346</v>
      </c>
      <c r="AA158">
        <v>1.5225738484682936</v>
      </c>
      <c r="AC158">
        <v>18.107710885468187</v>
      </c>
      <c r="AD158">
        <v>1.3694762229999999</v>
      </c>
    </row>
    <row r="159" spans="1:30" x14ac:dyDescent="0.25">
      <c r="A159">
        <v>17.127158408408409</v>
      </c>
      <c r="B159">
        <v>18.590148759023261</v>
      </c>
      <c r="C159">
        <v>1.9584988354816053</v>
      </c>
      <c r="E159">
        <v>18.135957083389407</v>
      </c>
      <c r="F159">
        <v>1.8015885248013601</v>
      </c>
      <c r="H159">
        <v>18.385083040917639</v>
      </c>
      <c r="I159">
        <v>1.4427188355064107</v>
      </c>
      <c r="K159">
        <v>18.324755760822711</v>
      </c>
      <c r="L159">
        <v>1.5378050957836296</v>
      </c>
      <c r="N159">
        <v>18.184329486436017</v>
      </c>
      <c r="O159">
        <v>1.3998644895888819</v>
      </c>
      <c r="Q159">
        <v>18.590148759023261</v>
      </c>
      <c r="R159">
        <v>1.9584988354816053</v>
      </c>
      <c r="T159">
        <v>18.135957083389407</v>
      </c>
      <c r="U159">
        <v>1.8015885248013601</v>
      </c>
      <c r="W159">
        <v>18.385083040917639</v>
      </c>
      <c r="X159">
        <v>1.4427188355064107</v>
      </c>
      <c r="Z159">
        <v>18.324755760822711</v>
      </c>
      <c r="AA159">
        <v>1.5378050957836296</v>
      </c>
      <c r="AC159">
        <v>18.184329486436017</v>
      </c>
      <c r="AD159">
        <v>1.3998644895888819</v>
      </c>
    </row>
    <row r="160" spans="1:30" x14ac:dyDescent="0.25">
      <c r="A160">
        <v>17.236947885385387</v>
      </c>
      <c r="B160">
        <v>18.641831593989711</v>
      </c>
      <c r="C160">
        <v>1.9546744264013713</v>
      </c>
      <c r="E160">
        <v>18.207797340881996</v>
      </c>
      <c r="F160">
        <v>1.8272306365237774</v>
      </c>
      <c r="H160">
        <v>18.459498387112333</v>
      </c>
      <c r="I160">
        <v>1.4558605287593518</v>
      </c>
      <c r="K160">
        <v>18.399738465933087</v>
      </c>
      <c r="L160">
        <v>1.5588298070746875</v>
      </c>
      <c r="N160">
        <v>18.247053073674451</v>
      </c>
      <c r="O160">
        <v>1.4077767271141028</v>
      </c>
      <c r="Q160">
        <v>18.641831593989711</v>
      </c>
      <c r="R160">
        <v>1.9546744264013713</v>
      </c>
      <c r="T160">
        <v>18.207797340881996</v>
      </c>
      <c r="U160">
        <v>1.8272306365237774</v>
      </c>
      <c r="W160">
        <v>18.459498387112333</v>
      </c>
      <c r="X160">
        <v>1.4558605287593518</v>
      </c>
      <c r="Z160">
        <v>18.399738465933087</v>
      </c>
      <c r="AA160">
        <v>1.5588298070746875</v>
      </c>
      <c r="AC160">
        <v>18.247053073674451</v>
      </c>
      <c r="AD160">
        <v>1.4077767271141028</v>
      </c>
    </row>
    <row r="161" spans="1:30" x14ac:dyDescent="0.25">
      <c r="A161">
        <v>17.346737362362362</v>
      </c>
      <c r="B161">
        <v>18.719087029932897</v>
      </c>
      <c r="C161">
        <v>2.002715925</v>
      </c>
      <c r="E161">
        <v>18.284176192212044</v>
      </c>
      <c r="F161">
        <v>1.8581722558212042</v>
      </c>
      <c r="H161">
        <v>18.552969955351227</v>
      </c>
      <c r="I161">
        <v>1.4686758267444218</v>
      </c>
      <c r="K161">
        <v>18.463856509687439</v>
      </c>
      <c r="L161">
        <v>1.56402577</v>
      </c>
      <c r="N161">
        <v>18.316759250189858</v>
      </c>
      <c r="O161">
        <v>1.4035267763012056</v>
      </c>
      <c r="Q161">
        <v>18.719087029932897</v>
      </c>
      <c r="R161">
        <v>2.002715925</v>
      </c>
      <c r="T161">
        <v>18.284176192212044</v>
      </c>
      <c r="U161">
        <v>1.8581722558212042</v>
      </c>
      <c r="W161">
        <v>18.552969955351227</v>
      </c>
      <c r="X161">
        <v>1.4686758267444218</v>
      </c>
      <c r="Z161">
        <v>18.463856509687439</v>
      </c>
      <c r="AA161">
        <v>1.56402577</v>
      </c>
      <c r="AC161">
        <v>18.316759250189858</v>
      </c>
      <c r="AD161">
        <v>1.4035267763012056</v>
      </c>
    </row>
    <row r="162" spans="1:30" x14ac:dyDescent="0.25">
      <c r="A162">
        <v>17.45652683933934</v>
      </c>
      <c r="B162">
        <v>18.796342465876084</v>
      </c>
      <c r="C162">
        <v>2.0020078449789231</v>
      </c>
      <c r="E162">
        <v>18.358413668594448</v>
      </c>
      <c r="F162">
        <v>1.8554322976199238</v>
      </c>
      <c r="H162">
        <v>18.632604424047177</v>
      </c>
      <c r="I162">
        <v>1.499175921</v>
      </c>
      <c r="K162">
        <v>18.533636939020351</v>
      </c>
      <c r="L162">
        <v>1.5693421627202166</v>
      </c>
      <c r="N162">
        <v>18.393377851157688</v>
      </c>
      <c r="O162">
        <v>1.4257645957855207</v>
      </c>
      <c r="Q162">
        <v>18.796342465876084</v>
      </c>
      <c r="R162">
        <v>2.0020078449789231</v>
      </c>
      <c r="T162">
        <v>18.358413668594448</v>
      </c>
      <c r="U162">
        <v>1.8554322976199238</v>
      </c>
      <c r="W162">
        <v>18.632604424047177</v>
      </c>
      <c r="X162">
        <v>1.499175921</v>
      </c>
      <c r="Z162">
        <v>18.533636939020351</v>
      </c>
      <c r="AA162">
        <v>1.5693421627202166</v>
      </c>
      <c r="AC162">
        <v>18.393377851157688</v>
      </c>
      <c r="AD162">
        <v>1.4257645957855207</v>
      </c>
    </row>
    <row r="163" spans="1:30" x14ac:dyDescent="0.25">
      <c r="A163">
        <v>17.566316316316314</v>
      </c>
      <c r="B163">
        <v>18.873597901819274</v>
      </c>
      <c r="C163">
        <v>2.0072189310006001</v>
      </c>
      <c r="E163">
        <v>18.430253926087037</v>
      </c>
      <c r="F163">
        <v>1.8738391176838456</v>
      </c>
      <c r="H163">
        <v>18.707019770241867</v>
      </c>
      <c r="I163">
        <v>1.5003295773878229</v>
      </c>
      <c r="K163">
        <v>18.611355779934716</v>
      </c>
      <c r="L163">
        <v>1.5934906952466132</v>
      </c>
      <c r="N163">
        <v>18.492501423188276</v>
      </c>
      <c r="O163">
        <v>1.4560041288028152</v>
      </c>
      <c r="Q163">
        <v>18.873597901819274</v>
      </c>
      <c r="R163">
        <v>2.0072189310006001</v>
      </c>
      <c r="T163">
        <v>18.430253926087037</v>
      </c>
      <c r="U163">
        <v>1.8738391176838456</v>
      </c>
      <c r="W163">
        <v>18.707019770241867</v>
      </c>
      <c r="X163">
        <v>1.5003295773878229</v>
      </c>
      <c r="Z163">
        <v>18.611355779934716</v>
      </c>
      <c r="AA163">
        <v>1.5934906952466132</v>
      </c>
      <c r="AC163">
        <v>18.492501423188276</v>
      </c>
      <c r="AD163">
        <v>1.4560041288028152</v>
      </c>
    </row>
    <row r="164" spans="1:30" x14ac:dyDescent="0.25">
      <c r="A164">
        <v>17.676105793293292</v>
      </c>
      <c r="B164">
        <v>18.95085333776246</v>
      </c>
      <c r="C164">
        <v>2.0440798134615834</v>
      </c>
      <c r="E164">
        <v>18.502094183579626</v>
      </c>
      <c r="F164">
        <v>1.8965166169147647</v>
      </c>
      <c r="H164">
        <v>18.781435116436562</v>
      </c>
      <c r="I164">
        <v>1.5116343000364618</v>
      </c>
      <c r="K164">
        <v>18.68907462084908</v>
      </c>
      <c r="L164">
        <v>1.6077741129030898</v>
      </c>
      <c r="N164">
        <v>18.584762023093347</v>
      </c>
      <c r="O164">
        <v>1.4570786317367292</v>
      </c>
      <c r="Q164">
        <v>18.95085333776246</v>
      </c>
      <c r="R164">
        <v>2.0440798134615834</v>
      </c>
      <c r="T164">
        <v>18.502094183579626</v>
      </c>
      <c r="U164">
        <v>1.8965166169147647</v>
      </c>
      <c r="W164">
        <v>18.781435116436562</v>
      </c>
      <c r="X164">
        <v>1.5116343000364618</v>
      </c>
      <c r="Z164">
        <v>18.68907462084908</v>
      </c>
      <c r="AA164">
        <v>1.6077741129030898</v>
      </c>
      <c r="AC164">
        <v>18.584762023093347</v>
      </c>
      <c r="AD164">
        <v>1.4570786317367292</v>
      </c>
    </row>
    <row r="165" spans="1:30" x14ac:dyDescent="0.25">
      <c r="A165">
        <v>17.78589527027027</v>
      </c>
      <c r="B165">
        <v>19.031200545076217</v>
      </c>
      <c r="C165">
        <v>2.0608093572690538</v>
      </c>
      <c r="E165">
        <v>18.573934441072218</v>
      </c>
      <c r="F165">
        <v>1.892089712</v>
      </c>
      <c r="H165">
        <v>18.833623048947189</v>
      </c>
      <c r="I165">
        <v>1.5406736280528106</v>
      </c>
      <c r="K165">
        <v>18.766793461763445</v>
      </c>
      <c r="L165">
        <v>1.6098021340000002</v>
      </c>
      <c r="N165">
        <v>18.651596496048068</v>
      </c>
      <c r="O165">
        <v>1.4785121522336464</v>
      </c>
      <c r="Q165">
        <v>19.031200545076217</v>
      </c>
      <c r="R165">
        <v>2.0608093572690538</v>
      </c>
      <c r="T165">
        <v>18.573934441072218</v>
      </c>
      <c r="U165">
        <v>1.892089712</v>
      </c>
      <c r="W165">
        <v>18.833623048947189</v>
      </c>
      <c r="X165">
        <v>1.5406736280528106</v>
      </c>
      <c r="Z165">
        <v>18.766793461763445</v>
      </c>
      <c r="AA165">
        <v>1.6098021340000002</v>
      </c>
      <c r="AC165">
        <v>18.651596496048068</v>
      </c>
      <c r="AD165">
        <v>1.4785121522336464</v>
      </c>
    </row>
    <row r="166" spans="1:30" x14ac:dyDescent="0.25">
      <c r="A166">
        <v>17.895684747247248</v>
      </c>
      <c r="B166">
        <v>19.092892511188058</v>
      </c>
      <c r="C166">
        <v>2.0820546021534305</v>
      </c>
      <c r="E166">
        <v>18.645774698564804</v>
      </c>
      <c r="F166">
        <v>1.9094278563781479</v>
      </c>
      <c r="H166">
        <v>18.926280387329832</v>
      </c>
      <c r="I166">
        <v>1.5378612177329829</v>
      </c>
      <c r="K166">
        <v>18.858783337431987</v>
      </c>
      <c r="L166">
        <v>1.6416886970810163</v>
      </c>
      <c r="N166">
        <v>18.711796825379935</v>
      </c>
      <c r="O166">
        <v>1.5114210042553178</v>
      </c>
      <c r="Q166">
        <v>19.092892511188058</v>
      </c>
      <c r="R166">
        <v>2.0820546021534305</v>
      </c>
      <c r="T166">
        <v>18.645774698564804</v>
      </c>
      <c r="U166">
        <v>1.9094278563781479</v>
      </c>
      <c r="W166">
        <v>18.926280387329832</v>
      </c>
      <c r="X166">
        <v>1.5378612177329829</v>
      </c>
      <c r="Z166">
        <v>18.858783337431987</v>
      </c>
      <c r="AA166">
        <v>1.6416886970810163</v>
      </c>
      <c r="AC166">
        <v>18.711796825379935</v>
      </c>
      <c r="AD166">
        <v>1.5114210042553178</v>
      </c>
    </row>
    <row r="167" spans="1:30" x14ac:dyDescent="0.25">
      <c r="A167">
        <v>18.005474224224226</v>
      </c>
      <c r="B167">
        <v>19.151408488319301</v>
      </c>
      <c r="C167">
        <v>2.0857827228953427</v>
      </c>
      <c r="E167">
        <v>18.720174921663133</v>
      </c>
      <c r="F167">
        <v>1.9485205428591101</v>
      </c>
      <c r="H167">
        <v>19.011616967747916</v>
      </c>
      <c r="I167">
        <v>1.5385089441126045</v>
      </c>
      <c r="K167">
        <v>18.943038581773994</v>
      </c>
      <c r="L167">
        <v>1.6386657427361109</v>
      </c>
      <c r="N167">
        <v>18.783406668724108</v>
      </c>
      <c r="O167">
        <v>1.5143121286730437</v>
      </c>
      <c r="Q167">
        <v>19.151408488319301</v>
      </c>
      <c r="R167">
        <v>2.0857827228953427</v>
      </c>
      <c r="T167">
        <v>18.720174921663133</v>
      </c>
      <c r="U167">
        <v>1.9485205428591101</v>
      </c>
      <c r="W167">
        <v>19.011616967747916</v>
      </c>
      <c r="X167">
        <v>1.5385089441126045</v>
      </c>
      <c r="Z167">
        <v>18.943038581773994</v>
      </c>
      <c r="AA167">
        <v>1.6386657427361109</v>
      </c>
      <c r="AC167">
        <v>18.783406668724108</v>
      </c>
      <c r="AD167">
        <v>1.5143121286730437</v>
      </c>
    </row>
    <row r="168" spans="1:30" x14ac:dyDescent="0.25">
      <c r="A168">
        <v>18.115263701201201</v>
      </c>
      <c r="B168">
        <v>19.25194278955534</v>
      </c>
      <c r="C168">
        <v>2.0929094100170649</v>
      </c>
      <c r="E168">
        <v>18.79919920490498</v>
      </c>
      <c r="F168">
        <v>1.9454616164631835</v>
      </c>
      <c r="H168">
        <v>19.086032313942606</v>
      </c>
      <c r="I168">
        <v>1.5702741755626941</v>
      </c>
      <c r="K168">
        <v>19.020757422688359</v>
      </c>
      <c r="L168">
        <v>1.6709636817870486</v>
      </c>
      <c r="N168">
        <v>18.860025269691938</v>
      </c>
      <c r="O168">
        <v>1.5403930876780449</v>
      </c>
      <c r="Q168">
        <v>19.25194278955534</v>
      </c>
      <c r="R168">
        <v>2.0929094100170649</v>
      </c>
      <c r="T168">
        <v>18.79919920490498</v>
      </c>
      <c r="U168">
        <v>1.9454616164631835</v>
      </c>
      <c r="W168">
        <v>19.086032313942606</v>
      </c>
      <c r="X168">
        <v>1.5702741755626941</v>
      </c>
      <c r="Z168">
        <v>19.020757422688359</v>
      </c>
      <c r="AA168">
        <v>1.6709636817870486</v>
      </c>
      <c r="AC168">
        <v>18.860025269691938</v>
      </c>
      <c r="AD168">
        <v>1.5403930876780449</v>
      </c>
    </row>
    <row r="169" spans="1:30" x14ac:dyDescent="0.25">
      <c r="A169">
        <v>18.225053178178179</v>
      </c>
      <c r="B169">
        <v>19.333662611114772</v>
      </c>
      <c r="C169">
        <v>2.1192798957392025</v>
      </c>
      <c r="E169">
        <v>18.839077700066742</v>
      </c>
      <c r="F169">
        <v>1.9382775907139247</v>
      </c>
      <c r="H169">
        <v>19.160447660137301</v>
      </c>
      <c r="I169">
        <v>1.5942363055205948</v>
      </c>
      <c r="K169">
        <v>19.09847626360272</v>
      </c>
      <c r="L169">
        <v>1.703578789629635</v>
      </c>
      <c r="N169">
        <v>18.956854015907183</v>
      </c>
      <c r="O169">
        <v>1.5678404669999999</v>
      </c>
      <c r="Q169">
        <v>19.333662611114772</v>
      </c>
      <c r="R169">
        <v>2.1192798957392025</v>
      </c>
      <c r="T169">
        <v>18.839077700066742</v>
      </c>
      <c r="U169">
        <v>1.9382775907139247</v>
      </c>
      <c r="W169">
        <v>19.160447660137301</v>
      </c>
      <c r="X169">
        <v>1.5942363055205948</v>
      </c>
      <c r="Z169">
        <v>19.09847626360272</v>
      </c>
      <c r="AA169">
        <v>1.703578789629635</v>
      </c>
      <c r="AC169">
        <v>18.956854015907183</v>
      </c>
      <c r="AD169">
        <v>1.5678404669999999</v>
      </c>
    </row>
    <row r="170" spans="1:30" x14ac:dyDescent="0.25">
      <c r="A170">
        <v>18.334842655155157</v>
      </c>
      <c r="B170">
        <v>19.410918047057958</v>
      </c>
      <c r="C170">
        <v>2.1328999783156815</v>
      </c>
      <c r="E170">
        <v>18.905392477626069</v>
      </c>
      <c r="F170">
        <v>1.9751148866943391</v>
      </c>
      <c r="H170">
        <v>19.233482503498699</v>
      </c>
      <c r="I170">
        <v>1.5866237689170017</v>
      </c>
      <c r="K170">
        <v>19.176195104517085</v>
      </c>
      <c r="L170">
        <v>1.691242227828111</v>
      </c>
      <c r="N170">
        <v>19.020832344450167</v>
      </c>
      <c r="O170">
        <v>1.5715244671488482</v>
      </c>
      <c r="Q170">
        <v>19.410918047057958</v>
      </c>
      <c r="R170">
        <v>2.1328999783156815</v>
      </c>
      <c r="T170">
        <v>18.905392477626069</v>
      </c>
      <c r="U170">
        <v>1.9751148866943391</v>
      </c>
      <c r="W170">
        <v>19.233482503498699</v>
      </c>
      <c r="X170">
        <v>1.5866237689170017</v>
      </c>
      <c r="Z170">
        <v>19.176195104517085</v>
      </c>
      <c r="AA170">
        <v>1.691242227828111</v>
      </c>
      <c r="AC170">
        <v>19.020832344450167</v>
      </c>
      <c r="AD170">
        <v>1.5715244671488482</v>
      </c>
    </row>
    <row r="171" spans="1:30" x14ac:dyDescent="0.25">
      <c r="A171">
        <v>18.444632132132135</v>
      </c>
      <c r="B171">
        <v>19.523856359501721</v>
      </c>
      <c r="C171">
        <v>2.1321235668729566</v>
      </c>
      <c r="E171">
        <v>18.998040173300481</v>
      </c>
      <c r="F171">
        <v>1.9776527876677961</v>
      </c>
      <c r="H171">
        <v>19.305810446163051</v>
      </c>
      <c r="I171">
        <v>1.6153313600213492</v>
      </c>
      <c r="K171">
        <v>19.253913945431449</v>
      </c>
      <c r="L171">
        <v>1.731791966478059</v>
      </c>
      <c r="N171">
        <v>19.082945259868158</v>
      </c>
      <c r="O171">
        <v>1.6180307633504518</v>
      </c>
      <c r="Q171">
        <v>19.523856359501721</v>
      </c>
      <c r="R171">
        <v>2.1321235668729566</v>
      </c>
      <c r="T171">
        <v>18.998040173300481</v>
      </c>
      <c r="U171">
        <v>1.9776527876677961</v>
      </c>
      <c r="W171">
        <v>19.305810446163051</v>
      </c>
      <c r="X171">
        <v>1.6153313600213492</v>
      </c>
      <c r="Z171">
        <v>19.253913945431449</v>
      </c>
      <c r="AA171">
        <v>1.731791966478059</v>
      </c>
      <c r="AC171">
        <v>19.082945259868158</v>
      </c>
      <c r="AD171">
        <v>1.6180307633504518</v>
      </c>
    </row>
    <row r="172" spans="1:30" x14ac:dyDescent="0.25">
      <c r="A172">
        <v>18.554421609109106</v>
      </c>
      <c r="B172">
        <v>19.567412264472168</v>
      </c>
      <c r="C172">
        <v>2.1588691096539852</v>
      </c>
      <c r="E172">
        <v>19.06988043079307</v>
      </c>
      <c r="F172">
        <v>1.9904962550212957</v>
      </c>
      <c r="H172">
        <v>19.380225792357749</v>
      </c>
      <c r="I172">
        <v>1.64031971</v>
      </c>
      <c r="K172">
        <v>19.326015041650333</v>
      </c>
      <c r="L172">
        <v>1.7505538027156859</v>
      </c>
      <c r="N172">
        <v>19.183529806253979</v>
      </c>
      <c r="O172">
        <v>1.6250609220000001</v>
      </c>
      <c r="Q172">
        <v>19.567412264472168</v>
      </c>
      <c r="R172">
        <v>2.1588691096539852</v>
      </c>
      <c r="T172">
        <v>19.06988043079307</v>
      </c>
      <c r="U172">
        <v>1.9904962550212957</v>
      </c>
      <c r="W172">
        <v>19.380225792357749</v>
      </c>
      <c r="X172">
        <v>1.64031971</v>
      </c>
      <c r="Z172">
        <v>19.326015041650333</v>
      </c>
      <c r="AA172">
        <v>1.7505538027156859</v>
      </c>
      <c r="AC172">
        <v>19.183529806253979</v>
      </c>
      <c r="AD172">
        <v>1.6250609220000001</v>
      </c>
    </row>
    <row r="173" spans="1:30" x14ac:dyDescent="0.25">
      <c r="A173">
        <v>18.664211086086084</v>
      </c>
      <c r="B173">
        <v>19.670167634220345</v>
      </c>
      <c r="C173">
        <v>2.1762615029374421</v>
      </c>
      <c r="E173">
        <v>19.141720688285659</v>
      </c>
      <c r="F173">
        <v>2.0237579099194751</v>
      </c>
      <c r="H173">
        <v>19.454641138552439</v>
      </c>
      <c r="I173">
        <v>1.671295696187056</v>
      </c>
      <c r="K173">
        <v>19.402415814532908</v>
      </c>
      <c r="L173">
        <v>1.7590867967683355</v>
      </c>
      <c r="N173">
        <v>19.274329431803814</v>
      </c>
      <c r="O173">
        <v>1.6280496759480805</v>
      </c>
      <c r="Q173">
        <v>19.670167634220345</v>
      </c>
      <c r="R173">
        <v>2.1762615029374421</v>
      </c>
      <c r="T173">
        <v>19.141720688285659</v>
      </c>
      <c r="U173">
        <v>2.0237579099194751</v>
      </c>
      <c r="W173">
        <v>19.454641138552439</v>
      </c>
      <c r="X173">
        <v>1.671295696187056</v>
      </c>
      <c r="Z173">
        <v>19.402415814532908</v>
      </c>
      <c r="AA173">
        <v>1.7590867967683355</v>
      </c>
      <c r="AC173">
        <v>19.274329431803814</v>
      </c>
      <c r="AD173">
        <v>1.6280496759480805</v>
      </c>
    </row>
    <row r="174" spans="1:30" x14ac:dyDescent="0.25">
      <c r="A174">
        <v>18.774000563063062</v>
      </c>
      <c r="B174">
        <v>19.75115094810344</v>
      </c>
      <c r="C174">
        <v>2.1723987311402824</v>
      </c>
      <c r="E174">
        <v>19.213560945778248</v>
      </c>
      <c r="F174">
        <v>2.0264621366430466</v>
      </c>
      <c r="H174">
        <v>19.529056484747134</v>
      </c>
      <c r="I174">
        <v>1.6935978928889233</v>
      </c>
      <c r="K174">
        <v>19.480134655447273</v>
      </c>
      <c r="L174">
        <v>1.7903941996889228</v>
      </c>
      <c r="N174">
        <v>19.361351751862557</v>
      </c>
      <c r="O174">
        <v>1.6602446361165346</v>
      </c>
      <c r="Q174">
        <v>19.75115094810344</v>
      </c>
      <c r="R174">
        <v>2.1723987311402824</v>
      </c>
      <c r="T174">
        <v>19.213560945778248</v>
      </c>
      <c r="U174">
        <v>2.0264621366430466</v>
      </c>
      <c r="W174">
        <v>19.529056484747134</v>
      </c>
      <c r="X174">
        <v>1.6935978928889233</v>
      </c>
      <c r="Z174">
        <v>19.480134655447273</v>
      </c>
      <c r="AA174">
        <v>1.7903941996889228</v>
      </c>
      <c r="AC174">
        <v>19.361351751862557</v>
      </c>
      <c r="AD174">
        <v>1.6602446361165346</v>
      </c>
    </row>
    <row r="175" spans="1:30" x14ac:dyDescent="0.25">
      <c r="A175">
        <v>18.88379004004004</v>
      </c>
      <c r="B175">
        <v>19.82840638404663</v>
      </c>
      <c r="C175">
        <v>2.1969088305393987</v>
      </c>
      <c r="E175">
        <v>19.301374213382218</v>
      </c>
      <c r="F175">
        <v>2.0125166748944849</v>
      </c>
      <c r="H175">
        <v>19.603471830941825</v>
      </c>
      <c r="I175">
        <v>1.6917879773652731</v>
      </c>
      <c r="K175">
        <v>19.585596747270728</v>
      </c>
      <c r="L175">
        <v>1.8123252295003001</v>
      </c>
      <c r="N175">
        <v>19.437970352830387</v>
      </c>
      <c r="O175">
        <v>1.6649063267169615</v>
      </c>
      <c r="Q175">
        <v>19.82840638404663</v>
      </c>
      <c r="R175">
        <v>2.1969088305393987</v>
      </c>
      <c r="T175">
        <v>19.301374213382218</v>
      </c>
      <c r="U175">
        <v>2.0125166748944849</v>
      </c>
      <c r="W175">
        <v>19.603471830941825</v>
      </c>
      <c r="X175">
        <v>1.6917879773652731</v>
      </c>
      <c r="Z175">
        <v>19.585596747270728</v>
      </c>
      <c r="AA175">
        <v>1.8123252295003001</v>
      </c>
      <c r="AC175">
        <v>19.437970352830387</v>
      </c>
      <c r="AD175">
        <v>1.6649063267169615</v>
      </c>
    </row>
    <row r="176" spans="1:30" x14ac:dyDescent="0.25">
      <c r="A176">
        <v>18.993579517017018</v>
      </c>
      <c r="B176">
        <v>19.905661819989817</v>
      </c>
      <c r="C176">
        <v>2.2139295286378915</v>
      </c>
      <c r="E176">
        <v>19.361015297654443</v>
      </c>
      <c r="F176">
        <v>2.0495837880743242</v>
      </c>
      <c r="H176">
        <v>19.680085445797033</v>
      </c>
      <c r="I176">
        <v>1.7163593642597137</v>
      </c>
      <c r="K176">
        <v>19.654502569092546</v>
      </c>
      <c r="L176">
        <v>1.8068078660912363</v>
      </c>
      <c r="N176">
        <v>19.503845311899109</v>
      </c>
      <c r="O176">
        <v>1.6744342936587504</v>
      </c>
      <c r="Q176">
        <v>19.905661819989817</v>
      </c>
      <c r="R176">
        <v>2.2139295286378915</v>
      </c>
      <c r="T176">
        <v>19.361015297654443</v>
      </c>
      <c r="U176">
        <v>2.0495837880743242</v>
      </c>
      <c r="W176">
        <v>19.680085445797033</v>
      </c>
      <c r="X176">
        <v>1.7163593642597137</v>
      </c>
      <c r="Z176">
        <v>19.654502569092546</v>
      </c>
      <c r="AA176">
        <v>1.8068078660912363</v>
      </c>
      <c r="AC176">
        <v>19.503845311899109</v>
      </c>
      <c r="AD176">
        <v>1.6744342936587504</v>
      </c>
    </row>
    <row r="177" spans="1:30" x14ac:dyDescent="0.25">
      <c r="A177">
        <v>19.103368993993993</v>
      </c>
      <c r="B177">
        <v>19.982917255933007</v>
      </c>
      <c r="C177">
        <v>2.2129551295023915</v>
      </c>
      <c r="E177">
        <v>19.41521009280147</v>
      </c>
      <c r="F177">
        <v>2.086639259</v>
      </c>
      <c r="H177">
        <v>19.755770429694849</v>
      </c>
      <c r="I177">
        <v>1.7449713287279092</v>
      </c>
      <c r="K177">
        <v>19.712412928649186</v>
      </c>
      <c r="L177">
        <v>1.8301718012787105</v>
      </c>
      <c r="N177">
        <v>19.553060584766044</v>
      </c>
      <c r="O177">
        <v>1.7127989530000001</v>
      </c>
      <c r="Q177">
        <v>19.982917255933007</v>
      </c>
      <c r="R177">
        <v>2.2129551295023915</v>
      </c>
      <c r="T177">
        <v>19.41521009280147</v>
      </c>
      <c r="U177">
        <v>2.086639259</v>
      </c>
      <c r="W177">
        <v>19.755770429694849</v>
      </c>
      <c r="X177">
        <v>1.7449713287279092</v>
      </c>
      <c r="Z177">
        <v>19.712412928649186</v>
      </c>
      <c r="AA177">
        <v>1.8301718012787105</v>
      </c>
      <c r="AC177">
        <v>19.553060584766044</v>
      </c>
      <c r="AD177">
        <v>1.7127989530000001</v>
      </c>
    </row>
    <row r="178" spans="1:30" x14ac:dyDescent="0.25">
      <c r="A178">
        <v>19.213158470970971</v>
      </c>
      <c r="B178">
        <v>20.046301066421648</v>
      </c>
      <c r="C178">
        <v>2.2579401670793064</v>
      </c>
      <c r="E178">
        <v>19.487050350294062</v>
      </c>
      <c r="F178">
        <v>2.0802201289411881</v>
      </c>
      <c r="H178">
        <v>19.830185775889543</v>
      </c>
      <c r="I178">
        <v>1.733468757130499</v>
      </c>
      <c r="K178">
        <v>19.818753270013822</v>
      </c>
      <c r="L178">
        <v>1.8640162503629454</v>
      </c>
      <c r="N178">
        <v>19.629028109094644</v>
      </c>
      <c r="O178">
        <v>1.7188865195768157</v>
      </c>
      <c r="Q178">
        <v>20.046301066421648</v>
      </c>
      <c r="R178">
        <v>2.2579401670793064</v>
      </c>
      <c r="T178">
        <v>19.487050350294062</v>
      </c>
      <c r="U178">
        <v>2.0802201289411881</v>
      </c>
      <c r="W178">
        <v>19.830185775889543</v>
      </c>
      <c r="X178">
        <v>1.733468757130499</v>
      </c>
      <c r="Z178">
        <v>19.818753270013822</v>
      </c>
      <c r="AA178">
        <v>1.8640162503629454</v>
      </c>
      <c r="AC178">
        <v>19.629028109094644</v>
      </c>
      <c r="AD178">
        <v>1.7188865195768157</v>
      </c>
    </row>
    <row r="179" spans="1:30" x14ac:dyDescent="0.25">
      <c r="A179">
        <v>19.322947947947949</v>
      </c>
      <c r="B179">
        <v>20.123556502364838</v>
      </c>
      <c r="C179">
        <v>2.2433182140546655</v>
      </c>
      <c r="E179">
        <v>19.558890607786648</v>
      </c>
      <c r="F179">
        <v>2.092111946839986</v>
      </c>
      <c r="H179">
        <v>19.902098642743884</v>
      </c>
      <c r="I179">
        <v>1.761102459738662</v>
      </c>
      <c r="K179">
        <v>19.890631913347338</v>
      </c>
      <c r="L179">
        <v>1.8615721360000002</v>
      </c>
      <c r="N179">
        <v>19.703393221798713</v>
      </c>
      <c r="O179">
        <v>1.7399566348429687</v>
      </c>
      <c r="Q179">
        <v>20.123556502364838</v>
      </c>
      <c r="R179">
        <v>2.2433182140546655</v>
      </c>
      <c r="T179">
        <v>19.558890607786648</v>
      </c>
      <c r="U179">
        <v>2.092111946839986</v>
      </c>
      <c r="W179">
        <v>19.902098642743884</v>
      </c>
      <c r="X179">
        <v>1.761102459738662</v>
      </c>
      <c r="Z179">
        <v>19.890631913347338</v>
      </c>
      <c r="AA179">
        <v>1.8615721360000002</v>
      </c>
      <c r="AC179">
        <v>19.703393221798713</v>
      </c>
      <c r="AD179">
        <v>1.7399566348429687</v>
      </c>
    </row>
    <row r="180" spans="1:30" x14ac:dyDescent="0.25">
      <c r="A180">
        <v>19.432737424924927</v>
      </c>
      <c r="B180">
        <v>20.200811938308028</v>
      </c>
      <c r="C180">
        <v>2.253651451191875</v>
      </c>
      <c r="E180">
        <v>19.628798508172636</v>
      </c>
      <c r="F180">
        <v>2.1339149080431588</v>
      </c>
      <c r="H180">
        <v>19.972080655551657</v>
      </c>
      <c r="I180">
        <v>1.7982726124933897</v>
      </c>
      <c r="K180">
        <v>19.947625730017872</v>
      </c>
      <c r="L180">
        <v>1.9082917511067485</v>
      </c>
      <c r="N180">
        <v>19.779448481305899</v>
      </c>
      <c r="O180">
        <v>1.7622899795735876</v>
      </c>
      <c r="Q180">
        <v>20.200811938308028</v>
      </c>
      <c r="R180">
        <v>2.253651451191875</v>
      </c>
      <c r="T180">
        <v>19.628798508172636</v>
      </c>
      <c r="U180">
        <v>2.1339149080431588</v>
      </c>
      <c r="W180">
        <v>19.972080655551657</v>
      </c>
      <c r="X180">
        <v>1.7982726124933897</v>
      </c>
      <c r="Z180">
        <v>19.947625730017872</v>
      </c>
      <c r="AA180">
        <v>1.9082917511067485</v>
      </c>
      <c r="AC180">
        <v>19.779448481305899</v>
      </c>
      <c r="AD180">
        <v>1.7622899795735876</v>
      </c>
    </row>
    <row r="181" spans="1:30" x14ac:dyDescent="0.25">
      <c r="A181">
        <v>19.542526901901905</v>
      </c>
      <c r="B181">
        <v>20.278067374251215</v>
      </c>
      <c r="C181">
        <v>2.3117063820000001</v>
      </c>
      <c r="E181">
        <v>19.725810049612289</v>
      </c>
      <c r="F181">
        <v>2.1523939270178221</v>
      </c>
      <c r="H181">
        <v>20.046496001746348</v>
      </c>
      <c r="I181">
        <v>1.7959233990287331</v>
      </c>
      <c r="K181">
        <v>20.024166541847826</v>
      </c>
      <c r="L181">
        <v>1.9038330738152176</v>
      </c>
      <c r="N181">
        <v>19.856067082273729</v>
      </c>
      <c r="O181">
        <v>1.7573059481133864</v>
      </c>
      <c r="Q181">
        <v>20.278067374251215</v>
      </c>
      <c r="R181">
        <v>2.3117063820000001</v>
      </c>
      <c r="T181">
        <v>19.725810049612289</v>
      </c>
      <c r="U181">
        <v>2.1523939270178221</v>
      </c>
      <c r="W181">
        <v>20.046496001746348</v>
      </c>
      <c r="X181">
        <v>1.7959233990287331</v>
      </c>
      <c r="Z181">
        <v>20.024166541847826</v>
      </c>
      <c r="AA181">
        <v>1.9038330738152176</v>
      </c>
      <c r="AC181">
        <v>19.856067082273729</v>
      </c>
      <c r="AD181">
        <v>1.7573059481133864</v>
      </c>
    </row>
    <row r="182" spans="1:30" x14ac:dyDescent="0.25">
      <c r="A182">
        <v>19.652316378878879</v>
      </c>
      <c r="B182">
        <v>20.324755425097202</v>
      </c>
      <c r="C182">
        <v>2.311423968581189</v>
      </c>
      <c r="E182">
        <v>19.784610451950392</v>
      </c>
      <c r="F182">
        <v>2.1785592423768572</v>
      </c>
      <c r="H182">
        <v>20.120911347941043</v>
      </c>
      <c r="I182">
        <v>1.8101626960921455</v>
      </c>
      <c r="K182">
        <v>20.064522316381094</v>
      </c>
      <c r="L182">
        <v>1.8997974963618907</v>
      </c>
      <c r="N182">
        <v>19.932685683241559</v>
      </c>
      <c r="O182">
        <v>1.7432691479228573</v>
      </c>
      <c r="Q182">
        <v>20.324755425097202</v>
      </c>
      <c r="R182">
        <v>2.311423968581189</v>
      </c>
      <c r="T182">
        <v>19.784610451950392</v>
      </c>
      <c r="U182">
        <v>2.1785592423768572</v>
      </c>
      <c r="W182">
        <v>20.120911347941043</v>
      </c>
      <c r="X182">
        <v>1.8101626960921455</v>
      </c>
      <c r="Z182">
        <v>20.064522316381094</v>
      </c>
      <c r="AA182">
        <v>1.8997974963618907</v>
      </c>
      <c r="AC182">
        <v>19.932685683241559</v>
      </c>
      <c r="AD182">
        <v>1.7432691479228573</v>
      </c>
    </row>
    <row r="183" spans="1:30" x14ac:dyDescent="0.25">
      <c r="A183">
        <v>19.762105855855854</v>
      </c>
      <c r="B183">
        <v>20.394431276137592</v>
      </c>
      <c r="C183">
        <v>2.311042339325585</v>
      </c>
      <c r="E183">
        <v>19.842783731393371</v>
      </c>
      <c r="F183">
        <v>2.1824403977544602</v>
      </c>
      <c r="H183">
        <v>20.195326694135737</v>
      </c>
      <c r="I183">
        <v>1.838683954</v>
      </c>
      <c r="K183">
        <v>20.179532770514832</v>
      </c>
      <c r="L183">
        <v>1.9492172778897596</v>
      </c>
      <c r="N183">
        <v>20.009304284209389</v>
      </c>
      <c r="O183">
        <v>1.785854677333903</v>
      </c>
      <c r="Q183">
        <v>20.394431276137592</v>
      </c>
      <c r="R183">
        <v>2.311042339325585</v>
      </c>
      <c r="T183">
        <v>19.842783731393371</v>
      </c>
      <c r="U183">
        <v>2.1824403977544602</v>
      </c>
      <c r="W183">
        <v>20.195326694135737</v>
      </c>
      <c r="X183">
        <v>1.838683954</v>
      </c>
      <c r="Z183">
        <v>20.179532770514832</v>
      </c>
      <c r="AA183">
        <v>1.9492172778897596</v>
      </c>
      <c r="AC183">
        <v>20.009304284209389</v>
      </c>
      <c r="AD183">
        <v>1.785854677333903</v>
      </c>
    </row>
    <row r="184" spans="1:30" x14ac:dyDescent="0.25">
      <c r="A184">
        <v>19.871895332832832</v>
      </c>
      <c r="B184">
        <v>20.477992488288859</v>
      </c>
      <c r="C184">
        <v>2.3478674304585048</v>
      </c>
      <c r="E184">
        <v>19.91462398888596</v>
      </c>
      <c r="F184">
        <v>2.1932164363783486</v>
      </c>
      <c r="H184">
        <v>20.269742040330431</v>
      </c>
      <c r="I184">
        <v>1.8352331131487754</v>
      </c>
      <c r="K184">
        <v>20.2406245300682</v>
      </c>
      <c r="L184">
        <v>1.9471012237227265</v>
      </c>
      <c r="N184">
        <v>20.075519166086309</v>
      </c>
      <c r="O184">
        <v>1.8043656710203375</v>
      </c>
      <c r="Q184">
        <v>20.477992488288859</v>
      </c>
      <c r="R184">
        <v>2.3478674304585048</v>
      </c>
      <c r="T184">
        <v>19.91462398888596</v>
      </c>
      <c r="U184">
        <v>2.1932164363783486</v>
      </c>
      <c r="W184">
        <v>20.269742040330431</v>
      </c>
      <c r="X184">
        <v>1.8352331131487754</v>
      </c>
      <c r="Z184">
        <v>20.2406245300682</v>
      </c>
      <c r="AA184">
        <v>1.9471012237227265</v>
      </c>
      <c r="AC184">
        <v>20.075519166086309</v>
      </c>
      <c r="AD184">
        <v>1.8043656710203375</v>
      </c>
    </row>
    <row r="185" spans="1:30" x14ac:dyDescent="0.25">
      <c r="A185">
        <v>19.98168480980981</v>
      </c>
      <c r="B185">
        <v>20.555877960751243</v>
      </c>
      <c r="C185">
        <v>2.3717536073241736</v>
      </c>
      <c r="E185">
        <v>19.999813847520503</v>
      </c>
      <c r="F185">
        <v>2.2285897750074559</v>
      </c>
      <c r="H185">
        <v>20.348590777722045</v>
      </c>
      <c r="I185">
        <v>1.8538954302948587</v>
      </c>
      <c r="K185">
        <v>20.340624270479914</v>
      </c>
      <c r="L185">
        <v>1.9534379398435504</v>
      </c>
      <c r="N185">
        <v>20.152137767054143</v>
      </c>
      <c r="O185">
        <v>1.8176234467560786</v>
      </c>
      <c r="Q185">
        <v>20.555877960751243</v>
      </c>
      <c r="R185">
        <v>2.3717536073241736</v>
      </c>
      <c r="T185">
        <v>19.999813847520503</v>
      </c>
      <c r="U185">
        <v>2.2285897750074559</v>
      </c>
      <c r="W185">
        <v>20.348590777722045</v>
      </c>
      <c r="X185">
        <v>1.8538954302948587</v>
      </c>
      <c r="Z185">
        <v>20.340624270479914</v>
      </c>
      <c r="AA185">
        <v>1.9534379398435504</v>
      </c>
      <c r="AC185">
        <v>20.152137767054143</v>
      </c>
      <c r="AD185">
        <v>1.8176234467560786</v>
      </c>
    </row>
    <row r="186" spans="1:30" x14ac:dyDescent="0.25">
      <c r="A186">
        <v>20.091474286786788</v>
      </c>
      <c r="B186">
        <v>20.633133396694433</v>
      </c>
      <c r="C186">
        <v>2.3794584780619941</v>
      </c>
      <c r="E186">
        <v>20.079111942052958</v>
      </c>
      <c r="F186">
        <v>2.2317810258284201</v>
      </c>
      <c r="H186">
        <v>20.428976451810726</v>
      </c>
      <c r="I186">
        <v>1.8859978790450818</v>
      </c>
      <c r="K186">
        <v>20.397487112811291</v>
      </c>
      <c r="L186">
        <v>1.9810747047300734</v>
      </c>
      <c r="N186">
        <v>20.228756368021969</v>
      </c>
      <c r="O186">
        <v>1.8539427420000001</v>
      </c>
      <c r="Q186">
        <v>20.633133396694433</v>
      </c>
      <c r="R186">
        <v>2.3794584780619941</v>
      </c>
      <c r="T186">
        <v>20.079111942052958</v>
      </c>
      <c r="U186">
        <v>2.2317810258284201</v>
      </c>
      <c r="W186">
        <v>20.428976451810726</v>
      </c>
      <c r="X186">
        <v>1.8859978790450818</v>
      </c>
      <c r="Z186">
        <v>20.397487112811291</v>
      </c>
      <c r="AA186">
        <v>1.9810747047300734</v>
      </c>
      <c r="AC186">
        <v>20.228756368021969</v>
      </c>
      <c r="AD186">
        <v>1.8539427420000001</v>
      </c>
    </row>
    <row r="187" spans="1:30" x14ac:dyDescent="0.25">
      <c r="A187">
        <v>20.201263763763762</v>
      </c>
      <c r="B187">
        <v>20.710388832637619</v>
      </c>
      <c r="C187">
        <v>2.4010231810140761</v>
      </c>
      <c r="E187">
        <v>20.150952199545547</v>
      </c>
      <c r="F187">
        <v>2.2289072906591136</v>
      </c>
      <c r="H187">
        <v>20.503391798005417</v>
      </c>
      <c r="I187">
        <v>1.8868313836451838</v>
      </c>
      <c r="K187">
        <v>20.494637051394278</v>
      </c>
      <c r="L187">
        <v>1.9823242332242086</v>
      </c>
      <c r="N187">
        <v>20.303903004649037</v>
      </c>
      <c r="O187">
        <v>1.8489310311111313</v>
      </c>
      <c r="Q187">
        <v>20.710388832637619</v>
      </c>
      <c r="R187">
        <v>2.4010231810140761</v>
      </c>
      <c r="T187">
        <v>20.150952199545547</v>
      </c>
      <c r="U187">
        <v>2.2289072906591136</v>
      </c>
      <c r="W187">
        <v>20.503391798005417</v>
      </c>
      <c r="X187">
        <v>1.8868313836451838</v>
      </c>
      <c r="Z187">
        <v>20.494637051394278</v>
      </c>
      <c r="AA187">
        <v>1.9823242332242086</v>
      </c>
      <c r="AC187">
        <v>20.303903004649037</v>
      </c>
      <c r="AD187">
        <v>1.8489310311111313</v>
      </c>
    </row>
    <row r="188" spans="1:30" x14ac:dyDescent="0.25">
      <c r="A188">
        <v>20.31105324074074</v>
      </c>
      <c r="B188">
        <v>20.787644268580809</v>
      </c>
      <c r="C188">
        <v>2.4190673936252525</v>
      </c>
      <c r="E188">
        <v>20.201269793519071</v>
      </c>
      <c r="F188">
        <v>2.2453371474193569</v>
      </c>
      <c r="H188">
        <v>20.577807144200115</v>
      </c>
      <c r="I188">
        <v>1.8952579313164086</v>
      </c>
      <c r="K188">
        <v>20.543923083702925</v>
      </c>
      <c r="L188">
        <v>1.9909433575720783</v>
      </c>
      <c r="N188">
        <v>20.370440210752676</v>
      </c>
      <c r="O188">
        <v>1.8561349145958688</v>
      </c>
      <c r="Q188">
        <v>20.787644268580809</v>
      </c>
      <c r="R188">
        <v>2.4190673936252525</v>
      </c>
      <c r="T188">
        <v>20.201269793519071</v>
      </c>
      <c r="U188">
        <v>2.2453371474193569</v>
      </c>
      <c r="W188">
        <v>20.577807144200115</v>
      </c>
      <c r="X188">
        <v>1.8952579313164086</v>
      </c>
      <c r="Z188">
        <v>20.543923083702925</v>
      </c>
      <c r="AA188">
        <v>1.9909433575720783</v>
      </c>
      <c r="AC188">
        <v>20.370440210752676</v>
      </c>
      <c r="AD188">
        <v>1.8561349145958688</v>
      </c>
    </row>
    <row r="189" spans="1:30" x14ac:dyDescent="0.25">
      <c r="A189">
        <v>20.420842717717719</v>
      </c>
      <c r="B189">
        <v>20.858666283313664</v>
      </c>
      <c r="C189">
        <v>2.4418807868264487</v>
      </c>
      <c r="E189">
        <v>20.2603449089838</v>
      </c>
      <c r="F189">
        <v>2.2571980254054087</v>
      </c>
      <c r="H189">
        <v>20.661661542251021</v>
      </c>
      <c r="I189">
        <v>1.9200009818971429</v>
      </c>
      <c r="K189">
        <v>20.62164192461729</v>
      </c>
      <c r="L189">
        <v>2.0132667127344557</v>
      </c>
      <c r="N189">
        <v>20.441272639107275</v>
      </c>
      <c r="O189">
        <v>1.8949658058173633</v>
      </c>
      <c r="Q189">
        <v>20.858666283313664</v>
      </c>
      <c r="R189">
        <v>2.4418807868264487</v>
      </c>
      <c r="T189">
        <v>20.2603449089838</v>
      </c>
      <c r="U189">
        <v>2.2571980254054087</v>
      </c>
      <c r="W189">
        <v>20.661661542251021</v>
      </c>
      <c r="X189">
        <v>1.9200009818971429</v>
      </c>
      <c r="Z189">
        <v>20.62164192461729</v>
      </c>
      <c r="AA189">
        <v>2.0132667127344557</v>
      </c>
      <c r="AC189">
        <v>20.441272639107275</v>
      </c>
      <c r="AD189">
        <v>1.8949658058173633</v>
      </c>
    </row>
    <row r="190" spans="1:30" x14ac:dyDescent="0.25">
      <c r="A190">
        <v>20.530632194694697</v>
      </c>
      <c r="B190">
        <v>20.935219327739912</v>
      </c>
      <c r="C190">
        <v>2.4462877183857317</v>
      </c>
      <c r="E190">
        <v>20.335261814750588</v>
      </c>
      <c r="F190">
        <v>2.2738791475557112</v>
      </c>
      <c r="H190">
        <v>20.728891039203841</v>
      </c>
      <c r="I190">
        <v>1.9244274705798976</v>
      </c>
      <c r="K190">
        <v>20.701731068084818</v>
      </c>
      <c r="L190">
        <v>2.0103453189999998</v>
      </c>
      <c r="N190">
        <v>20.517891240075105</v>
      </c>
      <c r="O190">
        <v>1.8930445482310279</v>
      </c>
      <c r="Q190">
        <v>20.935219327739912</v>
      </c>
      <c r="R190">
        <v>2.4462877183857317</v>
      </c>
      <c r="T190">
        <v>20.335261814750588</v>
      </c>
      <c r="U190">
        <v>2.2738791475557112</v>
      </c>
      <c r="W190">
        <v>20.728891039203841</v>
      </c>
      <c r="X190">
        <v>1.9244274705798976</v>
      </c>
      <c r="Z190">
        <v>20.701731068084818</v>
      </c>
      <c r="AA190">
        <v>2.0103453189999998</v>
      </c>
      <c r="AC190">
        <v>20.517891240075105</v>
      </c>
      <c r="AD190">
        <v>1.8930445482310279</v>
      </c>
    </row>
    <row r="191" spans="1:30" x14ac:dyDescent="0.25">
      <c r="A191">
        <v>20.640421671671671</v>
      </c>
      <c r="B191">
        <v>21.019410576410376</v>
      </c>
      <c r="C191">
        <v>2.4529093106314259</v>
      </c>
      <c r="E191">
        <v>20.407102072243177</v>
      </c>
      <c r="F191">
        <v>2.2777623147213628</v>
      </c>
      <c r="H191">
        <v>20.780245744602375</v>
      </c>
      <c r="I191">
        <v>1.9303856236875927</v>
      </c>
      <c r="K191">
        <v>20.780547512809651</v>
      </c>
      <c r="L191">
        <v>2.0146658072641968</v>
      </c>
      <c r="N191">
        <v>20.594509841042939</v>
      </c>
      <c r="O191">
        <v>1.9075572403530343</v>
      </c>
      <c r="Q191">
        <v>21.019410576410376</v>
      </c>
      <c r="R191">
        <v>2.4529093106314259</v>
      </c>
      <c r="T191">
        <v>20.407102072243177</v>
      </c>
      <c r="U191">
        <v>2.2777623147213628</v>
      </c>
      <c r="W191">
        <v>20.780245744602375</v>
      </c>
      <c r="X191">
        <v>1.9303856236875927</v>
      </c>
      <c r="Z191">
        <v>20.780547512809651</v>
      </c>
      <c r="AA191">
        <v>2.0146658072641968</v>
      </c>
      <c r="AC191">
        <v>20.594509841042939</v>
      </c>
      <c r="AD191">
        <v>1.9075572403530343</v>
      </c>
    </row>
    <row r="192" spans="1:30" x14ac:dyDescent="0.25">
      <c r="A192">
        <v>20.750211148648649</v>
      </c>
      <c r="B192">
        <v>21.095970211176784</v>
      </c>
      <c r="C192">
        <v>2.4891273574389068</v>
      </c>
      <c r="E192">
        <v>20.478942329735766</v>
      </c>
      <c r="F192">
        <v>2.2921303662198804</v>
      </c>
      <c r="H192">
        <v>20.85466109079707</v>
      </c>
      <c r="I192">
        <v>1.9808017259034898</v>
      </c>
      <c r="K192">
        <v>20.858266353724016</v>
      </c>
      <c r="L192">
        <v>2.0863759286626493</v>
      </c>
      <c r="N192">
        <v>20.671128442010769</v>
      </c>
      <c r="O192">
        <v>1.9426680753278112</v>
      </c>
      <c r="Q192">
        <v>21.095970211176784</v>
      </c>
      <c r="R192">
        <v>2.4891273574389068</v>
      </c>
      <c r="T192">
        <v>20.478942329735766</v>
      </c>
      <c r="U192">
        <v>2.2921303662198804</v>
      </c>
      <c r="W192">
        <v>20.85466109079707</v>
      </c>
      <c r="X192">
        <v>1.9808017259034898</v>
      </c>
      <c r="Z192">
        <v>20.858266353724016</v>
      </c>
      <c r="AA192">
        <v>2.0863759286626493</v>
      </c>
      <c r="AC192">
        <v>20.671128442010769</v>
      </c>
      <c r="AD192">
        <v>1.9426680753278112</v>
      </c>
    </row>
    <row r="193" spans="1:30" x14ac:dyDescent="0.25">
      <c r="A193">
        <v>20.860000625625627</v>
      </c>
      <c r="B193">
        <v>21.136951027445125</v>
      </c>
      <c r="C193">
        <v>2.5088011183693828</v>
      </c>
      <c r="E193">
        <v>20.550782587228355</v>
      </c>
      <c r="F193">
        <v>2.306498417718398</v>
      </c>
      <c r="H193">
        <v>20.929076436991764</v>
      </c>
      <c r="I193">
        <v>1.9818823335735511</v>
      </c>
      <c r="K193">
        <v>20.946271675046464</v>
      </c>
      <c r="L193">
        <v>2.0829652484193932</v>
      </c>
      <c r="N193">
        <v>20.747747042978595</v>
      </c>
      <c r="O193">
        <v>1.9414813284951902</v>
      </c>
      <c r="Q193">
        <v>21.136951027445125</v>
      </c>
      <c r="R193">
        <v>2.5088011183693828</v>
      </c>
      <c r="T193">
        <v>20.550782587228355</v>
      </c>
      <c r="U193">
        <v>2.306498417718398</v>
      </c>
      <c r="W193">
        <v>20.929076436991764</v>
      </c>
      <c r="X193">
        <v>1.9818823335735511</v>
      </c>
      <c r="Z193">
        <v>20.946271675046464</v>
      </c>
      <c r="AA193">
        <v>2.0829652484193932</v>
      </c>
      <c r="AC193">
        <v>20.747747042978595</v>
      </c>
      <c r="AD193">
        <v>1.9414813284951902</v>
      </c>
    </row>
    <row r="194" spans="1:30" x14ac:dyDescent="0.25">
      <c r="A194">
        <v>20.969790102602602</v>
      </c>
      <c r="B194">
        <v>21.251176884239939</v>
      </c>
      <c r="C194">
        <v>2.4996975693338301</v>
      </c>
      <c r="E194">
        <v>20.624948749193042</v>
      </c>
      <c r="F194">
        <v>2.3403286455422907</v>
      </c>
      <c r="H194">
        <v>21.014820924779688</v>
      </c>
      <c r="I194">
        <v>1.9862326517984692</v>
      </c>
      <c r="K194">
        <v>20.989428691007298</v>
      </c>
      <c r="L194">
        <v>2.129015770570005</v>
      </c>
      <c r="N194">
        <v>20.824365643946429</v>
      </c>
      <c r="O194">
        <v>1.9455332083689112</v>
      </c>
      <c r="Q194">
        <v>21.251176884239939</v>
      </c>
      <c r="R194">
        <v>2.4996975693338301</v>
      </c>
      <c r="T194">
        <v>20.624948749193042</v>
      </c>
      <c r="U194">
        <v>2.3403286455422907</v>
      </c>
      <c r="W194">
        <v>21.014820924779688</v>
      </c>
      <c r="X194">
        <v>1.9862326517984692</v>
      </c>
      <c r="Z194">
        <v>20.989428691007298</v>
      </c>
      <c r="AA194">
        <v>2.129015770570005</v>
      </c>
      <c r="AC194">
        <v>20.824365643946429</v>
      </c>
      <c r="AD194">
        <v>1.9455332083689112</v>
      </c>
    </row>
    <row r="195" spans="1:30" x14ac:dyDescent="0.25">
      <c r="A195">
        <v>21.07957957957958</v>
      </c>
      <c r="B195">
        <v>21.327774460154952</v>
      </c>
      <c r="C195">
        <v>2.5423559393466322</v>
      </c>
      <c r="E195">
        <v>20.697931008577171</v>
      </c>
      <c r="F195">
        <v>2.3460386550000001</v>
      </c>
      <c r="H195">
        <v>21.111601308799475</v>
      </c>
      <c r="I195">
        <v>2.0256041070000004</v>
      </c>
      <c r="K195">
        <v>21.067147531921659</v>
      </c>
      <c r="L195">
        <v>2.1470575551611231</v>
      </c>
      <c r="N195">
        <v>20.900984244914255</v>
      </c>
      <c r="O195">
        <v>1.9843491325810434</v>
      </c>
      <c r="Q195">
        <v>21.327774460154952</v>
      </c>
      <c r="R195">
        <v>2.5423559393466322</v>
      </c>
      <c r="T195">
        <v>20.697931008577171</v>
      </c>
      <c r="U195">
        <v>2.3460386550000001</v>
      </c>
      <c r="W195">
        <v>21.111601308799475</v>
      </c>
      <c r="X195">
        <v>2.0256041070000004</v>
      </c>
      <c r="Z195">
        <v>21.067147531921659</v>
      </c>
      <c r="AA195">
        <v>2.1470575551611231</v>
      </c>
      <c r="AC195">
        <v>20.900984244914255</v>
      </c>
      <c r="AD195">
        <v>1.9843491325810434</v>
      </c>
    </row>
    <row r="196" spans="1:30" x14ac:dyDescent="0.25">
      <c r="A196">
        <v>21.189369056556554</v>
      </c>
      <c r="B196">
        <v>21.393144444414578</v>
      </c>
      <c r="C196">
        <v>2.5389391601482298</v>
      </c>
      <c r="E196">
        <v>20.76977126606976</v>
      </c>
      <c r="F196">
        <v>2.3474498202580336</v>
      </c>
      <c r="H196">
        <v>21.180065726484933</v>
      </c>
      <c r="I196">
        <v>2.0236186803121172</v>
      </c>
      <c r="K196">
        <v>21.146010872119625</v>
      </c>
      <c r="L196">
        <v>2.1337934280332287</v>
      </c>
      <c r="N196">
        <v>20.970120778193067</v>
      </c>
      <c r="O196">
        <v>1.9875876257351468</v>
      </c>
      <c r="Q196">
        <v>21.393144444414578</v>
      </c>
      <c r="R196">
        <v>2.5389391601482298</v>
      </c>
      <c r="T196">
        <v>20.76977126606976</v>
      </c>
      <c r="U196">
        <v>2.3474498202580336</v>
      </c>
      <c r="W196">
        <v>21.180065726484933</v>
      </c>
      <c r="X196">
        <v>2.0236186803121172</v>
      </c>
      <c r="Z196">
        <v>21.146010872119625</v>
      </c>
      <c r="AA196">
        <v>2.1337934280332287</v>
      </c>
      <c r="AC196">
        <v>20.970120778193067</v>
      </c>
      <c r="AD196">
        <v>1.9875876257351468</v>
      </c>
    </row>
    <row r="197" spans="1:30" x14ac:dyDescent="0.25">
      <c r="A197">
        <v>21.299158533533532</v>
      </c>
      <c r="B197">
        <v>21.469071566614961</v>
      </c>
      <c r="C197">
        <v>2.5418648549467893</v>
      </c>
      <c r="E197">
        <v>20.841611523562349</v>
      </c>
      <c r="F197">
        <v>2.3617381633266294</v>
      </c>
      <c r="H197">
        <v>21.232098196339813</v>
      </c>
      <c r="I197">
        <v>2.0463788709690305</v>
      </c>
      <c r="K197">
        <v>21.231501597125426</v>
      </c>
      <c r="L197">
        <v>2.1575408516459516</v>
      </c>
      <c r="N197">
        <v>21.0334140086681</v>
      </c>
      <c r="O197">
        <v>2.02930642135729</v>
      </c>
      <c r="Q197">
        <v>21.469071566614961</v>
      </c>
      <c r="R197">
        <v>2.5418648549467893</v>
      </c>
      <c r="T197">
        <v>20.841611523562349</v>
      </c>
      <c r="U197">
        <v>2.3617381633266294</v>
      </c>
      <c r="W197">
        <v>21.232098196339813</v>
      </c>
      <c r="X197">
        <v>2.0463788709690305</v>
      </c>
      <c r="Z197">
        <v>21.231501597125426</v>
      </c>
      <c r="AA197">
        <v>2.1575408516459516</v>
      </c>
      <c r="AC197">
        <v>21.0334140086681</v>
      </c>
      <c r="AD197">
        <v>2.02930642135729</v>
      </c>
    </row>
    <row r="198" spans="1:30" x14ac:dyDescent="0.25">
      <c r="A198">
        <v>21.40894801051051</v>
      </c>
      <c r="B198">
        <v>21.546327002558151</v>
      </c>
      <c r="C198">
        <v>2.5586887446765356</v>
      </c>
      <c r="E198">
        <v>20.913451781054938</v>
      </c>
      <c r="F198">
        <v>2.393795104043754</v>
      </c>
      <c r="H198">
        <v>21.281559343401252</v>
      </c>
      <c r="I198">
        <v>2.0753351190761751</v>
      </c>
      <c r="K198">
        <v>21.27928503187783</v>
      </c>
      <c r="L198">
        <v>2.1881137094232836</v>
      </c>
      <c r="N198">
        <v>21.11003260963593</v>
      </c>
      <c r="O198">
        <v>2.0144259882544149</v>
      </c>
      <c r="Q198">
        <v>21.546327002558151</v>
      </c>
      <c r="R198">
        <v>2.5586887446765356</v>
      </c>
      <c r="T198">
        <v>20.913451781054938</v>
      </c>
      <c r="U198">
        <v>2.393795104043754</v>
      </c>
      <c r="W198">
        <v>21.281559343401252</v>
      </c>
      <c r="X198">
        <v>2.0753351190761751</v>
      </c>
      <c r="Z198">
        <v>21.27928503187783</v>
      </c>
      <c r="AA198">
        <v>2.1881137094232836</v>
      </c>
      <c r="AC198">
        <v>21.11003260963593</v>
      </c>
      <c r="AD198">
        <v>2.0144259882544149</v>
      </c>
    </row>
    <row r="199" spans="1:30" x14ac:dyDescent="0.25">
      <c r="A199">
        <v>21.518737487487488</v>
      </c>
      <c r="B199">
        <v>21.604770601567648</v>
      </c>
      <c r="C199">
        <v>2.5772701307111672</v>
      </c>
      <c r="E199">
        <v>20.968723229667937</v>
      </c>
      <c r="F199">
        <v>2.4063472586104773</v>
      </c>
      <c r="H199">
        <v>21.344357356887198</v>
      </c>
      <c r="I199">
        <v>2.0749090084930986</v>
      </c>
      <c r="K199">
        <v>21.350279644670024</v>
      </c>
      <c r="L199">
        <v>2.1977514228717197</v>
      </c>
      <c r="N199">
        <v>21.18665121060376</v>
      </c>
      <c r="O199">
        <v>2.0375326920596848</v>
      </c>
      <c r="Q199">
        <v>21.604770601567648</v>
      </c>
      <c r="R199">
        <v>2.5772701307111672</v>
      </c>
      <c r="T199">
        <v>20.968723229667937</v>
      </c>
      <c r="U199">
        <v>2.4063472586104773</v>
      </c>
      <c r="W199">
        <v>21.344357356887198</v>
      </c>
      <c r="X199">
        <v>2.0749090084930986</v>
      </c>
      <c r="Z199">
        <v>21.350279644670024</v>
      </c>
      <c r="AA199">
        <v>2.1977514228717197</v>
      </c>
      <c r="AC199">
        <v>21.18665121060376</v>
      </c>
      <c r="AD199">
        <v>2.0375326920596848</v>
      </c>
    </row>
    <row r="200" spans="1:30" x14ac:dyDescent="0.25">
      <c r="A200">
        <v>21.628526964464466</v>
      </c>
      <c r="B200">
        <v>21.673094623535434</v>
      </c>
      <c r="C200">
        <v>2.5910383658687191</v>
      </c>
      <c r="E200">
        <v>21.032856951494665</v>
      </c>
      <c r="F200">
        <v>2.4173092296148506</v>
      </c>
      <c r="H200">
        <v>21.427933969622838</v>
      </c>
      <c r="I200">
        <v>2.0909454566318546</v>
      </c>
      <c r="K200">
        <v>21.427998485584393</v>
      </c>
      <c r="L200">
        <v>2.2066950000714143</v>
      </c>
      <c r="N200">
        <v>21.263269811571586</v>
      </c>
      <c r="O200">
        <v>2.0675657740000002</v>
      </c>
      <c r="Q200">
        <v>21.673094623535434</v>
      </c>
      <c r="R200">
        <v>2.5910383658687191</v>
      </c>
      <c r="T200">
        <v>21.032856951494665</v>
      </c>
      <c r="U200">
        <v>2.4173092296148506</v>
      </c>
      <c r="W200">
        <v>21.427933969622838</v>
      </c>
      <c r="X200">
        <v>2.0909454566318546</v>
      </c>
      <c r="Z200">
        <v>21.427998485584393</v>
      </c>
      <c r="AA200">
        <v>2.2066950000714143</v>
      </c>
      <c r="AC200">
        <v>21.263269811571586</v>
      </c>
      <c r="AD200">
        <v>2.0675657740000002</v>
      </c>
    </row>
    <row r="201" spans="1:30" x14ac:dyDescent="0.25">
      <c r="A201">
        <v>21.738316441441441</v>
      </c>
      <c r="B201">
        <v>21.750350059478627</v>
      </c>
      <c r="C201">
        <v>2.6213186896229974</v>
      </c>
      <c r="E201">
        <v>21.104697208987254</v>
      </c>
      <c r="F201">
        <v>2.4659757005765517</v>
      </c>
      <c r="H201">
        <v>21.523113049638294</v>
      </c>
      <c r="I201">
        <v>2.1151151476187602</v>
      </c>
      <c r="K201">
        <v>21.512429345148632</v>
      </c>
      <c r="L201">
        <v>2.2215952438359095</v>
      </c>
      <c r="N201">
        <v>21.339888412539416</v>
      </c>
      <c r="O201">
        <v>2.0679378854169741</v>
      </c>
      <c r="Q201">
        <v>21.750350059478627</v>
      </c>
      <c r="R201">
        <v>2.6213186896229974</v>
      </c>
      <c r="T201">
        <v>21.104697208987254</v>
      </c>
      <c r="U201">
        <v>2.4659757005765517</v>
      </c>
      <c r="W201">
        <v>21.523113049638294</v>
      </c>
      <c r="X201">
        <v>2.1151151476187602</v>
      </c>
      <c r="Z201">
        <v>21.512429345148632</v>
      </c>
      <c r="AA201">
        <v>2.2215952438359095</v>
      </c>
      <c r="AC201">
        <v>21.339888412539416</v>
      </c>
      <c r="AD201">
        <v>2.0679378854169741</v>
      </c>
    </row>
    <row r="202" spans="1:30" x14ac:dyDescent="0.25">
      <c r="A202">
        <v>21.848105918418419</v>
      </c>
      <c r="B202">
        <v>21.827605495421814</v>
      </c>
      <c r="C202">
        <v>2.6355485520941824</v>
      </c>
      <c r="E202">
        <v>21.176537466479843</v>
      </c>
      <c r="F202">
        <v>2.450572757557075</v>
      </c>
      <c r="H202">
        <v>21.567603395471277</v>
      </c>
      <c r="I202">
        <v>2.1156656144520358</v>
      </c>
      <c r="K202">
        <v>21.590371980140393</v>
      </c>
      <c r="L202">
        <v>2.2372899258532795</v>
      </c>
      <c r="N202">
        <v>21.41650701350725</v>
      </c>
      <c r="O202">
        <v>2.0840264319289865</v>
      </c>
      <c r="Q202">
        <v>21.827605495421814</v>
      </c>
      <c r="R202">
        <v>2.6355485520941824</v>
      </c>
      <c r="T202">
        <v>21.176537466479843</v>
      </c>
      <c r="U202">
        <v>2.450572757557075</v>
      </c>
      <c r="W202">
        <v>21.567603395471277</v>
      </c>
      <c r="X202">
        <v>2.1156656144520358</v>
      </c>
      <c r="Z202">
        <v>21.590371980140393</v>
      </c>
      <c r="AA202">
        <v>2.2372899258532795</v>
      </c>
      <c r="AC202">
        <v>21.41650701350725</v>
      </c>
      <c r="AD202">
        <v>2.0840264319289865</v>
      </c>
    </row>
    <row r="203" spans="1:30" x14ac:dyDescent="0.25">
      <c r="A203">
        <v>21.957895395395397</v>
      </c>
      <c r="B203">
        <v>21.881537370682501</v>
      </c>
      <c r="C203">
        <v>2.631093967750751</v>
      </c>
      <c r="E203">
        <v>21.248377723972432</v>
      </c>
      <c r="F203">
        <v>2.4648542327975047</v>
      </c>
      <c r="H203">
        <v>21.646776273540709</v>
      </c>
      <c r="I203">
        <v>2.1248789446802365</v>
      </c>
      <c r="K203">
        <v>21.667784890527379</v>
      </c>
      <c r="L203">
        <v>2.2602181354982451</v>
      </c>
      <c r="N203">
        <v>21.49312561447508</v>
      </c>
      <c r="O203">
        <v>2.1254764457306465</v>
      </c>
      <c r="Q203">
        <v>21.881537370682501</v>
      </c>
      <c r="R203">
        <v>2.631093967750751</v>
      </c>
      <c r="T203">
        <v>21.248377723972432</v>
      </c>
      <c r="U203">
        <v>2.4648542327975047</v>
      </c>
      <c r="W203">
        <v>21.646776273540709</v>
      </c>
      <c r="X203">
        <v>2.1248789446802365</v>
      </c>
      <c r="Z203">
        <v>21.667784890527379</v>
      </c>
      <c r="AA203">
        <v>2.2602181354982451</v>
      </c>
      <c r="AC203">
        <v>21.49312561447508</v>
      </c>
      <c r="AD203">
        <v>2.1254764457306465</v>
      </c>
    </row>
    <row r="204" spans="1:30" x14ac:dyDescent="0.25">
      <c r="A204">
        <v>22.067684872372372</v>
      </c>
      <c r="B204">
        <v>21.943969397308191</v>
      </c>
      <c r="C204">
        <v>2.6714866481889104</v>
      </c>
      <c r="E204">
        <v>21.314955101239633</v>
      </c>
      <c r="F204">
        <v>2.5135297221194239</v>
      </c>
      <c r="H204">
        <v>21.697158383475788</v>
      </c>
      <c r="I204">
        <v>2.1563123351603233</v>
      </c>
      <c r="K204">
        <v>21.707662691969123</v>
      </c>
      <c r="L204">
        <v>2.2692548099241847</v>
      </c>
      <c r="N204">
        <v>21.561391132721454</v>
      </c>
      <c r="O204">
        <v>2.132415623</v>
      </c>
      <c r="Q204">
        <v>21.943969397308191</v>
      </c>
      <c r="R204">
        <v>2.6714866481889104</v>
      </c>
      <c r="T204">
        <v>21.314955101239633</v>
      </c>
      <c r="U204">
        <v>2.5135297221194239</v>
      </c>
      <c r="W204">
        <v>21.697158383475788</v>
      </c>
      <c r="X204">
        <v>2.1563123351603233</v>
      </c>
      <c r="Z204">
        <v>21.707662691969123</v>
      </c>
      <c r="AA204">
        <v>2.2692548099241847</v>
      </c>
      <c r="AC204">
        <v>21.561391132721454</v>
      </c>
      <c r="AD204">
        <v>2.132415623</v>
      </c>
    </row>
    <row r="205" spans="1:30" x14ac:dyDescent="0.25">
      <c r="A205">
        <v>22.17747434934935</v>
      </c>
      <c r="B205">
        <v>22.021224833251377</v>
      </c>
      <c r="C205">
        <v>2.6841121703919035</v>
      </c>
      <c r="E205">
        <v>21.378186613503065</v>
      </c>
      <c r="F205">
        <v>2.5105180060387897</v>
      </c>
      <c r="H205">
        <v>21.791846309719404</v>
      </c>
      <c r="I205">
        <v>2.1686769926225242</v>
      </c>
      <c r="K205">
        <v>21.785381532883488</v>
      </c>
      <c r="L205">
        <v>2.2733857045078105</v>
      </c>
      <c r="N205">
        <v>21.608215846410737</v>
      </c>
      <c r="O205">
        <v>2.1350011175023549</v>
      </c>
      <c r="Q205">
        <v>22.021224833251377</v>
      </c>
      <c r="R205">
        <v>2.6841121703919035</v>
      </c>
      <c r="T205">
        <v>21.378186613503065</v>
      </c>
      <c r="U205">
        <v>2.5105180060387897</v>
      </c>
      <c r="W205">
        <v>21.791846309719404</v>
      </c>
      <c r="X205">
        <v>2.1686769926225242</v>
      </c>
      <c r="Z205">
        <v>21.785381532883488</v>
      </c>
      <c r="AA205">
        <v>2.2733857045078105</v>
      </c>
      <c r="AC205">
        <v>21.608215846410737</v>
      </c>
      <c r="AD205">
        <v>2.1350011175023549</v>
      </c>
    </row>
    <row r="206" spans="1:30" x14ac:dyDescent="0.25">
      <c r="A206">
        <v>22.287263826326324</v>
      </c>
      <c r="B206">
        <v>22.117054622642527</v>
      </c>
      <c r="C206">
        <v>2.6681782367286209</v>
      </c>
      <c r="E206">
        <v>21.450026870995657</v>
      </c>
      <c r="F206">
        <v>2.5165816739610296</v>
      </c>
      <c r="H206">
        <v>21.875668499340961</v>
      </c>
      <c r="I206">
        <v>2.1709957517784475</v>
      </c>
      <c r="K206">
        <v>21.862053252984026</v>
      </c>
      <c r="L206">
        <v>2.2962452898271208</v>
      </c>
      <c r="N206">
        <v>21.686569996116422</v>
      </c>
      <c r="O206">
        <v>2.1568995999864859</v>
      </c>
      <c r="Q206">
        <v>22.117054622642527</v>
      </c>
      <c r="R206">
        <v>2.6681782367286209</v>
      </c>
      <c r="T206">
        <v>21.450026870995657</v>
      </c>
      <c r="U206">
        <v>2.5165816739610296</v>
      </c>
      <c r="W206">
        <v>21.875668499340961</v>
      </c>
      <c r="X206">
        <v>2.1709957517784475</v>
      </c>
      <c r="Z206">
        <v>21.862053252984026</v>
      </c>
      <c r="AA206">
        <v>2.2962452898271208</v>
      </c>
      <c r="AC206">
        <v>21.686569996116422</v>
      </c>
      <c r="AD206">
        <v>2.1568995999864859</v>
      </c>
    </row>
    <row r="207" spans="1:30" x14ac:dyDescent="0.25">
      <c r="A207">
        <v>22.397053303303302</v>
      </c>
      <c r="B207">
        <v>22.196543143319577</v>
      </c>
      <c r="C207">
        <v>2.7081023006239797</v>
      </c>
      <c r="E207">
        <v>21.521867128488246</v>
      </c>
      <c r="F207">
        <v>2.5596516280597572</v>
      </c>
      <c r="H207">
        <v>21.923222312767827</v>
      </c>
      <c r="I207">
        <v>2.2116514099129496</v>
      </c>
      <c r="K207">
        <v>21.930415495621308</v>
      </c>
      <c r="L207">
        <v>2.3130623271447015</v>
      </c>
      <c r="N207">
        <v>21.768388861073671</v>
      </c>
      <c r="O207">
        <v>2.1862022332891855</v>
      </c>
      <c r="Q207">
        <v>22.196543143319577</v>
      </c>
      <c r="R207">
        <v>2.7081023006239797</v>
      </c>
      <c r="T207">
        <v>21.521867128488246</v>
      </c>
      <c r="U207">
        <v>2.5596516280597572</v>
      </c>
      <c r="W207">
        <v>21.923222312767827</v>
      </c>
      <c r="X207">
        <v>2.2116514099129496</v>
      </c>
      <c r="Z207">
        <v>21.930415495621308</v>
      </c>
      <c r="AA207">
        <v>2.3130623271447015</v>
      </c>
      <c r="AC207">
        <v>21.768388861073671</v>
      </c>
      <c r="AD207">
        <v>2.1862022332891855</v>
      </c>
    </row>
    <row r="208" spans="1:30" x14ac:dyDescent="0.25">
      <c r="A208">
        <v>22.50684278028028</v>
      </c>
      <c r="B208">
        <v>22.273798579262763</v>
      </c>
      <c r="C208">
        <v>2.726177591891906</v>
      </c>
      <c r="E208">
        <v>21.593633198746105</v>
      </c>
      <c r="F208">
        <v>2.54169156368661</v>
      </c>
      <c r="H208">
        <v>21.982031849086152</v>
      </c>
      <c r="I208">
        <v>2.2102440023050067</v>
      </c>
      <c r="K208">
        <v>21.990394528267839</v>
      </c>
      <c r="L208">
        <v>2.3283657907137796</v>
      </c>
      <c r="N208">
        <v>21.832537151020752</v>
      </c>
      <c r="O208">
        <v>2.1959306853158087</v>
      </c>
      <c r="Q208">
        <v>22.273798579262763</v>
      </c>
      <c r="R208">
        <v>2.726177591891906</v>
      </c>
      <c r="T208">
        <v>21.593633198746105</v>
      </c>
      <c r="U208">
        <v>2.54169156368661</v>
      </c>
      <c r="W208">
        <v>21.982031849086152</v>
      </c>
      <c r="X208">
        <v>2.2102440023050067</v>
      </c>
      <c r="Z208">
        <v>21.990394528267839</v>
      </c>
      <c r="AA208">
        <v>2.3283657907137796</v>
      </c>
      <c r="AC208">
        <v>21.832537151020752</v>
      </c>
      <c r="AD208">
        <v>2.1959306853158087</v>
      </c>
    </row>
    <row r="209" spans="1:30" x14ac:dyDescent="0.25">
      <c r="A209">
        <v>22.616632257257258</v>
      </c>
      <c r="B209">
        <v>22.331527739151031</v>
      </c>
      <c r="C209">
        <v>2.7525225113632725</v>
      </c>
      <c r="E209">
        <v>21.66336050748891</v>
      </c>
      <c r="F209">
        <v>2.5467689929850637</v>
      </c>
      <c r="H209">
        <v>22.075346787796651</v>
      </c>
      <c r="I209">
        <v>2.2243291547807016</v>
      </c>
      <c r="K209">
        <v>22.066158466175054</v>
      </c>
      <c r="L209">
        <v>2.3558470929445523</v>
      </c>
      <c r="N209">
        <v>21.883479093009331</v>
      </c>
      <c r="O209">
        <v>2.2390042467586246</v>
      </c>
      <c r="Q209">
        <v>22.331527739151031</v>
      </c>
      <c r="R209">
        <v>2.7525225113632725</v>
      </c>
      <c r="T209">
        <v>21.66336050748891</v>
      </c>
      <c r="U209">
        <v>2.5467689929850637</v>
      </c>
      <c r="W209">
        <v>22.075346787796651</v>
      </c>
      <c r="X209">
        <v>2.2243291547807016</v>
      </c>
      <c r="Z209">
        <v>22.066158466175054</v>
      </c>
      <c r="AA209">
        <v>2.3558470929445523</v>
      </c>
      <c r="AC209">
        <v>21.883479093009331</v>
      </c>
      <c r="AD209">
        <v>2.2390042467586246</v>
      </c>
    </row>
    <row r="210" spans="1:30" x14ac:dyDescent="0.25">
      <c r="A210">
        <v>22.726421734234233</v>
      </c>
      <c r="B210">
        <v>22.377345310120027</v>
      </c>
      <c r="C210">
        <v>2.7752600173756385</v>
      </c>
      <c r="E210">
        <v>21.719772962301185</v>
      </c>
      <c r="F210">
        <v>2.584641851082452</v>
      </c>
      <c r="H210">
        <v>22.14581833569623</v>
      </c>
      <c r="I210">
        <v>2.2612132074902438</v>
      </c>
      <c r="K210">
        <v>22.144407309182199</v>
      </c>
      <c r="L210">
        <v>2.3556940583088615</v>
      </c>
      <c r="N210">
        <v>21.974720519106963</v>
      </c>
      <c r="O210">
        <v>2.2357412392734295</v>
      </c>
      <c r="Q210">
        <v>22.377345310120027</v>
      </c>
      <c r="R210">
        <v>2.7752600173756385</v>
      </c>
      <c r="T210">
        <v>21.719772962301185</v>
      </c>
      <c r="U210">
        <v>2.584641851082452</v>
      </c>
      <c r="W210">
        <v>22.14581833569623</v>
      </c>
      <c r="X210">
        <v>2.2612132074902438</v>
      </c>
      <c r="Z210">
        <v>22.144407309182199</v>
      </c>
      <c r="AA210">
        <v>2.3556940583088615</v>
      </c>
      <c r="AC210">
        <v>21.974720519106963</v>
      </c>
      <c r="AD210">
        <v>2.2357412392734295</v>
      </c>
    </row>
    <row r="211" spans="1:30" x14ac:dyDescent="0.25">
      <c r="A211">
        <v>22.836211211211211</v>
      </c>
      <c r="B211">
        <v>22.439674666183237</v>
      </c>
      <c r="C211">
        <v>2.7750760428272017</v>
      </c>
      <c r="E211">
        <v>21.767613282094963</v>
      </c>
      <c r="F211">
        <v>2.5849127487489865</v>
      </c>
      <c r="H211">
        <v>22.202662447587155</v>
      </c>
      <c r="I211">
        <v>2.2933219690926183</v>
      </c>
      <c r="K211">
        <v>22.203143889278767</v>
      </c>
      <c r="L211">
        <v>2.3803298906070114</v>
      </c>
      <c r="N211">
        <v>22.037630617927043</v>
      </c>
      <c r="O211">
        <v>2.2573673624614932</v>
      </c>
      <c r="Q211">
        <v>22.439674666183237</v>
      </c>
      <c r="R211">
        <v>2.7750760428272017</v>
      </c>
      <c r="T211">
        <v>21.767613282094963</v>
      </c>
      <c r="U211">
        <v>2.5849127487489865</v>
      </c>
      <c r="W211">
        <v>22.202662447587155</v>
      </c>
      <c r="X211">
        <v>2.2933219690926183</v>
      </c>
      <c r="Z211">
        <v>22.203143889278767</v>
      </c>
      <c r="AA211">
        <v>2.3803298906070114</v>
      </c>
      <c r="AC211">
        <v>22.037630617927043</v>
      </c>
      <c r="AD211">
        <v>2.2573673624614932</v>
      </c>
    </row>
    <row r="212" spans="1:30" x14ac:dyDescent="0.25">
      <c r="A212">
        <v>22.946000688188189</v>
      </c>
      <c r="B212">
        <v>22.54111248818964</v>
      </c>
      <c r="C212">
        <v>2.8002135426094497</v>
      </c>
      <c r="E212">
        <v>21.839453539587556</v>
      </c>
      <c r="F212">
        <v>2.5905176596241613</v>
      </c>
      <c r="H212">
        <v>22.26253557231113</v>
      </c>
      <c r="I212">
        <v>2.3040769880000003</v>
      </c>
      <c r="K212">
        <v>22.280862730193132</v>
      </c>
      <c r="L212">
        <v>2.4026744427698996</v>
      </c>
      <c r="N212">
        <v>22.102931176821912</v>
      </c>
      <c r="O212">
        <v>2.2900089704087181</v>
      </c>
      <c r="Q212">
        <v>22.54111248818964</v>
      </c>
      <c r="R212">
        <v>2.8002135426094497</v>
      </c>
      <c r="T212">
        <v>21.839453539587556</v>
      </c>
      <c r="U212">
        <v>2.5905176596241613</v>
      </c>
      <c r="W212">
        <v>22.26253557231113</v>
      </c>
      <c r="X212">
        <v>2.3040769880000003</v>
      </c>
      <c r="Z212">
        <v>22.280862730193132</v>
      </c>
      <c r="AA212">
        <v>2.4026744427698996</v>
      </c>
      <c r="AC212">
        <v>22.102931176821912</v>
      </c>
      <c r="AD212">
        <v>2.2900089704087181</v>
      </c>
    </row>
    <row r="213" spans="1:30" x14ac:dyDescent="0.25">
      <c r="A213">
        <v>23.055790165165167</v>
      </c>
      <c r="B213">
        <v>22.60766937403481</v>
      </c>
      <c r="C213">
        <v>2.812011153329975</v>
      </c>
      <c r="E213">
        <v>21.90548651266009</v>
      </c>
      <c r="F213">
        <v>2.6212806043940793</v>
      </c>
      <c r="H213">
        <v>22.327217795431089</v>
      </c>
      <c r="I213">
        <v>2.3044656099533727</v>
      </c>
      <c r="K213">
        <v>22.358581571107496</v>
      </c>
      <c r="L213">
        <v>2.4154456895339065</v>
      </c>
      <c r="N213">
        <v>22.179549777789742</v>
      </c>
      <c r="O213">
        <v>2.2823471103119353</v>
      </c>
      <c r="Q213">
        <v>22.60766937403481</v>
      </c>
      <c r="R213">
        <v>2.812011153329975</v>
      </c>
      <c r="T213">
        <v>21.90548651266009</v>
      </c>
      <c r="U213">
        <v>2.6212806043940793</v>
      </c>
      <c r="W213">
        <v>22.327217795431089</v>
      </c>
      <c r="X213">
        <v>2.3044656099533727</v>
      </c>
      <c r="Z213">
        <v>22.358581571107496</v>
      </c>
      <c r="AA213">
        <v>2.4154456895339065</v>
      </c>
      <c r="AC213">
        <v>22.179549777789742</v>
      </c>
      <c r="AD213">
        <v>2.2823471103119353</v>
      </c>
    </row>
    <row r="214" spans="1:30" x14ac:dyDescent="0.25">
      <c r="A214">
        <v>23.165579642142145</v>
      </c>
      <c r="B214">
        <v>22.696584856019207</v>
      </c>
      <c r="C214">
        <v>2.8258225638870682</v>
      </c>
      <c r="E214">
        <v>21.958858710027279</v>
      </c>
      <c r="F214">
        <v>2.6335205309972722</v>
      </c>
      <c r="H214">
        <v>22.40163314162578</v>
      </c>
      <c r="I214">
        <v>2.3075969927368933</v>
      </c>
      <c r="K214">
        <v>22.412451358426686</v>
      </c>
      <c r="L214">
        <v>2.4485718192896182</v>
      </c>
      <c r="N214">
        <v>22.251615725527774</v>
      </c>
      <c r="O214">
        <v>2.2876124559115358</v>
      </c>
      <c r="Q214">
        <v>22.696584856019207</v>
      </c>
      <c r="R214">
        <v>2.8258225638870682</v>
      </c>
      <c r="T214">
        <v>21.958858710027279</v>
      </c>
      <c r="U214">
        <v>2.6335205309972722</v>
      </c>
      <c r="W214">
        <v>22.40163314162578</v>
      </c>
      <c r="X214">
        <v>2.3075969927368933</v>
      </c>
      <c r="Z214">
        <v>22.412451358426686</v>
      </c>
      <c r="AA214">
        <v>2.4485718192896182</v>
      </c>
      <c r="AC214">
        <v>22.251615725527774</v>
      </c>
      <c r="AD214">
        <v>2.2876124559115358</v>
      </c>
    </row>
    <row r="215" spans="1:30" x14ac:dyDescent="0.25">
      <c r="A215">
        <v>23.275369119119116</v>
      </c>
      <c r="B215">
        <v>22.761218749977996</v>
      </c>
      <c r="C215">
        <v>2.8208731490557013</v>
      </c>
      <c r="E215">
        <v>22.030698967519868</v>
      </c>
      <c r="F215">
        <v>2.6382748717599336</v>
      </c>
      <c r="H215">
        <v>22.476048487820474</v>
      </c>
      <c r="I215">
        <v>2.3056830885827351</v>
      </c>
      <c r="K215">
        <v>22.468936470208952</v>
      </c>
      <c r="L215">
        <v>2.4566648679999998</v>
      </c>
      <c r="N215">
        <v>22.322383260634492</v>
      </c>
      <c r="O215">
        <v>2.3137076255042648</v>
      </c>
      <c r="Q215">
        <v>22.761218749977996</v>
      </c>
      <c r="R215">
        <v>2.8208731490557013</v>
      </c>
      <c r="T215">
        <v>22.030698967519868</v>
      </c>
      <c r="U215">
        <v>2.6382748717599336</v>
      </c>
      <c r="W215">
        <v>22.476048487820474</v>
      </c>
      <c r="X215">
        <v>2.3056830885827351</v>
      </c>
      <c r="Z215">
        <v>22.468936470208952</v>
      </c>
      <c r="AA215">
        <v>2.4566648679999998</v>
      </c>
      <c r="AC215">
        <v>22.322383260634492</v>
      </c>
      <c r="AD215">
        <v>2.3137076255042648</v>
      </c>
    </row>
    <row r="216" spans="1:30" x14ac:dyDescent="0.25">
      <c r="A216">
        <v>23.385158596096094</v>
      </c>
      <c r="B216">
        <v>22.82595184589918</v>
      </c>
      <c r="C216">
        <v>2.8704053132262817</v>
      </c>
      <c r="E216">
        <v>22.102539225012457</v>
      </c>
      <c r="F216">
        <v>2.6687897422518687</v>
      </c>
      <c r="H216">
        <v>22.528588067007583</v>
      </c>
      <c r="I216">
        <v>2.3347904242847233</v>
      </c>
      <c r="K216">
        <v>22.546655311123317</v>
      </c>
      <c r="L216">
        <v>2.462739912930513</v>
      </c>
      <c r="N216">
        <v>22.399001861602322</v>
      </c>
      <c r="O216">
        <v>2.3204172161340813</v>
      </c>
      <c r="Q216">
        <v>22.82595184589918</v>
      </c>
      <c r="R216">
        <v>2.8704053132262817</v>
      </c>
      <c r="T216">
        <v>22.102539225012457</v>
      </c>
      <c r="U216">
        <v>2.6687897422518687</v>
      </c>
      <c r="W216">
        <v>22.528588067007583</v>
      </c>
      <c r="X216">
        <v>2.3347904242847233</v>
      </c>
      <c r="Z216">
        <v>22.546655311123317</v>
      </c>
      <c r="AA216">
        <v>2.462739912930513</v>
      </c>
      <c r="AC216">
        <v>22.399001861602322</v>
      </c>
      <c r="AD216">
        <v>2.3204172161340813</v>
      </c>
    </row>
    <row r="217" spans="1:30" x14ac:dyDescent="0.25">
      <c r="A217">
        <v>23.494948073073072</v>
      </c>
      <c r="B217">
        <v>22.876621155921185</v>
      </c>
      <c r="C217">
        <v>2.8735075597690996</v>
      </c>
      <c r="E217">
        <v>22.174379482505049</v>
      </c>
      <c r="F217">
        <v>2.6768183027494956</v>
      </c>
      <c r="H217">
        <v>22.602434562788559</v>
      </c>
      <c r="I217">
        <v>2.3416118310192369</v>
      </c>
      <c r="K217">
        <v>22.624374152037682</v>
      </c>
      <c r="L217">
        <v>2.4891644020877992</v>
      </c>
      <c r="N217">
        <v>22.475620462570152</v>
      </c>
      <c r="O217">
        <v>2.3141876103838404</v>
      </c>
      <c r="Q217">
        <v>22.876621155921185</v>
      </c>
      <c r="R217">
        <v>2.8735075597690996</v>
      </c>
      <c r="T217">
        <v>22.174379482505049</v>
      </c>
      <c r="U217">
        <v>2.6768183027494956</v>
      </c>
      <c r="W217">
        <v>22.602434562788559</v>
      </c>
      <c r="X217">
        <v>2.3416118310192369</v>
      </c>
      <c r="Z217">
        <v>22.624374152037682</v>
      </c>
      <c r="AA217">
        <v>2.4891644020877992</v>
      </c>
      <c r="AC217">
        <v>22.475620462570152</v>
      </c>
      <c r="AD217">
        <v>2.3141876103838404</v>
      </c>
    </row>
    <row r="218" spans="1:30" x14ac:dyDescent="0.25">
      <c r="A218">
        <v>23.60473755005005</v>
      </c>
      <c r="B218">
        <v>22.956890218343208</v>
      </c>
      <c r="C218">
        <v>2.8849000900288559</v>
      </c>
      <c r="E218">
        <v>22.244819119283861</v>
      </c>
      <c r="F218">
        <v>2.6734334606863626</v>
      </c>
      <c r="H218">
        <v>22.692358713677283</v>
      </c>
      <c r="I218">
        <v>2.3456108378656824</v>
      </c>
      <c r="K218">
        <v>22.702092992952046</v>
      </c>
      <c r="L218">
        <v>2.4979918505566934</v>
      </c>
      <c r="N218">
        <v>22.548549166768989</v>
      </c>
      <c r="O218">
        <v>2.3458028595663132</v>
      </c>
      <c r="Q218">
        <v>22.956890218343208</v>
      </c>
      <c r="R218">
        <v>2.8849000900288559</v>
      </c>
      <c r="T218">
        <v>22.244819119283861</v>
      </c>
      <c r="U218">
        <v>2.6734334606863626</v>
      </c>
      <c r="W218">
        <v>22.692358713677283</v>
      </c>
      <c r="X218">
        <v>2.3456108378656824</v>
      </c>
      <c r="Z218">
        <v>22.702092992952046</v>
      </c>
      <c r="AA218">
        <v>2.4979918505566934</v>
      </c>
      <c r="AC218">
        <v>22.548549166768989</v>
      </c>
      <c r="AD218">
        <v>2.3458028595663132</v>
      </c>
    </row>
    <row r="219" spans="1:30" x14ac:dyDescent="0.25">
      <c r="A219">
        <v>23.714527027027028</v>
      </c>
      <c r="B219">
        <v>23.023234719137104</v>
      </c>
      <c r="C219">
        <v>2.9076296356040294</v>
      </c>
      <c r="E219">
        <v>22.30126503588518</v>
      </c>
      <c r="F219">
        <v>2.708006584604671</v>
      </c>
      <c r="H219">
        <v>22.766774059871974</v>
      </c>
      <c r="I219">
        <v>2.3690893062279184</v>
      </c>
      <c r="K219">
        <v>22.762616056251694</v>
      </c>
      <c r="L219">
        <v>2.4953752773975886</v>
      </c>
      <c r="N219">
        <v>22.590710694505816</v>
      </c>
      <c r="O219">
        <v>2.3576373761917293</v>
      </c>
      <c r="Q219">
        <v>23.023234719137104</v>
      </c>
      <c r="R219">
        <v>2.9076296356040294</v>
      </c>
      <c r="T219">
        <v>22.30126503588518</v>
      </c>
      <c r="U219">
        <v>2.708006584604671</v>
      </c>
      <c r="W219">
        <v>22.766774059871974</v>
      </c>
      <c r="X219">
        <v>2.3690893062279184</v>
      </c>
      <c r="Z219">
        <v>22.762616056251694</v>
      </c>
      <c r="AA219">
        <v>2.4953752773975886</v>
      </c>
      <c r="AC219">
        <v>22.590710694505816</v>
      </c>
      <c r="AD219">
        <v>2.3576373761917293</v>
      </c>
    </row>
    <row r="220" spans="1:30" x14ac:dyDescent="0.25">
      <c r="A220">
        <v>23.824316504004003</v>
      </c>
      <c r="B220">
        <v>23.082954994217392</v>
      </c>
      <c r="C220">
        <v>2.9122290686869552</v>
      </c>
      <c r="E220">
        <v>22.369092816800997</v>
      </c>
      <c r="F220">
        <v>2.7256558450673225</v>
      </c>
      <c r="H220">
        <v>22.826538733033335</v>
      </c>
      <c r="I220">
        <v>2.3791395749703037</v>
      </c>
      <c r="K220">
        <v>22.833255330235321</v>
      </c>
      <c r="L220">
        <v>2.5313593671294252</v>
      </c>
      <c r="N220">
        <v>22.667329295473643</v>
      </c>
      <c r="O220">
        <v>2.351202914920548</v>
      </c>
      <c r="Q220">
        <v>23.082954994217392</v>
      </c>
      <c r="R220">
        <v>2.9122290686869552</v>
      </c>
      <c r="T220">
        <v>22.369092816800997</v>
      </c>
      <c r="U220">
        <v>2.7256558450673225</v>
      </c>
      <c r="W220">
        <v>22.826538733033335</v>
      </c>
      <c r="X220">
        <v>2.3791395749703037</v>
      </c>
      <c r="Z220">
        <v>22.833255330235321</v>
      </c>
      <c r="AA220">
        <v>2.5313593671294252</v>
      </c>
      <c r="AC220">
        <v>22.667329295473643</v>
      </c>
      <c r="AD220">
        <v>2.351202914920548</v>
      </c>
    </row>
    <row r="221" spans="1:30" x14ac:dyDescent="0.25">
      <c r="A221">
        <v>23.934105980980981</v>
      </c>
      <c r="B221">
        <v>23.18178373524087</v>
      </c>
      <c r="C221">
        <v>2.9388165820481733</v>
      </c>
      <c r="E221">
        <v>22.440933074293586</v>
      </c>
      <c r="F221">
        <v>2.7240293491160958</v>
      </c>
      <c r="H221">
        <v>22.880200057487496</v>
      </c>
      <c r="I221">
        <v>2.4114218359488624</v>
      </c>
      <c r="K221">
        <v>22.910974171149686</v>
      </c>
      <c r="L221">
        <v>2.5673172342446309</v>
      </c>
      <c r="N221">
        <v>22.74478327408562</v>
      </c>
      <c r="O221">
        <v>2.3880003219999999</v>
      </c>
      <c r="Q221">
        <v>23.18178373524087</v>
      </c>
      <c r="R221">
        <v>2.9388165820481733</v>
      </c>
      <c r="T221">
        <v>22.440933074293586</v>
      </c>
      <c r="U221">
        <v>2.7240293491160958</v>
      </c>
      <c r="W221">
        <v>22.880200057487496</v>
      </c>
      <c r="X221">
        <v>2.4114218359488624</v>
      </c>
      <c r="Z221">
        <v>22.910974171149686</v>
      </c>
      <c r="AA221">
        <v>2.5673172342446309</v>
      </c>
      <c r="AC221">
        <v>22.74478327408562</v>
      </c>
      <c r="AD221">
        <v>2.3880003219999999</v>
      </c>
    </row>
    <row r="222" spans="1:30" x14ac:dyDescent="0.25">
      <c r="A222">
        <v>24.043895457957959</v>
      </c>
      <c r="B222">
        <v>23.253558783051883</v>
      </c>
      <c r="C222">
        <v>2.939939159779247</v>
      </c>
      <c r="E222">
        <v>22.512773331786178</v>
      </c>
      <c r="F222">
        <v>2.7380807867989789</v>
      </c>
      <c r="H222">
        <v>22.958808941183328</v>
      </c>
      <c r="I222">
        <v>2.413679755859317</v>
      </c>
      <c r="K222">
        <v>22.988693012064054</v>
      </c>
      <c r="L222">
        <v>2.5503158215626027</v>
      </c>
      <c r="N222">
        <v>22.829063735150228</v>
      </c>
      <c r="O222">
        <v>2.3854239707274654</v>
      </c>
      <c r="Q222">
        <v>23.253558783051883</v>
      </c>
      <c r="R222">
        <v>2.939939159779247</v>
      </c>
      <c r="T222">
        <v>22.512773331786178</v>
      </c>
      <c r="U222">
        <v>2.7380807867989789</v>
      </c>
      <c r="W222">
        <v>22.958808941183328</v>
      </c>
      <c r="X222">
        <v>2.413679755859317</v>
      </c>
      <c r="Z222">
        <v>22.988693012064054</v>
      </c>
      <c r="AA222">
        <v>2.5503158215626027</v>
      </c>
      <c r="AC222">
        <v>22.829063735150228</v>
      </c>
      <c r="AD222">
        <v>2.3854239707274654</v>
      </c>
    </row>
    <row r="223" spans="1:30" x14ac:dyDescent="0.25">
      <c r="A223">
        <v>24.153684934934937</v>
      </c>
      <c r="B223">
        <v>23.314721302046955</v>
      </c>
      <c r="C223">
        <v>2.9447693935117387</v>
      </c>
      <c r="E223">
        <v>22.584613589278767</v>
      </c>
      <c r="F223">
        <v>2.7695377290736332</v>
      </c>
      <c r="H223">
        <v>23.033224287378022</v>
      </c>
      <c r="I223">
        <v>2.4214961074038266</v>
      </c>
      <c r="K223">
        <v>23.066411852978415</v>
      </c>
      <c r="L223">
        <v>2.5835799738528427</v>
      </c>
      <c r="N223">
        <v>22.87881192373402</v>
      </c>
      <c r="O223">
        <v>2.4040058995980123</v>
      </c>
      <c r="Q223">
        <v>23.314721302046955</v>
      </c>
      <c r="R223">
        <v>2.9447693935117387</v>
      </c>
      <c r="T223">
        <v>22.584613589278767</v>
      </c>
      <c r="U223">
        <v>2.7695377290736332</v>
      </c>
      <c r="W223">
        <v>23.033224287378022</v>
      </c>
      <c r="X223">
        <v>2.4214961074038266</v>
      </c>
      <c r="Z223">
        <v>23.066411852978415</v>
      </c>
      <c r="AA223">
        <v>2.5835799738528427</v>
      </c>
      <c r="AC223">
        <v>22.87881192373402</v>
      </c>
      <c r="AD223">
        <v>2.4040058995980123</v>
      </c>
    </row>
    <row r="224" spans="1:30" x14ac:dyDescent="0.25">
      <c r="A224">
        <v>24.263474411911915</v>
      </c>
      <c r="B224">
        <v>23.383921295841869</v>
      </c>
      <c r="C224">
        <v>2.9694535472630523</v>
      </c>
      <c r="E224">
        <v>22.640568560224249</v>
      </c>
      <c r="F224">
        <v>2.7752861919655007</v>
      </c>
      <c r="H224">
        <v>23.122001025359072</v>
      </c>
      <c r="I224">
        <v>2.4296562665886263</v>
      </c>
      <c r="K224">
        <v>23.161688267248529</v>
      </c>
      <c r="L224">
        <v>2.5924695369447734</v>
      </c>
      <c r="N224">
        <v>22.946060448435869</v>
      </c>
      <c r="O224">
        <v>2.4599891743201727</v>
      </c>
      <c r="Q224">
        <v>23.383921295841869</v>
      </c>
      <c r="R224">
        <v>2.9694535472630523</v>
      </c>
      <c r="T224">
        <v>22.640568560224249</v>
      </c>
      <c r="U224">
        <v>2.7752861919655007</v>
      </c>
      <c r="W224">
        <v>23.122001025359072</v>
      </c>
      <c r="X224">
        <v>2.4296562665886263</v>
      </c>
      <c r="Z224">
        <v>23.161688267248529</v>
      </c>
      <c r="AA224">
        <v>2.5924695369447734</v>
      </c>
      <c r="AC224">
        <v>22.946060448435869</v>
      </c>
      <c r="AD224">
        <v>2.4599891743201727</v>
      </c>
    </row>
    <row r="225" spans="1:30" x14ac:dyDescent="0.25">
      <c r="A225">
        <v>24.373263888888889</v>
      </c>
      <c r="B225">
        <v>23.447657030495002</v>
      </c>
      <c r="C225">
        <v>2.9907224480000001</v>
      </c>
      <c r="E225">
        <v>22.69708294699122</v>
      </c>
      <c r="F225">
        <v>2.771177058845169</v>
      </c>
      <c r="H225">
        <v>23.220201949767407</v>
      </c>
      <c r="I225">
        <v>2.474236266605879</v>
      </c>
      <c r="K225">
        <v>23.219741319676299</v>
      </c>
      <c r="L225">
        <v>2.5910088133960065</v>
      </c>
      <c r="N225">
        <v>23.012275330312793</v>
      </c>
      <c r="O225">
        <v>2.4435624508620055</v>
      </c>
      <c r="Q225">
        <v>23.447657030495002</v>
      </c>
      <c r="R225">
        <v>2.9907224480000001</v>
      </c>
      <c r="T225">
        <v>22.69708294699122</v>
      </c>
      <c r="U225">
        <v>2.771177058845169</v>
      </c>
      <c r="W225">
        <v>23.220201949767407</v>
      </c>
      <c r="X225">
        <v>2.474236266605879</v>
      </c>
      <c r="Z225">
        <v>23.219741319676299</v>
      </c>
      <c r="AA225">
        <v>2.5910088133960065</v>
      </c>
      <c r="AC225">
        <v>23.012275330312793</v>
      </c>
      <c r="AD225">
        <v>2.4435624508620055</v>
      </c>
    </row>
    <row r="226" spans="1:30" x14ac:dyDescent="0.25">
      <c r="A226">
        <v>24.483053365865864</v>
      </c>
      <c r="B226">
        <v>23.522212265331067</v>
      </c>
      <c r="C226">
        <v>3.0048700352771998</v>
      </c>
      <c r="E226">
        <v>22.768923204483805</v>
      </c>
      <c r="F226">
        <v>2.8106892004660926</v>
      </c>
      <c r="H226">
        <v>23.303979394447889</v>
      </c>
      <c r="I226">
        <v>2.4656197528359671</v>
      </c>
      <c r="K226">
        <v>23.285696750266961</v>
      </c>
      <c r="L226">
        <v>2.6329687460959637</v>
      </c>
      <c r="N226">
        <v>23.083905390640311</v>
      </c>
      <c r="O226">
        <v>2.4920429932972223</v>
      </c>
      <c r="Q226">
        <v>23.522212265331067</v>
      </c>
      <c r="R226">
        <v>3.0048700352771998</v>
      </c>
      <c r="T226">
        <v>22.768923204483805</v>
      </c>
      <c r="U226">
        <v>2.8106892004660926</v>
      </c>
      <c r="W226">
        <v>23.303979394447889</v>
      </c>
      <c r="X226">
        <v>2.4656197528359671</v>
      </c>
      <c r="Z226">
        <v>23.285696750266961</v>
      </c>
      <c r="AA226">
        <v>2.6329687460959637</v>
      </c>
      <c r="AC226">
        <v>23.083905390640311</v>
      </c>
      <c r="AD226">
        <v>2.4920429932972223</v>
      </c>
    </row>
    <row r="227" spans="1:30" x14ac:dyDescent="0.25">
      <c r="A227">
        <v>24.592842842842842</v>
      </c>
      <c r="B227">
        <v>23.605746422401683</v>
      </c>
      <c r="C227">
        <v>3.0464827611087855</v>
      </c>
      <c r="E227">
        <v>22.840763461976394</v>
      </c>
      <c r="F227">
        <v>2.8396278003360123</v>
      </c>
      <c r="H227">
        <v>23.343617515623851</v>
      </c>
      <c r="I227">
        <v>2.4905023798840666</v>
      </c>
      <c r="K227">
        <v>23.335607130590663</v>
      </c>
      <c r="L227">
        <v>2.6310744742182797</v>
      </c>
      <c r="N227">
        <v>23.130395486439173</v>
      </c>
      <c r="O227">
        <v>2.5033133074330323</v>
      </c>
      <c r="Q227">
        <v>23.605746422401683</v>
      </c>
      <c r="R227">
        <v>3.0464827611087855</v>
      </c>
      <c r="T227">
        <v>22.840763461976394</v>
      </c>
      <c r="U227">
        <v>2.8396278003360123</v>
      </c>
      <c r="W227">
        <v>23.343617515623851</v>
      </c>
      <c r="X227">
        <v>2.4905023798840666</v>
      </c>
      <c r="Z227">
        <v>23.335607130590663</v>
      </c>
      <c r="AA227">
        <v>2.6310744742182797</v>
      </c>
      <c r="AC227">
        <v>23.130395486439173</v>
      </c>
      <c r="AD227">
        <v>2.5033133074330323</v>
      </c>
    </row>
    <row r="228" spans="1:30" x14ac:dyDescent="0.25">
      <c r="A228">
        <v>24.70263231981982</v>
      </c>
      <c r="B228">
        <v>23.687126856308353</v>
      </c>
      <c r="C228">
        <v>3.0335103355399262</v>
      </c>
      <c r="E228">
        <v>22.903106384119937</v>
      </c>
      <c r="F228">
        <v>2.8617602437497869</v>
      </c>
      <c r="H228">
        <v>23.4157047374424</v>
      </c>
      <c r="I228">
        <v>2.5283302386763724</v>
      </c>
      <c r="K228">
        <v>23.43150837314354</v>
      </c>
      <c r="L228">
        <v>2.6763094591172236</v>
      </c>
      <c r="N228">
        <v>23.229548970044601</v>
      </c>
      <c r="O228">
        <v>2.5180404284122102</v>
      </c>
      <c r="Q228">
        <v>23.687126856308353</v>
      </c>
      <c r="R228">
        <v>3.0335103355399262</v>
      </c>
      <c r="T228">
        <v>22.903106384119937</v>
      </c>
      <c r="U228">
        <v>2.8617602437497869</v>
      </c>
      <c r="W228">
        <v>23.4157047374424</v>
      </c>
      <c r="X228">
        <v>2.5283302386763724</v>
      </c>
      <c r="Z228">
        <v>23.43150837314354</v>
      </c>
      <c r="AA228">
        <v>2.6763094591172236</v>
      </c>
      <c r="AC228">
        <v>23.229548970044601</v>
      </c>
      <c r="AD228">
        <v>2.5180404284122102</v>
      </c>
    </row>
    <row r="229" spans="1:30" x14ac:dyDescent="0.25">
      <c r="A229">
        <v>24.812421796796794</v>
      </c>
      <c r="B229">
        <v>23.74589881612577</v>
      </c>
      <c r="C229">
        <v>3.0481536551410828</v>
      </c>
      <c r="E229">
        <v>22.960168632416121</v>
      </c>
      <c r="F229">
        <v>2.8679165926662606</v>
      </c>
      <c r="H229">
        <v>23.456179831818549</v>
      </c>
      <c r="I229">
        <v>2.5151986043636732</v>
      </c>
      <c r="K229">
        <v>23.509858392546974</v>
      </c>
      <c r="L229">
        <v>2.6804450709969632</v>
      </c>
      <c r="N229">
        <v>23.315281827820474</v>
      </c>
      <c r="O229">
        <v>2.5656484213723836</v>
      </c>
      <c r="Q229">
        <v>23.74589881612577</v>
      </c>
      <c r="R229">
        <v>3.0481536551410828</v>
      </c>
      <c r="T229">
        <v>22.960168632416121</v>
      </c>
      <c r="U229">
        <v>2.8679165926662606</v>
      </c>
      <c r="W229">
        <v>23.456179831818549</v>
      </c>
      <c r="X229">
        <v>2.5151986043636732</v>
      </c>
      <c r="Z229">
        <v>23.509858392546974</v>
      </c>
      <c r="AA229">
        <v>2.6804450709969632</v>
      </c>
      <c r="AC229">
        <v>23.315281827820474</v>
      </c>
      <c r="AD229">
        <v>2.5656484213723836</v>
      </c>
    </row>
    <row r="230" spans="1:30" x14ac:dyDescent="0.25">
      <c r="A230">
        <v>24.922211273773772</v>
      </c>
      <c r="B230">
        <v>23.809479460541269</v>
      </c>
      <c r="C230">
        <v>3.1032960718309659</v>
      </c>
      <c r="E230">
        <v>23.032008889908713</v>
      </c>
      <c r="F230">
        <v>2.8743650670817802</v>
      </c>
      <c r="H230">
        <v>23.559389414747677</v>
      </c>
      <c r="I230">
        <v>2.5359902951011102</v>
      </c>
      <c r="K230">
        <v>23.582700488469875</v>
      </c>
      <c r="L230">
        <v>2.684792198109804</v>
      </c>
      <c r="N230">
        <v>23.391900428788304</v>
      </c>
      <c r="O230">
        <v>2.5581021350303876</v>
      </c>
      <c r="Q230">
        <v>23.809479460541269</v>
      </c>
      <c r="R230">
        <v>3.1032960718309659</v>
      </c>
      <c r="T230">
        <v>23.032008889908713</v>
      </c>
      <c r="U230">
        <v>2.8743650670817802</v>
      </c>
      <c r="W230">
        <v>23.559389414747677</v>
      </c>
      <c r="X230">
        <v>2.5359902951011102</v>
      </c>
      <c r="Z230">
        <v>23.582700488469875</v>
      </c>
      <c r="AA230">
        <v>2.684792198109804</v>
      </c>
      <c r="AC230">
        <v>23.391900428788304</v>
      </c>
      <c r="AD230">
        <v>2.5581021350303876</v>
      </c>
    </row>
    <row r="231" spans="1:30" x14ac:dyDescent="0.25">
      <c r="A231">
        <v>25.03200075075075</v>
      </c>
      <c r="B231">
        <v>23.898933123212327</v>
      </c>
      <c r="C231">
        <v>3.0924683510658313</v>
      </c>
      <c r="E231">
        <v>23.091382998700652</v>
      </c>
      <c r="F231">
        <v>2.9078868669862334</v>
      </c>
      <c r="H231">
        <v>23.638950776026476</v>
      </c>
      <c r="I231">
        <v>2.5726696310337158</v>
      </c>
      <c r="K231">
        <v>23.66041932938424</v>
      </c>
      <c r="L231">
        <v>2.6919597133226643</v>
      </c>
      <c r="N231">
        <v>23.468519029756134</v>
      </c>
      <c r="O231">
        <v>2.5774859903658727</v>
      </c>
      <c r="Q231">
        <v>23.898933123212327</v>
      </c>
      <c r="R231">
        <v>3.0924683510658313</v>
      </c>
      <c r="T231">
        <v>23.091382998700652</v>
      </c>
      <c r="U231">
        <v>2.9078868669862334</v>
      </c>
      <c r="W231">
        <v>23.638950776026476</v>
      </c>
      <c r="X231">
        <v>2.5726696310337158</v>
      </c>
      <c r="Z231">
        <v>23.66041932938424</v>
      </c>
      <c r="AA231">
        <v>2.6919597133226643</v>
      </c>
      <c r="AC231">
        <v>23.468519029756134</v>
      </c>
      <c r="AD231">
        <v>2.5774859903658727</v>
      </c>
    </row>
    <row r="232" spans="1:30" x14ac:dyDescent="0.25">
      <c r="A232">
        <v>25.141790227727729</v>
      </c>
      <c r="B232">
        <v>23.978809068262926</v>
      </c>
      <c r="C232">
        <v>3.1041934680446093</v>
      </c>
      <c r="E232">
        <v>23.149244500547539</v>
      </c>
      <c r="F232">
        <v>2.9220579020000002</v>
      </c>
      <c r="H232">
        <v>23.700027967459491</v>
      </c>
      <c r="I232">
        <v>2.5827634653931506</v>
      </c>
      <c r="K232">
        <v>23.738138170298605</v>
      </c>
      <c r="L232">
        <v>2.7515297873467155</v>
      </c>
      <c r="N232">
        <v>23.545137630723964</v>
      </c>
      <c r="O232">
        <v>2.6136636973543799</v>
      </c>
      <c r="Q232">
        <v>23.978809068262926</v>
      </c>
      <c r="R232">
        <v>3.1041934680446093</v>
      </c>
      <c r="T232">
        <v>23.149244500547539</v>
      </c>
      <c r="U232">
        <v>2.9220579020000002</v>
      </c>
      <c r="W232">
        <v>23.700027967459491</v>
      </c>
      <c r="X232">
        <v>2.5827634653931506</v>
      </c>
      <c r="Z232">
        <v>23.738138170298605</v>
      </c>
      <c r="AA232">
        <v>2.7515297873467155</v>
      </c>
      <c r="AC232">
        <v>23.545137630723964</v>
      </c>
      <c r="AD232">
        <v>2.6136636973543799</v>
      </c>
    </row>
    <row r="233" spans="1:30" x14ac:dyDescent="0.25">
      <c r="A233">
        <v>25.251579704704707</v>
      </c>
      <c r="B233">
        <v>24.025254317103059</v>
      </c>
      <c r="C233">
        <v>3.1359074335854626</v>
      </c>
      <c r="E233">
        <v>23.262136333750181</v>
      </c>
      <c r="F233">
        <v>2.9070125889921479</v>
      </c>
      <c r="H233">
        <v>23.766974030234046</v>
      </c>
      <c r="I233">
        <v>2.6235739733973884</v>
      </c>
      <c r="K233">
        <v>23.790709660606485</v>
      </c>
      <c r="L233">
        <v>2.7466730641821995</v>
      </c>
      <c r="N233">
        <v>23.58707716805543</v>
      </c>
      <c r="O233">
        <v>2.6180050319050809</v>
      </c>
      <c r="Q233">
        <v>24.025254317103059</v>
      </c>
      <c r="R233">
        <v>3.1359074335854626</v>
      </c>
      <c r="T233">
        <v>23.262136333750181</v>
      </c>
      <c r="U233">
        <v>2.9070125889921479</v>
      </c>
      <c r="W233">
        <v>23.766974030234046</v>
      </c>
      <c r="X233">
        <v>2.6235739733973884</v>
      </c>
      <c r="Z233">
        <v>23.790709660606485</v>
      </c>
      <c r="AA233">
        <v>2.7466730641821995</v>
      </c>
      <c r="AC233">
        <v>23.58707716805543</v>
      </c>
      <c r="AD233">
        <v>2.6180050319050809</v>
      </c>
    </row>
    <row r="234" spans="1:30" x14ac:dyDescent="0.25">
      <c r="A234">
        <v>25.361369181681681</v>
      </c>
      <c r="B234">
        <v>24.095172970149303</v>
      </c>
      <c r="C234">
        <v>3.1433103280000001</v>
      </c>
      <c r="E234">
        <v>23.336709451697249</v>
      </c>
      <c r="F234">
        <v>2.9300392895364893</v>
      </c>
      <c r="H234">
        <v>23.841389376428744</v>
      </c>
      <c r="I234">
        <v>2.6232277377370385</v>
      </c>
      <c r="K234">
        <v>23.855428882127335</v>
      </c>
      <c r="L234">
        <v>2.7781098885763695</v>
      </c>
      <c r="N234">
        <v>23.66369576902326</v>
      </c>
      <c r="O234">
        <v>2.6183341673670188</v>
      </c>
      <c r="Q234">
        <v>24.095172970149303</v>
      </c>
      <c r="R234">
        <v>3.1433103280000001</v>
      </c>
      <c r="T234">
        <v>23.336709451697249</v>
      </c>
      <c r="U234">
        <v>2.9300392895364893</v>
      </c>
      <c r="W234">
        <v>23.841389376428744</v>
      </c>
      <c r="X234">
        <v>2.6232277377370385</v>
      </c>
      <c r="Z234">
        <v>23.855428882127335</v>
      </c>
      <c r="AA234">
        <v>2.7781098885763695</v>
      </c>
      <c r="AC234">
        <v>23.66369576902326</v>
      </c>
      <c r="AD234">
        <v>2.6183341673670188</v>
      </c>
    </row>
    <row r="235" spans="1:30" x14ac:dyDescent="0.25">
      <c r="A235">
        <v>25.471158658658659</v>
      </c>
      <c r="B235">
        <v>24.178782742701738</v>
      </c>
      <c r="C235">
        <v>3.1433103280000001</v>
      </c>
      <c r="E235">
        <v>23.408549709189842</v>
      </c>
      <c r="F235">
        <v>2.9568005797618979</v>
      </c>
      <c r="H235">
        <v>23.912821264071486</v>
      </c>
      <c r="I235">
        <v>2.6300792461392777</v>
      </c>
      <c r="K235">
        <v>23.933147723041703</v>
      </c>
      <c r="L235">
        <v>2.7853052913339029</v>
      </c>
      <c r="N235">
        <v>23.740314369991086</v>
      </c>
      <c r="O235">
        <v>2.6430500934950985</v>
      </c>
      <c r="Q235">
        <v>24.178782742701738</v>
      </c>
      <c r="R235">
        <v>3.1433103280000001</v>
      </c>
      <c r="T235">
        <v>23.408549709189842</v>
      </c>
      <c r="U235">
        <v>2.9568005797618979</v>
      </c>
      <c r="W235">
        <v>23.912821264071486</v>
      </c>
      <c r="X235">
        <v>2.6300792461392777</v>
      </c>
      <c r="Z235">
        <v>23.933147723041703</v>
      </c>
      <c r="AA235">
        <v>2.7853052913339029</v>
      </c>
      <c r="AC235">
        <v>23.740314369991086</v>
      </c>
      <c r="AD235">
        <v>2.6430500934950985</v>
      </c>
    </row>
    <row r="236" spans="1:30" x14ac:dyDescent="0.25">
      <c r="A236">
        <v>25.580948135635637</v>
      </c>
      <c r="B236">
        <v>24.22089931738148</v>
      </c>
      <c r="C236">
        <v>3.1778517575850445</v>
      </c>
      <c r="E236">
        <v>23.451314773341217</v>
      </c>
      <c r="F236">
        <v>2.9563373829067268</v>
      </c>
      <c r="H236">
        <v>23.983284256090858</v>
      </c>
      <c r="I236">
        <v>2.6380806995272517</v>
      </c>
      <c r="K236">
        <v>24.010866563956068</v>
      </c>
      <c r="L236">
        <v>2.7937934997611422</v>
      </c>
      <c r="N236">
        <v>23.810321125479462</v>
      </c>
      <c r="O236">
        <v>2.6612389467297644</v>
      </c>
      <c r="Q236">
        <v>24.22089931738148</v>
      </c>
      <c r="R236">
        <v>3.1778517575850445</v>
      </c>
      <c r="T236">
        <v>23.451314773341217</v>
      </c>
      <c r="U236">
        <v>2.9563373829067268</v>
      </c>
      <c r="W236">
        <v>23.983284256090858</v>
      </c>
      <c r="X236">
        <v>2.6380806995272517</v>
      </c>
      <c r="Z236">
        <v>24.010866563956068</v>
      </c>
      <c r="AA236">
        <v>2.7937934997611422</v>
      </c>
      <c r="AC236">
        <v>23.810321125479462</v>
      </c>
      <c r="AD236">
        <v>2.6612389467297644</v>
      </c>
    </row>
    <row r="237" spans="1:30" x14ac:dyDescent="0.25">
      <c r="A237">
        <v>25.690737612612612</v>
      </c>
      <c r="B237">
        <v>24.295728120706144</v>
      </c>
      <c r="C237">
        <v>3.1920132192625799</v>
      </c>
      <c r="E237">
        <v>23.540931606262525</v>
      </c>
      <c r="F237">
        <v>2.9899841911581944</v>
      </c>
      <c r="H237">
        <v>24.045145351142775</v>
      </c>
      <c r="I237">
        <v>2.6598357592519233</v>
      </c>
      <c r="K237">
        <v>24.071245873052248</v>
      </c>
      <c r="L237">
        <v>2.8252900826580154</v>
      </c>
      <c r="N237">
        <v>23.855404601926754</v>
      </c>
      <c r="O237">
        <v>2.678981631267515</v>
      </c>
      <c r="Q237">
        <v>24.295728120706144</v>
      </c>
      <c r="R237">
        <v>3.1920132192625799</v>
      </c>
      <c r="T237">
        <v>23.540931606262525</v>
      </c>
      <c r="U237">
        <v>2.9899841911581944</v>
      </c>
      <c r="W237">
        <v>24.045145351142775</v>
      </c>
      <c r="X237">
        <v>2.6598357592519233</v>
      </c>
      <c r="Z237">
        <v>24.071245873052248</v>
      </c>
      <c r="AA237">
        <v>2.8252900826580154</v>
      </c>
      <c r="AC237">
        <v>23.855404601926754</v>
      </c>
      <c r="AD237">
        <v>2.678981631267515</v>
      </c>
    </row>
    <row r="238" spans="1:30" x14ac:dyDescent="0.25">
      <c r="A238">
        <v>25.80052708958959</v>
      </c>
      <c r="B238">
        <v>24.372983556649331</v>
      </c>
      <c r="C238">
        <v>3.2345458178363491</v>
      </c>
      <c r="E238">
        <v>23.616494632180281</v>
      </c>
      <c r="F238">
        <v>3.0123859476359378</v>
      </c>
      <c r="H238">
        <v>24.105582932720363</v>
      </c>
      <c r="I238">
        <v>2.6664732029999998</v>
      </c>
      <c r="K238">
        <v>24.147998361983305</v>
      </c>
      <c r="L238">
        <v>2.8382880882397021</v>
      </c>
      <c r="N238">
        <v>23.93202320289458</v>
      </c>
      <c r="O238">
        <v>2.7001121722152792</v>
      </c>
      <c r="Q238">
        <v>24.372983556649331</v>
      </c>
      <c r="R238">
        <v>3.2345458178363491</v>
      </c>
      <c r="T238">
        <v>23.616494632180281</v>
      </c>
      <c r="U238">
        <v>3.0123859476359378</v>
      </c>
      <c r="W238">
        <v>24.105582932720363</v>
      </c>
      <c r="X238">
        <v>2.6664732029999998</v>
      </c>
      <c r="Z238">
        <v>24.147998361983305</v>
      </c>
      <c r="AA238">
        <v>2.8382880882397021</v>
      </c>
      <c r="AC238">
        <v>23.93202320289458</v>
      </c>
      <c r="AD238">
        <v>2.7001121722152792</v>
      </c>
    </row>
    <row r="239" spans="1:30" x14ac:dyDescent="0.25">
      <c r="A239">
        <v>25.910316566566564</v>
      </c>
      <c r="B239">
        <v>24.450238992592521</v>
      </c>
      <c r="C239">
        <v>3.246307147</v>
      </c>
      <c r="E239">
        <v>23.666580256852825</v>
      </c>
      <c r="F239">
        <v>3.0103063612348362</v>
      </c>
      <c r="H239">
        <v>24.195854637337469</v>
      </c>
      <c r="I239">
        <v>2.6848598358114355</v>
      </c>
      <c r="K239">
        <v>24.188536584880978</v>
      </c>
      <c r="L239">
        <v>2.8476327049810695</v>
      </c>
      <c r="N239">
        <v>24.00864180386241</v>
      </c>
      <c r="O239">
        <v>2.6979333363867322</v>
      </c>
      <c r="Q239">
        <v>24.450238992592521</v>
      </c>
      <c r="R239">
        <v>3.246307147</v>
      </c>
      <c r="T239">
        <v>23.666580256852825</v>
      </c>
      <c r="U239">
        <v>3.0103063612348362</v>
      </c>
      <c r="W239">
        <v>24.195854637337469</v>
      </c>
      <c r="X239">
        <v>2.6848598358114355</v>
      </c>
      <c r="Z239">
        <v>24.188536584880978</v>
      </c>
      <c r="AA239">
        <v>2.8476327049810695</v>
      </c>
      <c r="AC239">
        <v>24.00864180386241</v>
      </c>
      <c r="AD239">
        <v>2.6979333363867322</v>
      </c>
    </row>
    <row r="240" spans="1:30" x14ac:dyDescent="0.25">
      <c r="A240">
        <v>26.020106043543542</v>
      </c>
      <c r="B240">
        <v>24.495794782836462</v>
      </c>
      <c r="C240">
        <v>3.2530628006389275</v>
      </c>
      <c r="E240">
        <v>23.715732401198242</v>
      </c>
      <c r="F240">
        <v>3.0043752047892669</v>
      </c>
      <c r="H240">
        <v>24.250100941195743</v>
      </c>
      <c r="I240">
        <v>2.7218741413913188</v>
      </c>
      <c r="K240">
        <v>24.263864172897673</v>
      </c>
      <c r="L240">
        <v>2.8669419854147553</v>
      </c>
      <c r="N240">
        <v>24.077999237415121</v>
      </c>
      <c r="O240">
        <v>2.7173434837108523</v>
      </c>
      <c r="Q240">
        <v>24.495794782836462</v>
      </c>
      <c r="R240">
        <v>3.2530628006389275</v>
      </c>
      <c r="T240">
        <v>23.715732401198242</v>
      </c>
      <c r="U240">
        <v>3.0043752047892669</v>
      </c>
      <c r="W240">
        <v>24.250100941195743</v>
      </c>
      <c r="X240">
        <v>2.7218741413913188</v>
      </c>
      <c r="Z240">
        <v>24.263864172897673</v>
      </c>
      <c r="AA240">
        <v>2.8669419854147553</v>
      </c>
      <c r="AC240">
        <v>24.077999237415121</v>
      </c>
      <c r="AD240">
        <v>2.7173434837108523</v>
      </c>
    </row>
    <row r="241" spans="1:30" x14ac:dyDescent="0.25">
      <c r="A241">
        <v>26.12989552052052</v>
      </c>
      <c r="B241">
        <v>24.559644188991072</v>
      </c>
      <c r="C241">
        <v>3.2747302435254872</v>
      </c>
      <c r="E241">
        <v>23.787572658690831</v>
      </c>
      <c r="F241">
        <v>3.0295310187799558</v>
      </c>
      <c r="H241">
        <v>24.338021455246142</v>
      </c>
      <c r="I241">
        <v>2.7203100386183965</v>
      </c>
      <c r="K241">
        <v>24.308155074225848</v>
      </c>
      <c r="L241">
        <v>2.8745111645173034</v>
      </c>
      <c r="N241">
        <v>24.116308537899034</v>
      </c>
      <c r="O241">
        <v>2.7435149038060338</v>
      </c>
      <c r="Q241">
        <v>24.559644188991072</v>
      </c>
      <c r="R241">
        <v>3.2747302435254872</v>
      </c>
      <c r="T241">
        <v>23.787572658690831</v>
      </c>
      <c r="U241">
        <v>3.0295310187799558</v>
      </c>
      <c r="W241">
        <v>24.338021455246142</v>
      </c>
      <c r="X241">
        <v>2.7203100386183965</v>
      </c>
      <c r="Z241">
        <v>24.308155074225848</v>
      </c>
      <c r="AA241">
        <v>2.8745111645173034</v>
      </c>
      <c r="AC241">
        <v>24.116308537899034</v>
      </c>
      <c r="AD241">
        <v>2.7435149038060338</v>
      </c>
    </row>
    <row r="242" spans="1:30" x14ac:dyDescent="0.25">
      <c r="A242">
        <v>26.239684997497498</v>
      </c>
      <c r="B242">
        <v>24.653804194301955</v>
      </c>
      <c r="C242">
        <v>3.2803384148847403</v>
      </c>
      <c r="E242">
        <v>23.85941291618342</v>
      </c>
      <c r="F242">
        <v>3.059983176982378</v>
      </c>
      <c r="H242">
        <v>24.394175315720418</v>
      </c>
      <c r="I242">
        <v>2.717934394421103</v>
      </c>
      <c r="K242">
        <v>24.414409047448402</v>
      </c>
      <c r="L242">
        <v>2.9037839293192822</v>
      </c>
      <c r="N242">
        <v>24.16557514604721</v>
      </c>
      <c r="O242">
        <v>2.729524097252614</v>
      </c>
      <c r="Q242">
        <v>24.653804194301955</v>
      </c>
      <c r="R242">
        <v>3.2803384148847403</v>
      </c>
      <c r="T242">
        <v>23.85941291618342</v>
      </c>
      <c r="U242">
        <v>3.059983176982378</v>
      </c>
      <c r="W242">
        <v>24.394175315720418</v>
      </c>
      <c r="X242">
        <v>2.717934394421103</v>
      </c>
      <c r="Z242">
        <v>24.414409047448402</v>
      </c>
      <c r="AA242">
        <v>2.9037839293192822</v>
      </c>
      <c r="AC242">
        <v>24.16557514604721</v>
      </c>
      <c r="AD242">
        <v>2.729524097252614</v>
      </c>
    </row>
    <row r="243" spans="1:30" x14ac:dyDescent="0.25">
      <c r="A243">
        <v>26.349474474474476</v>
      </c>
      <c r="B243">
        <v>24.715116556820639</v>
      </c>
      <c r="C243">
        <v>3.2842011866819001</v>
      </c>
      <c r="E243">
        <v>23.924701681838005</v>
      </c>
      <c r="F243">
        <v>3.0544925911659613</v>
      </c>
      <c r="H243">
        <v>24.448705177635528</v>
      </c>
      <c r="I243">
        <v>2.7403378742454128</v>
      </c>
      <c r="K243">
        <v>24.454329165811163</v>
      </c>
      <c r="L243">
        <v>2.9214989717825199</v>
      </c>
      <c r="N243">
        <v>24.252693893188276</v>
      </c>
      <c r="O243">
        <v>2.7504559194334322</v>
      </c>
      <c r="Q243">
        <v>24.715116556820639</v>
      </c>
      <c r="R243">
        <v>3.2842011866819001</v>
      </c>
      <c r="T243">
        <v>23.924701681838005</v>
      </c>
      <c r="U243">
        <v>3.0544925911659613</v>
      </c>
      <c r="W243">
        <v>24.448705177635528</v>
      </c>
      <c r="X243">
        <v>2.7403378742454128</v>
      </c>
      <c r="Z243">
        <v>24.454329165811163</v>
      </c>
      <c r="AA243">
        <v>2.9214989717825199</v>
      </c>
      <c r="AC243">
        <v>24.252693893188276</v>
      </c>
      <c r="AD243">
        <v>2.7504559194334322</v>
      </c>
    </row>
    <row r="244" spans="1:30" x14ac:dyDescent="0.25">
      <c r="A244">
        <v>26.459263951451451</v>
      </c>
      <c r="B244">
        <v>24.807353570245141</v>
      </c>
      <c r="C244">
        <v>3.320552531790594</v>
      </c>
      <c r="E244">
        <v>23.9606218105843</v>
      </c>
      <c r="F244">
        <v>3.063968667850498</v>
      </c>
      <c r="H244">
        <v>24.506737631915112</v>
      </c>
      <c r="I244">
        <v>2.7601306235747596</v>
      </c>
      <c r="K244">
        <v>24.532048006725525</v>
      </c>
      <c r="L244">
        <v>2.9205012636544581</v>
      </c>
      <c r="N244">
        <v>24.329312494156106</v>
      </c>
      <c r="O244">
        <v>2.7719837164806238</v>
      </c>
      <c r="Q244">
        <v>24.807353570245141</v>
      </c>
      <c r="R244">
        <v>3.320552531790594</v>
      </c>
      <c r="T244">
        <v>23.9606218105843</v>
      </c>
      <c r="U244">
        <v>3.063968667850498</v>
      </c>
      <c r="W244">
        <v>24.506737631915112</v>
      </c>
      <c r="X244">
        <v>2.7601306235747596</v>
      </c>
      <c r="Z244">
        <v>24.532048006725525</v>
      </c>
      <c r="AA244">
        <v>2.9205012636544581</v>
      </c>
      <c r="AC244">
        <v>24.329312494156106</v>
      </c>
      <c r="AD244">
        <v>2.7719837164806238</v>
      </c>
    </row>
    <row r="245" spans="1:30" x14ac:dyDescent="0.25">
      <c r="A245">
        <v>26.569053428428429</v>
      </c>
      <c r="B245">
        <v>24.85828510643347</v>
      </c>
      <c r="C245">
        <v>3.3116273381713435</v>
      </c>
      <c r="E245">
        <v>23.998639748661191</v>
      </c>
      <c r="F245">
        <v>3.0926070897328697</v>
      </c>
      <c r="H245">
        <v>24.559388900024913</v>
      </c>
      <c r="I245">
        <v>2.7828376598623903</v>
      </c>
      <c r="K245">
        <v>24.609766847639893</v>
      </c>
      <c r="L245">
        <v>2.9453509390017638</v>
      </c>
      <c r="N245">
        <v>24.401981454976049</v>
      </c>
      <c r="O245">
        <v>2.792943773066122</v>
      </c>
      <c r="Q245">
        <v>24.85828510643347</v>
      </c>
      <c r="R245">
        <v>3.3116273381713435</v>
      </c>
      <c r="T245">
        <v>23.998639748661191</v>
      </c>
      <c r="U245">
        <v>3.0926070897328697</v>
      </c>
      <c r="W245">
        <v>24.559388900024913</v>
      </c>
      <c r="X245">
        <v>2.7828376598623903</v>
      </c>
      <c r="Z245">
        <v>24.609766847639893</v>
      </c>
      <c r="AA245">
        <v>2.9453509390017638</v>
      </c>
      <c r="AC245">
        <v>24.401981454976049</v>
      </c>
      <c r="AD245">
        <v>2.792943773066122</v>
      </c>
    </row>
    <row r="246" spans="1:30" x14ac:dyDescent="0.25">
      <c r="A246">
        <v>26.678842905405407</v>
      </c>
      <c r="B246">
        <v>24.922755976188331</v>
      </c>
      <c r="C246">
        <v>3.3080211573994491</v>
      </c>
      <c r="E246">
        <v>24.070480006153776</v>
      </c>
      <c r="F246">
        <v>3.1063827790454095</v>
      </c>
      <c r="H246">
        <v>24.619299948109806</v>
      </c>
      <c r="I246">
        <v>2.7827113334473439</v>
      </c>
      <c r="K246">
        <v>24.685486907756054</v>
      </c>
      <c r="L246">
        <v>2.9626054207458945</v>
      </c>
      <c r="N246">
        <v>24.468518661079692</v>
      </c>
      <c r="O246">
        <v>2.7786494466623823</v>
      </c>
      <c r="Q246">
        <v>24.922755976188331</v>
      </c>
      <c r="R246">
        <v>3.3080211573994491</v>
      </c>
      <c r="T246">
        <v>24.070480006153776</v>
      </c>
      <c r="U246">
        <v>3.1063827790454095</v>
      </c>
      <c r="W246">
        <v>24.619299948109806</v>
      </c>
      <c r="X246">
        <v>2.7827113334473439</v>
      </c>
      <c r="Z246">
        <v>24.685486907756054</v>
      </c>
      <c r="AA246">
        <v>2.9626054207458945</v>
      </c>
      <c r="AC246">
        <v>24.468518661079692</v>
      </c>
      <c r="AD246">
        <v>2.7786494466623823</v>
      </c>
    </row>
    <row r="247" spans="1:30" x14ac:dyDescent="0.25">
      <c r="A247">
        <v>26.788632382382385</v>
      </c>
      <c r="B247">
        <v>24.974649008319847</v>
      </c>
      <c r="C247">
        <v>3.3563100525649676</v>
      </c>
      <c r="E247">
        <v>24.142320263646365</v>
      </c>
      <c r="F247">
        <v>3.1458655416236252</v>
      </c>
      <c r="H247">
        <v>24.670072622414303</v>
      </c>
      <c r="I247">
        <v>2.7847288099999998</v>
      </c>
      <c r="K247">
        <v>24.733550778825222</v>
      </c>
      <c r="L247">
        <v>2.968188340696539</v>
      </c>
      <c r="N247">
        <v>24.541828765241412</v>
      </c>
      <c r="O247">
        <v>2.8261086540219673</v>
      </c>
      <c r="Q247">
        <v>24.974649008319847</v>
      </c>
      <c r="R247">
        <v>3.3563100525649676</v>
      </c>
      <c r="T247">
        <v>24.142320263646365</v>
      </c>
      <c r="U247">
        <v>3.1458655416236252</v>
      </c>
      <c r="W247">
        <v>24.670072622414303</v>
      </c>
      <c r="X247">
        <v>2.7847288099999998</v>
      </c>
      <c r="Z247">
        <v>24.733550778825222</v>
      </c>
      <c r="AA247">
        <v>2.968188340696539</v>
      </c>
      <c r="AC247">
        <v>24.541828765241412</v>
      </c>
      <c r="AD247">
        <v>2.8261086540219673</v>
      </c>
    </row>
    <row r="248" spans="1:30" x14ac:dyDescent="0.25">
      <c r="A248">
        <v>26.898421859359356</v>
      </c>
      <c r="B248">
        <v>25.051904444263037</v>
      </c>
      <c r="C248">
        <v>3.3528346540251501</v>
      </c>
      <c r="E248">
        <v>24.196820989320774</v>
      </c>
      <c r="F248">
        <v>3.1359875062183939</v>
      </c>
      <c r="H248">
        <v>24.744487968608997</v>
      </c>
      <c r="I248">
        <v>2.805650503868574</v>
      </c>
      <c r="K248">
        <v>24.787436868564804</v>
      </c>
      <c r="L248">
        <v>2.9988138595311424</v>
      </c>
      <c r="N248">
        <v>24.592548023104623</v>
      </c>
      <c r="O248">
        <v>2.8310363554168108</v>
      </c>
      <c r="Q248">
        <v>25.051904444263037</v>
      </c>
      <c r="R248">
        <v>3.3528346540251501</v>
      </c>
      <c r="T248">
        <v>24.196820989320774</v>
      </c>
      <c r="U248">
        <v>3.1359875062183939</v>
      </c>
      <c r="W248">
        <v>24.744487968608997</v>
      </c>
      <c r="X248">
        <v>2.805650503868574</v>
      </c>
      <c r="Z248">
        <v>24.787436868564804</v>
      </c>
      <c r="AA248">
        <v>2.9988138595311424</v>
      </c>
      <c r="AC248">
        <v>24.592548023104623</v>
      </c>
      <c r="AD248">
        <v>2.8310363554168108</v>
      </c>
    </row>
    <row r="249" spans="1:30" x14ac:dyDescent="0.25">
      <c r="A249">
        <v>27.008211336336334</v>
      </c>
      <c r="B249">
        <v>25.116355751113424</v>
      </c>
      <c r="C249">
        <v>3.3650871369606468</v>
      </c>
      <c r="E249">
        <v>24.268661246813366</v>
      </c>
      <c r="F249">
        <v>3.1461225302038232</v>
      </c>
      <c r="H249">
        <v>24.818903314803691</v>
      </c>
      <c r="I249">
        <v>2.8312890082469035</v>
      </c>
      <c r="K249">
        <v>24.865155709479168</v>
      </c>
      <c r="L249">
        <v>3.0134638983061754</v>
      </c>
      <c r="N249">
        <v>24.656918997177073</v>
      </c>
      <c r="O249">
        <v>2.86680240894739</v>
      </c>
      <c r="Q249">
        <v>25.116355751113424</v>
      </c>
      <c r="R249">
        <v>3.3650871369606468</v>
      </c>
      <c r="T249">
        <v>24.268661246813366</v>
      </c>
      <c r="U249">
        <v>3.1461225302038232</v>
      </c>
      <c r="W249">
        <v>24.818903314803691</v>
      </c>
      <c r="X249">
        <v>2.8312890082469035</v>
      </c>
      <c r="Z249">
        <v>24.865155709479168</v>
      </c>
      <c r="AA249">
        <v>3.0134638983061754</v>
      </c>
      <c r="AC249">
        <v>24.656918997177073</v>
      </c>
      <c r="AD249">
        <v>2.86680240894739</v>
      </c>
    </row>
    <row r="250" spans="1:30" x14ac:dyDescent="0.25">
      <c r="A250">
        <v>27.118000813313312</v>
      </c>
      <c r="B250">
        <v>25.175204158876689</v>
      </c>
      <c r="C250">
        <v>3.4005205517432033</v>
      </c>
      <c r="E250">
        <v>24.339134182152979</v>
      </c>
      <c r="F250">
        <v>3.1797035044257038</v>
      </c>
      <c r="H250">
        <v>24.88660171693639</v>
      </c>
      <c r="I250">
        <v>2.8266904769999996</v>
      </c>
      <c r="K250">
        <v>24.937812528794531</v>
      </c>
      <c r="L250">
        <v>3.0104106581273968</v>
      </c>
      <c r="N250">
        <v>24.733537598144903</v>
      </c>
      <c r="O250">
        <v>2.8790988043599448</v>
      </c>
      <c r="Q250">
        <v>25.175204158876689</v>
      </c>
      <c r="R250">
        <v>3.4005205517432033</v>
      </c>
      <c r="T250">
        <v>24.339134182152979</v>
      </c>
      <c r="U250">
        <v>3.1797035044257038</v>
      </c>
      <c r="W250">
        <v>24.88660171693639</v>
      </c>
      <c r="X250">
        <v>2.8266904769999996</v>
      </c>
      <c r="Z250">
        <v>24.937812528794531</v>
      </c>
      <c r="AA250">
        <v>3.0104106581273968</v>
      </c>
      <c r="AC250">
        <v>24.733537598144903</v>
      </c>
      <c r="AD250">
        <v>2.8790988043599448</v>
      </c>
    </row>
    <row r="251" spans="1:30" x14ac:dyDescent="0.25">
      <c r="A251">
        <v>27.22779029029029</v>
      </c>
      <c r="B251">
        <v>25.252459594819875</v>
      </c>
      <c r="C251">
        <v>3.4160064636766809</v>
      </c>
      <c r="E251">
        <v>24.375054310899273</v>
      </c>
      <c r="F251">
        <v>3.1822368311828004</v>
      </c>
      <c r="H251">
        <v>24.93776226744524</v>
      </c>
      <c r="I251">
        <v>2.8466040569402606</v>
      </c>
      <c r="K251">
        <v>24.996493557926676</v>
      </c>
      <c r="L251">
        <v>3.0532458375518914</v>
      </c>
      <c r="N251">
        <v>24.815433466024004</v>
      </c>
      <c r="O251">
        <v>2.8834284497283638</v>
      </c>
      <c r="Q251">
        <v>25.252459594819875</v>
      </c>
      <c r="R251">
        <v>3.4160064636766809</v>
      </c>
      <c r="T251">
        <v>24.375054310899273</v>
      </c>
      <c r="U251">
        <v>3.1822368311828004</v>
      </c>
      <c r="W251">
        <v>24.93776226744524</v>
      </c>
      <c r="X251">
        <v>2.8466040569402606</v>
      </c>
      <c r="Z251">
        <v>24.996493557926676</v>
      </c>
      <c r="AA251">
        <v>3.0532458375518914</v>
      </c>
      <c r="AC251">
        <v>24.815433466024004</v>
      </c>
      <c r="AD251">
        <v>2.8834284497283638</v>
      </c>
    </row>
    <row r="252" spans="1:30" x14ac:dyDescent="0.25">
      <c r="A252">
        <v>27.337579767267268</v>
      </c>
      <c r="B252">
        <v>25.329715030763062</v>
      </c>
      <c r="C252">
        <v>3.407306867806871</v>
      </c>
      <c r="E252">
        <v>24.453047171220245</v>
      </c>
      <c r="F252">
        <v>3.1833908777881326</v>
      </c>
      <c r="H252">
        <v>25.03714624462711</v>
      </c>
      <c r="I252">
        <v>2.87774272047124</v>
      </c>
      <c r="K252">
        <v>25.046293636767722</v>
      </c>
      <c r="L252">
        <v>3.0536772620302965</v>
      </c>
      <c r="N252">
        <v>24.884501479585737</v>
      </c>
      <c r="O252">
        <v>2.9096233869321124</v>
      </c>
      <c r="Q252">
        <v>25.329715030763062</v>
      </c>
      <c r="R252">
        <v>3.407306867806871</v>
      </c>
      <c r="T252">
        <v>24.453047171220245</v>
      </c>
      <c r="U252">
        <v>3.1833908777881326</v>
      </c>
      <c r="W252">
        <v>25.03714624462711</v>
      </c>
      <c r="X252">
        <v>2.87774272047124</v>
      </c>
      <c r="Z252">
        <v>25.046293636767722</v>
      </c>
      <c r="AA252">
        <v>3.0536772620302965</v>
      </c>
      <c r="AC252">
        <v>24.884501479585737</v>
      </c>
      <c r="AD252">
        <v>2.9096233869321124</v>
      </c>
    </row>
    <row r="253" spans="1:30" x14ac:dyDescent="0.25">
      <c r="A253">
        <v>27.447369244244243</v>
      </c>
      <c r="B253">
        <v>25.389314529188436</v>
      </c>
      <c r="C253">
        <v>3.4478526262382228</v>
      </c>
      <c r="E253">
        <v>24.509316882937316</v>
      </c>
      <c r="F253">
        <v>3.1972537883849674</v>
      </c>
      <c r="H253">
        <v>25.091295947973052</v>
      </c>
      <c r="I253">
        <v>2.8728154353084072</v>
      </c>
      <c r="K253">
        <v>25.124012477682086</v>
      </c>
      <c r="L253">
        <v>3.1004484205342888</v>
      </c>
      <c r="N253">
        <v>24.935650150139303</v>
      </c>
      <c r="O253">
        <v>2.9253112407624613</v>
      </c>
      <c r="Q253">
        <v>25.389314529188436</v>
      </c>
      <c r="R253">
        <v>3.4478526262382228</v>
      </c>
      <c r="T253">
        <v>24.509316882937316</v>
      </c>
      <c r="U253">
        <v>3.1972537883849674</v>
      </c>
      <c r="W253">
        <v>25.091295947973052</v>
      </c>
      <c r="X253">
        <v>2.8728154353084072</v>
      </c>
      <c r="Z253">
        <v>25.124012477682086</v>
      </c>
      <c r="AA253">
        <v>3.1004484205342888</v>
      </c>
      <c r="AC253">
        <v>24.935650150139303</v>
      </c>
      <c r="AD253">
        <v>2.9253112407624613</v>
      </c>
    </row>
    <row r="254" spans="1:30" x14ac:dyDescent="0.25">
      <c r="A254">
        <v>27.557158721221221</v>
      </c>
      <c r="B254">
        <v>25.453014745376713</v>
      </c>
      <c r="C254">
        <v>3.4451969706276757</v>
      </c>
      <c r="E254">
        <v>24.561972313367217</v>
      </c>
      <c r="F254">
        <v>3.23931091125927</v>
      </c>
      <c r="H254">
        <v>25.134680812419376</v>
      </c>
      <c r="I254">
        <v>2.9099461054838964</v>
      </c>
      <c r="K254">
        <v>25.198477224044282</v>
      </c>
      <c r="L254">
        <v>3.1122953547480039</v>
      </c>
      <c r="N254">
        <v>24.998183575507436</v>
      </c>
      <c r="O254">
        <v>2.9185888163123352</v>
      </c>
      <c r="Q254">
        <v>25.453014745376713</v>
      </c>
      <c r="R254">
        <v>3.4451969706276757</v>
      </c>
      <c r="T254">
        <v>24.561972313367217</v>
      </c>
      <c r="U254">
        <v>3.23931091125927</v>
      </c>
      <c r="W254">
        <v>25.134680812419376</v>
      </c>
      <c r="X254">
        <v>2.9099461054838964</v>
      </c>
      <c r="Z254">
        <v>25.198477224044282</v>
      </c>
      <c r="AA254">
        <v>3.1122953547480039</v>
      </c>
      <c r="AC254">
        <v>24.998183575507436</v>
      </c>
      <c r="AD254">
        <v>2.9185888163123352</v>
      </c>
    </row>
    <row r="255" spans="1:30" x14ac:dyDescent="0.25">
      <c r="A255">
        <v>27.666948198198199</v>
      </c>
      <c r="B255">
        <v>25.530270181319903</v>
      </c>
      <c r="C255">
        <v>3.4508679756774447</v>
      </c>
      <c r="E255">
        <v>24.619304110429905</v>
      </c>
      <c r="F255">
        <v>3.2474181396067947</v>
      </c>
      <c r="H255">
        <v>25.184748358866866</v>
      </c>
      <c r="I255">
        <v>2.9068949167343106</v>
      </c>
      <c r="K255">
        <v>25.265969901680442</v>
      </c>
      <c r="L255">
        <v>3.1026271176188329</v>
      </c>
      <c r="N255">
        <v>25.043804569347689</v>
      </c>
      <c r="O255">
        <v>2.9498249128196634</v>
      </c>
      <c r="Q255">
        <v>25.530270181319903</v>
      </c>
      <c r="R255">
        <v>3.4508679756774447</v>
      </c>
      <c r="T255">
        <v>24.619304110429905</v>
      </c>
      <c r="U255">
        <v>3.2474181396067947</v>
      </c>
      <c r="W255">
        <v>25.184748358866866</v>
      </c>
      <c r="X255">
        <v>2.9068949167343106</v>
      </c>
      <c r="Z255">
        <v>25.265969901680442</v>
      </c>
      <c r="AA255">
        <v>3.1026271176188329</v>
      </c>
      <c r="AC255">
        <v>25.043804569347689</v>
      </c>
      <c r="AD255">
        <v>2.9498249128196634</v>
      </c>
    </row>
    <row r="256" spans="1:30" x14ac:dyDescent="0.25">
      <c r="A256">
        <v>27.776737675175177</v>
      </c>
      <c r="B256">
        <v>25.582997758631546</v>
      </c>
      <c r="C256">
        <v>3.4932035577664622</v>
      </c>
      <c r="E256">
        <v>24.679787477528599</v>
      </c>
      <c r="F256">
        <v>3.2884566040085295</v>
      </c>
      <c r="H256">
        <v>25.294727955439271</v>
      </c>
      <c r="I256">
        <v>2.9264937559029804</v>
      </c>
      <c r="K256">
        <v>25.339829468606997</v>
      </c>
      <c r="L256">
        <v>3.1809238273071347</v>
      </c>
      <c r="N256">
        <v>25.120423170315519</v>
      </c>
      <c r="O256">
        <v>2.972104806422994</v>
      </c>
      <c r="Q256">
        <v>25.582997758631546</v>
      </c>
      <c r="R256">
        <v>3.4932035577664622</v>
      </c>
      <c r="T256">
        <v>24.679787477528599</v>
      </c>
      <c r="U256">
        <v>3.2884566040085295</v>
      </c>
      <c r="W256">
        <v>25.294727955439271</v>
      </c>
      <c r="X256">
        <v>2.9264937559029804</v>
      </c>
      <c r="Z256">
        <v>25.339829468606997</v>
      </c>
      <c r="AA256">
        <v>3.1809238273071347</v>
      </c>
      <c r="AC256">
        <v>25.120423170315519</v>
      </c>
      <c r="AD256">
        <v>2.972104806422994</v>
      </c>
    </row>
    <row r="257" spans="1:30" x14ac:dyDescent="0.25">
      <c r="A257">
        <v>27.886527152152155</v>
      </c>
      <c r="B257">
        <v>25.64663408320628</v>
      </c>
      <c r="C257">
        <v>3.4986974040669589</v>
      </c>
      <c r="E257">
        <v>24.775817289524575</v>
      </c>
      <c r="F257">
        <v>3.2920486168831582</v>
      </c>
      <c r="H257">
        <v>25.369143301633962</v>
      </c>
      <c r="I257">
        <v>2.9534151567082509</v>
      </c>
      <c r="K257">
        <v>25.392641679760679</v>
      </c>
      <c r="L257">
        <v>3.1608384129187286</v>
      </c>
      <c r="N257">
        <v>25.187020985641677</v>
      </c>
      <c r="O257">
        <v>2.9712255856737895</v>
      </c>
      <c r="Q257">
        <v>25.64663408320628</v>
      </c>
      <c r="R257">
        <v>3.4986974040669589</v>
      </c>
      <c r="T257">
        <v>24.775817289524575</v>
      </c>
      <c r="U257">
        <v>3.2920486168831582</v>
      </c>
      <c r="W257">
        <v>25.369143301633962</v>
      </c>
      <c r="X257">
        <v>2.9534151567082509</v>
      </c>
      <c r="Z257">
        <v>25.392641679760679</v>
      </c>
      <c r="AA257">
        <v>3.1608384129187286</v>
      </c>
      <c r="AC257">
        <v>25.187020985641677</v>
      </c>
      <c r="AD257">
        <v>2.9712255856737895</v>
      </c>
    </row>
    <row r="258" spans="1:30" x14ac:dyDescent="0.25">
      <c r="A258">
        <v>27.996316629129129</v>
      </c>
      <c r="B258">
        <v>25.700949100032208</v>
      </c>
      <c r="C258">
        <v>3.5087774542096621</v>
      </c>
      <c r="E258">
        <v>24.845865436973941</v>
      </c>
      <c r="F258">
        <v>3.2980480463318482</v>
      </c>
      <c r="H258">
        <v>25.44355864782866</v>
      </c>
      <c r="I258">
        <v>2.9492016400706325</v>
      </c>
      <c r="K258">
        <v>25.457120180435723</v>
      </c>
      <c r="L258">
        <v>3.1693759557926309</v>
      </c>
      <c r="N258">
        <v>25.235513402251179</v>
      </c>
      <c r="O258">
        <v>3.0028539461645787</v>
      </c>
      <c r="Q258">
        <v>25.700949100032208</v>
      </c>
      <c r="R258">
        <v>3.5087774542096621</v>
      </c>
      <c r="T258">
        <v>24.845865436973941</v>
      </c>
      <c r="U258">
        <v>3.2980480463318482</v>
      </c>
      <c r="W258">
        <v>25.44355864782866</v>
      </c>
      <c r="X258">
        <v>2.9492016400706325</v>
      </c>
      <c r="Z258">
        <v>25.457120180435723</v>
      </c>
      <c r="AA258">
        <v>3.1693759557926309</v>
      </c>
      <c r="AC258">
        <v>25.235513402251179</v>
      </c>
      <c r="AD258">
        <v>3.0028539461645787</v>
      </c>
    </row>
    <row r="259" spans="1:30" x14ac:dyDescent="0.25">
      <c r="A259">
        <v>28.106106106106104</v>
      </c>
      <c r="B259">
        <v>25.769933797819927</v>
      </c>
      <c r="C259">
        <v>3.560444590292132</v>
      </c>
      <c r="E259">
        <v>24.894765067233266</v>
      </c>
      <c r="F259">
        <v>3.285786475664132</v>
      </c>
      <c r="H259">
        <v>25.481001492011679</v>
      </c>
      <c r="I259">
        <v>2.9555735971683061</v>
      </c>
      <c r="K259">
        <v>25.533290107780971</v>
      </c>
      <c r="L259">
        <v>3.2214425566723346</v>
      </c>
      <c r="N259">
        <v>25.312132003219009</v>
      </c>
      <c r="O259">
        <v>3.0295863082652894</v>
      </c>
      <c r="Q259">
        <v>25.769933797819927</v>
      </c>
      <c r="R259">
        <v>3.560444590292132</v>
      </c>
      <c r="T259">
        <v>24.894765067233266</v>
      </c>
      <c r="U259">
        <v>3.285786475664132</v>
      </c>
      <c r="W259">
        <v>25.481001492011679</v>
      </c>
      <c r="X259">
        <v>2.9555735971683061</v>
      </c>
      <c r="Z259">
        <v>25.533290107780971</v>
      </c>
      <c r="AA259">
        <v>3.2214425566723346</v>
      </c>
      <c r="AC259">
        <v>25.312132003219009</v>
      </c>
      <c r="AD259">
        <v>3.0295863082652894</v>
      </c>
    </row>
    <row r="260" spans="1:30" x14ac:dyDescent="0.25">
      <c r="A260">
        <v>28.215895583083082</v>
      </c>
      <c r="B260">
        <v>25.847189233763117</v>
      </c>
      <c r="C260">
        <v>3.5444997131955849</v>
      </c>
      <c r="E260">
        <v>24.95139898195912</v>
      </c>
      <c r="F260">
        <v>3.3381973004161378</v>
      </c>
      <c r="H260">
        <v>25.556494445537361</v>
      </c>
      <c r="I260">
        <v>2.974135949259979</v>
      </c>
      <c r="K260">
        <v>25.60285341295041</v>
      </c>
      <c r="L260">
        <v>3.2232819552966951</v>
      </c>
      <c r="N260">
        <v>25.380577888669734</v>
      </c>
      <c r="O260">
        <v>3.0297680012456709</v>
      </c>
      <c r="Q260">
        <v>25.847189233763117</v>
      </c>
      <c r="R260">
        <v>3.5444997131955849</v>
      </c>
      <c r="T260">
        <v>24.95139898195912</v>
      </c>
      <c r="U260">
        <v>3.3381973004161378</v>
      </c>
      <c r="W260">
        <v>25.556494445537361</v>
      </c>
      <c r="X260">
        <v>2.974135949259979</v>
      </c>
      <c r="Z260">
        <v>25.60285341295041</v>
      </c>
      <c r="AA260">
        <v>3.2232819552966951</v>
      </c>
      <c r="AC260">
        <v>25.380577888669734</v>
      </c>
      <c r="AD260">
        <v>3.0297680012456709</v>
      </c>
    </row>
    <row r="261" spans="1:30" x14ac:dyDescent="0.25">
      <c r="A261">
        <v>28.32568506006006</v>
      </c>
      <c r="B261">
        <v>25.894045164853157</v>
      </c>
      <c r="C261">
        <v>3.5699882353062975</v>
      </c>
      <c r="E261">
        <v>25.023239239451712</v>
      </c>
      <c r="F261">
        <v>3.3415598307092327</v>
      </c>
      <c r="H261">
        <v>25.614371246388188</v>
      </c>
      <c r="I261">
        <v>2.9860333169189111</v>
      </c>
      <c r="K261">
        <v>25.648661826815182</v>
      </c>
      <c r="L261">
        <v>3.2213434934539449</v>
      </c>
      <c r="N261">
        <v>25.441093860609215</v>
      </c>
      <c r="O261">
        <v>3.0536780251223159</v>
      </c>
      <c r="Q261">
        <v>25.894045164853157</v>
      </c>
      <c r="R261">
        <v>3.5699882353062975</v>
      </c>
      <c r="T261">
        <v>25.023239239451712</v>
      </c>
      <c r="U261">
        <v>3.3415598307092327</v>
      </c>
      <c r="W261">
        <v>25.614371246388188</v>
      </c>
      <c r="X261">
        <v>2.9860333169189111</v>
      </c>
      <c r="Z261">
        <v>25.648661826815182</v>
      </c>
      <c r="AA261">
        <v>3.2213434934539449</v>
      </c>
      <c r="AC261">
        <v>25.441093860609215</v>
      </c>
      <c r="AD261">
        <v>3.0536780251223159</v>
      </c>
    </row>
    <row r="262" spans="1:30" x14ac:dyDescent="0.25">
      <c r="A262">
        <v>28.435474537037038</v>
      </c>
      <c r="B262">
        <v>25.961736650189216</v>
      </c>
      <c r="C262">
        <v>3.6045908509968174</v>
      </c>
      <c r="E262">
        <v>25.078819393472152</v>
      </c>
      <c r="F262">
        <v>3.3379678178346031</v>
      </c>
      <c r="H262">
        <v>25.668393998971066</v>
      </c>
      <c r="I262">
        <v>2.9989929780394622</v>
      </c>
      <c r="K262">
        <v>25.726380667729547</v>
      </c>
      <c r="L262">
        <v>3.2441858899328406</v>
      </c>
      <c r="N262">
        <v>25.517712461577045</v>
      </c>
      <c r="O262">
        <v>3.0681425037031591</v>
      </c>
      <c r="Q262">
        <v>25.961736650189216</v>
      </c>
      <c r="R262">
        <v>3.6045908509968174</v>
      </c>
      <c r="T262">
        <v>25.078819393472152</v>
      </c>
      <c r="U262">
        <v>3.3379678178346031</v>
      </c>
      <c r="W262">
        <v>25.668393998971066</v>
      </c>
      <c r="X262">
        <v>2.9989929780394622</v>
      </c>
      <c r="Z262">
        <v>25.726380667729547</v>
      </c>
      <c r="AA262">
        <v>3.2441858899328406</v>
      </c>
      <c r="AC262">
        <v>25.517712461577045</v>
      </c>
      <c r="AD262">
        <v>3.0681425037031591</v>
      </c>
    </row>
    <row r="263" spans="1:30" x14ac:dyDescent="0.25">
      <c r="A263">
        <v>28.545264014014013</v>
      </c>
      <c r="B263">
        <v>26.037340665229049</v>
      </c>
      <c r="C263">
        <v>3.5978675825206707</v>
      </c>
      <c r="E263">
        <v>25.12877278443689</v>
      </c>
      <c r="F263">
        <v>3.3866368555603663</v>
      </c>
      <c r="H263">
        <v>25.749865248535929</v>
      </c>
      <c r="I263">
        <v>3.0142050786823353</v>
      </c>
      <c r="K263">
        <v>25.804099508643912</v>
      </c>
      <c r="L263">
        <v>3.2638496612950769</v>
      </c>
      <c r="N263">
        <v>25.576400481272437</v>
      </c>
      <c r="O263">
        <v>3.070831085</v>
      </c>
      <c r="Q263">
        <v>26.037340665229049</v>
      </c>
      <c r="R263">
        <v>3.5978675825206707</v>
      </c>
      <c r="T263">
        <v>25.12877278443689</v>
      </c>
      <c r="U263">
        <v>3.3866368555603663</v>
      </c>
      <c r="W263">
        <v>25.749865248535929</v>
      </c>
      <c r="X263">
        <v>3.0142050786823353</v>
      </c>
      <c r="Z263">
        <v>25.804099508643912</v>
      </c>
      <c r="AA263">
        <v>3.2638496612950769</v>
      </c>
      <c r="AC263">
        <v>25.576400481272437</v>
      </c>
      <c r="AD263">
        <v>3.070831085</v>
      </c>
    </row>
    <row r="264" spans="1:30" x14ac:dyDescent="0.25">
      <c r="A264">
        <v>28.655053490990991</v>
      </c>
      <c r="B264">
        <v>26.103561790586117</v>
      </c>
      <c r="C264">
        <v>3.6466927881841995</v>
      </c>
      <c r="E264">
        <v>25.198645305102023</v>
      </c>
      <c r="F264">
        <v>3.3912656330000002</v>
      </c>
      <c r="H264">
        <v>25.809224018407498</v>
      </c>
      <c r="I264">
        <v>3.0696842270683411</v>
      </c>
      <c r="K264">
        <v>25.872732004779142</v>
      </c>
      <c r="L264">
        <v>3.2759858767557697</v>
      </c>
      <c r="N264">
        <v>25.629787208219977</v>
      </c>
      <c r="O264">
        <v>3.1083741717254352</v>
      </c>
      <c r="Q264">
        <v>26.103561790586117</v>
      </c>
      <c r="R264">
        <v>3.6466927881841995</v>
      </c>
      <c r="T264">
        <v>25.198645305102023</v>
      </c>
      <c r="U264">
        <v>3.3912656330000002</v>
      </c>
      <c r="W264">
        <v>25.809224018407498</v>
      </c>
      <c r="X264">
        <v>3.0696842270683411</v>
      </c>
      <c r="Z264">
        <v>25.872732004779142</v>
      </c>
      <c r="AA264">
        <v>3.2759858767557697</v>
      </c>
      <c r="AC264">
        <v>25.629787208219977</v>
      </c>
      <c r="AD264">
        <v>3.1083741717254352</v>
      </c>
    </row>
    <row r="265" spans="1:30" x14ac:dyDescent="0.25">
      <c r="A265">
        <v>28.764842967967969</v>
      </c>
      <c r="B265">
        <v>26.153704567115422</v>
      </c>
      <c r="C265">
        <v>3.6435069483793669</v>
      </c>
      <c r="E265">
        <v>25.265517486694794</v>
      </c>
      <c r="F265">
        <v>3.4155752473142806</v>
      </c>
      <c r="H265">
        <v>25.867364693009694</v>
      </c>
      <c r="I265">
        <v>3.0680693162413935</v>
      </c>
      <c r="K265">
        <v>25.932588843599863</v>
      </c>
      <c r="L265">
        <v>3.2958982080000001</v>
      </c>
      <c r="N265">
        <v>25.700020925773824</v>
      </c>
      <c r="O265">
        <v>3.1315153100580368</v>
      </c>
      <c r="Q265">
        <v>26.153704567115422</v>
      </c>
      <c r="R265">
        <v>3.6435069483793669</v>
      </c>
      <c r="T265">
        <v>25.265517486694794</v>
      </c>
      <c r="U265">
        <v>3.4155752473142806</v>
      </c>
      <c r="W265">
        <v>25.867364693009694</v>
      </c>
      <c r="X265">
        <v>3.0680693162413935</v>
      </c>
      <c r="Z265">
        <v>25.932588843599863</v>
      </c>
      <c r="AA265">
        <v>3.2958982080000001</v>
      </c>
      <c r="AC265">
        <v>25.700020925773824</v>
      </c>
      <c r="AD265">
        <v>3.1315153100580368</v>
      </c>
    </row>
    <row r="266" spans="1:30" x14ac:dyDescent="0.25">
      <c r="A266">
        <v>28.874632444944947</v>
      </c>
      <c r="B266">
        <v>26.230960003058613</v>
      </c>
      <c r="C266">
        <v>3.6430356349999999</v>
      </c>
      <c r="E266">
        <v>25.333472912093693</v>
      </c>
      <c r="F266">
        <v>3.4245992266639149</v>
      </c>
      <c r="H266">
        <v>25.941780039204389</v>
      </c>
      <c r="I266">
        <v>3.0804210705112833</v>
      </c>
      <c r="K266">
        <v>26.002469441148051</v>
      </c>
      <c r="L266">
        <v>3.2976429138420773</v>
      </c>
      <c r="N266">
        <v>25.775636176357455</v>
      </c>
      <c r="O266">
        <v>3.1104119742745819</v>
      </c>
      <c r="Q266">
        <v>26.230960003058613</v>
      </c>
      <c r="R266">
        <v>3.6430356349999999</v>
      </c>
      <c r="T266">
        <v>25.333472912093693</v>
      </c>
      <c r="U266">
        <v>3.4245992266639149</v>
      </c>
      <c r="W266">
        <v>25.941780039204389</v>
      </c>
      <c r="X266">
        <v>3.0804210705112833</v>
      </c>
      <c r="Z266">
        <v>26.002469441148051</v>
      </c>
      <c r="AA266">
        <v>3.2976429138420773</v>
      </c>
      <c r="AC266">
        <v>25.775636176357455</v>
      </c>
      <c r="AD266">
        <v>3.1104119742745819</v>
      </c>
    </row>
    <row r="267" spans="1:30" x14ac:dyDescent="0.25">
      <c r="A267">
        <v>28.984421921921925</v>
      </c>
      <c r="B267">
        <v>26.308215439001803</v>
      </c>
      <c r="C267">
        <v>3.6834627239509903</v>
      </c>
      <c r="E267">
        <v>25.372294524809963</v>
      </c>
      <c r="F267">
        <v>3.4281912395385445</v>
      </c>
      <c r="H267">
        <v>26.016195385399079</v>
      </c>
      <c r="I267">
        <v>3.1115732615825888</v>
      </c>
      <c r="K267">
        <v>26.066424183210462</v>
      </c>
      <c r="L267">
        <v>3.3215043156535491</v>
      </c>
      <c r="N267">
        <v>25.819803248662641</v>
      </c>
      <c r="O267">
        <v>3.1736330380473001</v>
      </c>
      <c r="Q267">
        <v>26.308215439001803</v>
      </c>
      <c r="R267">
        <v>3.6834627239509903</v>
      </c>
      <c r="T267">
        <v>25.372294524809963</v>
      </c>
      <c r="U267">
        <v>3.4281912395385445</v>
      </c>
      <c r="W267">
        <v>26.016195385399079</v>
      </c>
      <c r="X267">
        <v>3.1115732615825888</v>
      </c>
      <c r="Z267">
        <v>26.066424183210462</v>
      </c>
      <c r="AA267">
        <v>3.3215043156535491</v>
      </c>
      <c r="AC267">
        <v>25.819803248662641</v>
      </c>
      <c r="AD267">
        <v>3.1736330380473001</v>
      </c>
    </row>
    <row r="268" spans="1:30" x14ac:dyDescent="0.25">
      <c r="A268">
        <v>29.094211398898899</v>
      </c>
      <c r="B268">
        <v>26.388062335439493</v>
      </c>
      <c r="C268">
        <v>3.6747583240700639</v>
      </c>
      <c r="E268">
        <v>25.471074878862275</v>
      </c>
      <c r="F268">
        <v>3.4323100633938788</v>
      </c>
      <c r="H268">
        <v>26.072495620796886</v>
      </c>
      <c r="I268">
        <v>3.1173375893176094</v>
      </c>
      <c r="K268">
        <v>26.133739305033917</v>
      </c>
      <c r="L268">
        <v>3.349763694255087</v>
      </c>
      <c r="N268">
        <v>25.890726408293116</v>
      </c>
      <c r="O268">
        <v>3.1704262478979617</v>
      </c>
      <c r="Q268">
        <v>26.388062335439493</v>
      </c>
      <c r="R268">
        <v>3.6747583240700639</v>
      </c>
      <c r="T268">
        <v>25.471074878862275</v>
      </c>
      <c r="U268">
        <v>3.4323100633938788</v>
      </c>
      <c r="W268">
        <v>26.072495620796886</v>
      </c>
      <c r="X268">
        <v>3.1173375893176094</v>
      </c>
      <c r="Z268">
        <v>26.133739305033917</v>
      </c>
      <c r="AA268">
        <v>3.349763694255087</v>
      </c>
      <c r="AC268">
        <v>25.890726408293116</v>
      </c>
      <c r="AD268">
        <v>3.1704262478979617</v>
      </c>
    </row>
    <row r="269" spans="1:30" x14ac:dyDescent="0.25">
      <c r="A269">
        <v>29.204000875875877</v>
      </c>
      <c r="B269">
        <v>26.452756166807728</v>
      </c>
      <c r="C269">
        <v>3.6778880592685446</v>
      </c>
      <c r="E269">
        <v>25.538334676514395</v>
      </c>
      <c r="F269">
        <v>3.4588012190447723</v>
      </c>
      <c r="H269">
        <v>26.113520141426289</v>
      </c>
      <c r="I269">
        <v>3.1111228014269265</v>
      </c>
      <c r="K269">
        <v>26.209213267974139</v>
      </c>
      <c r="L269">
        <v>3.35962561801293</v>
      </c>
      <c r="N269">
        <v>25.96387710289731</v>
      </c>
      <c r="O269">
        <v>3.1993900005952249</v>
      </c>
      <c r="Q269">
        <v>26.452756166807728</v>
      </c>
      <c r="R269">
        <v>3.6778880592685446</v>
      </c>
      <c r="T269">
        <v>25.538334676514395</v>
      </c>
      <c r="U269">
        <v>3.4588012190447723</v>
      </c>
      <c r="W269">
        <v>26.113520141426289</v>
      </c>
      <c r="X269">
        <v>3.1111228014269265</v>
      </c>
      <c r="Z269">
        <v>26.209213267974139</v>
      </c>
      <c r="AA269">
        <v>3.35962561801293</v>
      </c>
      <c r="AC269">
        <v>25.96387710289731</v>
      </c>
      <c r="AD269">
        <v>3.1993900005952249</v>
      </c>
    </row>
    <row r="270" spans="1:30" x14ac:dyDescent="0.25">
      <c r="A270">
        <v>29.313790352852852</v>
      </c>
      <c r="B270">
        <v>26.50877058955864</v>
      </c>
      <c r="C270">
        <v>3.7079373742572521</v>
      </c>
      <c r="E270">
        <v>25.57425480526069</v>
      </c>
      <c r="F270">
        <v>3.4597029856945207</v>
      </c>
      <c r="H270">
        <v>26.177019109437708</v>
      </c>
      <c r="I270">
        <v>3.1438655537525917</v>
      </c>
      <c r="K270">
        <v>26.251030016862646</v>
      </c>
      <c r="L270">
        <v>3.3475892288626459</v>
      </c>
      <c r="N270">
        <v>26.04049570386514</v>
      </c>
      <c r="O270">
        <v>3.2208200123293205</v>
      </c>
      <c r="Q270">
        <v>26.50877058955864</v>
      </c>
      <c r="R270">
        <v>3.7079373742572521</v>
      </c>
      <c r="T270">
        <v>25.57425480526069</v>
      </c>
      <c r="U270">
        <v>3.4597029856945207</v>
      </c>
      <c r="W270">
        <v>26.177019109437708</v>
      </c>
      <c r="X270">
        <v>3.1438655537525917</v>
      </c>
      <c r="Z270">
        <v>26.251030016862646</v>
      </c>
      <c r="AA270">
        <v>3.3475892288626459</v>
      </c>
      <c r="AC270">
        <v>26.04049570386514</v>
      </c>
      <c r="AD270">
        <v>3.2208200123293205</v>
      </c>
    </row>
    <row r="271" spans="1:30" x14ac:dyDescent="0.25">
      <c r="A271">
        <v>29.42357982982983</v>
      </c>
      <c r="B271">
        <v>26.578368545751434</v>
      </c>
      <c r="C271">
        <v>3.726958969</v>
      </c>
      <c r="E271">
        <v>25.623732998013971</v>
      </c>
      <c r="F271">
        <v>3.496850513266418</v>
      </c>
      <c r="H271">
        <v>26.251434455632403</v>
      </c>
      <c r="I271">
        <v>3.1509397220000004</v>
      </c>
      <c r="K271">
        <v>26.328748857777015</v>
      </c>
      <c r="L271">
        <v>3.4157666446668964</v>
      </c>
      <c r="N271">
        <v>26.104820892416484</v>
      </c>
      <c r="O271">
        <v>3.2163876270264233</v>
      </c>
      <c r="Q271">
        <v>26.578368545751434</v>
      </c>
      <c r="R271">
        <v>3.726958969</v>
      </c>
      <c r="T271">
        <v>25.623732998013971</v>
      </c>
      <c r="U271">
        <v>3.496850513266418</v>
      </c>
      <c r="W271">
        <v>26.251434455632403</v>
      </c>
      <c r="X271">
        <v>3.1509397220000004</v>
      </c>
      <c r="Z271">
        <v>26.328748857777015</v>
      </c>
      <c r="AA271">
        <v>3.4157666446668964</v>
      </c>
      <c r="AC271">
        <v>26.104820892416484</v>
      </c>
      <c r="AD271">
        <v>3.2163876270264233</v>
      </c>
    </row>
    <row r="272" spans="1:30" x14ac:dyDescent="0.25">
      <c r="A272">
        <v>29.533369306806804</v>
      </c>
      <c r="B272">
        <v>26.652877742354111</v>
      </c>
      <c r="C272">
        <v>3.7212085850373167</v>
      </c>
      <c r="E272">
        <v>25.690717017183726</v>
      </c>
      <c r="F272">
        <v>3.5158420947081561</v>
      </c>
      <c r="H272">
        <v>26.314493142673204</v>
      </c>
      <c r="I272">
        <v>3.1794045168794933</v>
      </c>
      <c r="K272">
        <v>26.406467698691376</v>
      </c>
      <c r="L272">
        <v>3.3958837387133758</v>
      </c>
      <c r="N272">
        <v>26.155585935800797</v>
      </c>
      <c r="O272">
        <v>3.2337447099610284</v>
      </c>
      <c r="Q272">
        <v>26.652877742354111</v>
      </c>
      <c r="R272">
        <v>3.7212085850373167</v>
      </c>
      <c r="T272">
        <v>25.690717017183726</v>
      </c>
      <c r="U272">
        <v>3.5158420947081561</v>
      </c>
      <c r="W272">
        <v>26.314493142673204</v>
      </c>
      <c r="X272">
        <v>3.1794045168794933</v>
      </c>
      <c r="Z272">
        <v>26.406467698691376</v>
      </c>
      <c r="AA272">
        <v>3.3958837387133758</v>
      </c>
      <c r="AC272">
        <v>26.155585935800797</v>
      </c>
      <c r="AD272">
        <v>3.2337447099610284</v>
      </c>
    </row>
    <row r="273" spans="1:30" x14ac:dyDescent="0.25">
      <c r="A273">
        <v>29.643158783783782</v>
      </c>
      <c r="B273">
        <v>26.697432604148648</v>
      </c>
      <c r="C273">
        <v>3.7661018434560174</v>
      </c>
      <c r="E273">
        <v>25.747162933785042</v>
      </c>
      <c r="F273">
        <v>3.5122525544498719</v>
      </c>
      <c r="H273">
        <v>26.372521897112698</v>
      </c>
      <c r="I273">
        <v>3.2024303271498122</v>
      </c>
      <c r="K273">
        <v>26.473997180000001</v>
      </c>
      <c r="L273">
        <v>3.4046618521270795</v>
      </c>
      <c r="N273">
        <v>26.219586463384314</v>
      </c>
      <c r="O273">
        <v>3.2452375001062026</v>
      </c>
      <c r="Q273">
        <v>26.697432604148648</v>
      </c>
      <c r="R273">
        <v>3.7661018434560174</v>
      </c>
      <c r="T273">
        <v>25.747162933785042</v>
      </c>
      <c r="U273">
        <v>3.5122525544498719</v>
      </c>
      <c r="W273">
        <v>26.372521897112698</v>
      </c>
      <c r="X273">
        <v>3.2024303271498122</v>
      </c>
      <c r="Z273">
        <v>26.473997180000001</v>
      </c>
      <c r="AA273">
        <v>3.4046618521270795</v>
      </c>
      <c r="AC273">
        <v>26.219586463384314</v>
      </c>
      <c r="AD273">
        <v>3.2452375001062026</v>
      </c>
    </row>
    <row r="274" spans="1:30" x14ac:dyDescent="0.25">
      <c r="A274">
        <v>29.75294826076076</v>
      </c>
      <c r="B274">
        <v>26.769241644240488</v>
      </c>
      <c r="C274">
        <v>3.7833360685756605</v>
      </c>
      <c r="E274">
        <v>25.818446332309914</v>
      </c>
      <c r="F274">
        <v>3.5250918551475205</v>
      </c>
      <c r="H274">
        <v>26.446937243307392</v>
      </c>
      <c r="I274">
        <v>3.217313396388751</v>
      </c>
      <c r="K274">
        <v>26.511015467532779</v>
      </c>
      <c r="L274">
        <v>3.4489539327792835</v>
      </c>
      <c r="N274">
        <v>26.273232248510105</v>
      </c>
      <c r="O274">
        <v>3.2623725681512186</v>
      </c>
      <c r="Q274">
        <v>26.769241644240488</v>
      </c>
      <c r="R274">
        <v>3.7833360685756605</v>
      </c>
      <c r="T274">
        <v>25.818446332309914</v>
      </c>
      <c r="U274">
        <v>3.5250918551475205</v>
      </c>
      <c r="W274">
        <v>26.446937243307392</v>
      </c>
      <c r="X274">
        <v>3.217313396388751</v>
      </c>
      <c r="Z274">
        <v>26.511015467532779</v>
      </c>
      <c r="AA274">
        <v>3.4489539327792835</v>
      </c>
      <c r="AC274">
        <v>26.273232248510105</v>
      </c>
      <c r="AD274">
        <v>3.2623725681512186</v>
      </c>
    </row>
    <row r="275" spans="1:30" x14ac:dyDescent="0.25">
      <c r="A275">
        <v>29.862737737737739</v>
      </c>
      <c r="B275">
        <v>26.846497080183678</v>
      </c>
      <c r="C275">
        <v>3.784179424</v>
      </c>
      <c r="E275">
        <v>25.890286589802507</v>
      </c>
      <c r="F275">
        <v>3.5461788624960811</v>
      </c>
      <c r="H275">
        <v>26.521352589502083</v>
      </c>
      <c r="I275">
        <v>3.2387795910984565</v>
      </c>
      <c r="K275">
        <v>26.587605625979922</v>
      </c>
      <c r="L275">
        <v>3.4545896448232014</v>
      </c>
      <c r="N275">
        <v>26.337819940715782</v>
      </c>
      <c r="O275">
        <v>3.2970762874131179</v>
      </c>
      <c r="Q275">
        <v>26.846497080183678</v>
      </c>
      <c r="R275">
        <v>3.784179424</v>
      </c>
      <c r="T275">
        <v>25.890286589802507</v>
      </c>
      <c r="U275">
        <v>3.5461788624960811</v>
      </c>
      <c r="W275">
        <v>26.521352589502083</v>
      </c>
      <c r="X275">
        <v>3.2387795910984565</v>
      </c>
      <c r="Z275">
        <v>26.587605625979922</v>
      </c>
      <c r="AA275">
        <v>3.4545896448232014</v>
      </c>
      <c r="AC275">
        <v>26.337819940715782</v>
      </c>
      <c r="AD275">
        <v>3.2970762874131179</v>
      </c>
    </row>
    <row r="276" spans="1:30" x14ac:dyDescent="0.25">
      <c r="A276">
        <v>29.972527214714717</v>
      </c>
      <c r="B276">
        <v>26.918062046449624</v>
      </c>
      <c r="C276">
        <v>3.8271243003797122</v>
      </c>
      <c r="E276">
        <v>25.952844660018929</v>
      </c>
      <c r="F276">
        <v>3.5617150691307713</v>
      </c>
      <c r="H276">
        <v>26.592103012848387</v>
      </c>
      <c r="I276">
        <v>3.2417200621333717</v>
      </c>
      <c r="K276">
        <v>26.665307042279753</v>
      </c>
      <c r="L276">
        <v>3.4411825342918583</v>
      </c>
      <c r="N276">
        <v>26.392702212399389</v>
      </c>
      <c r="O276">
        <v>3.3019469609418794</v>
      </c>
      <c r="Q276">
        <v>26.918062046449624</v>
      </c>
      <c r="R276">
        <v>3.8271243003797122</v>
      </c>
      <c r="T276">
        <v>25.952844660018929</v>
      </c>
      <c r="U276">
        <v>3.5617150691307713</v>
      </c>
      <c r="W276">
        <v>26.592103012848387</v>
      </c>
      <c r="X276">
        <v>3.2417200621333717</v>
      </c>
      <c r="Z276">
        <v>26.665307042279753</v>
      </c>
      <c r="AA276">
        <v>3.4411825342918583</v>
      </c>
      <c r="AC276">
        <v>26.392702212399389</v>
      </c>
      <c r="AD276">
        <v>3.3019469609418794</v>
      </c>
    </row>
    <row r="277" spans="1:30" x14ac:dyDescent="0.25">
      <c r="A277">
        <v>30.082316691691691</v>
      </c>
      <c r="B277">
        <v>26.962916479671389</v>
      </c>
      <c r="C277">
        <v>3.8282384840985832</v>
      </c>
      <c r="E277">
        <v>25.999091024666573</v>
      </c>
      <c r="F277">
        <v>3.5441490377271281</v>
      </c>
      <c r="H277">
        <v>26.630332795675386</v>
      </c>
      <c r="I277">
        <v>3.236702362128359</v>
      </c>
      <c r="K277">
        <v>26.740740034931932</v>
      </c>
      <c r="L277">
        <v>3.4839278967947593</v>
      </c>
      <c r="N277">
        <v>26.4621485412171</v>
      </c>
      <c r="O277">
        <v>3.2969990029225484</v>
      </c>
      <c r="Q277">
        <v>26.962916479671389</v>
      </c>
      <c r="R277">
        <v>3.8282384840985832</v>
      </c>
      <c r="T277">
        <v>25.999091024666573</v>
      </c>
      <c r="U277">
        <v>3.5441490377271281</v>
      </c>
      <c r="W277">
        <v>26.630332795675386</v>
      </c>
      <c r="X277">
        <v>3.236702362128359</v>
      </c>
      <c r="Z277">
        <v>26.740740034931932</v>
      </c>
      <c r="AA277">
        <v>3.4839278967947593</v>
      </c>
      <c r="AC277">
        <v>26.4621485412171</v>
      </c>
      <c r="AD277">
        <v>3.2969990029225484</v>
      </c>
    </row>
    <row r="278" spans="1:30" x14ac:dyDescent="0.25">
      <c r="A278">
        <v>30.192106168668669</v>
      </c>
      <c r="B278">
        <v>27.033180605285967</v>
      </c>
      <c r="C278">
        <v>3.8356320132928952</v>
      </c>
      <c r="E278">
        <v>26.053788766825729</v>
      </c>
      <c r="F278">
        <v>3.5980292308465698</v>
      </c>
      <c r="H278">
        <v>26.689112126267986</v>
      </c>
      <c r="I278">
        <v>3.2449409347990508</v>
      </c>
      <c r="K278">
        <v>26.798233591179692</v>
      </c>
      <c r="L278">
        <v>3.4942624520000001</v>
      </c>
      <c r="N278">
        <v>26.525131976153233</v>
      </c>
      <c r="O278">
        <v>3.3477707753910249</v>
      </c>
      <c r="Q278">
        <v>27.033180605285967</v>
      </c>
      <c r="R278">
        <v>3.8356320132928952</v>
      </c>
      <c r="T278">
        <v>26.053788766825729</v>
      </c>
      <c r="U278">
        <v>3.5980292308465698</v>
      </c>
      <c r="W278">
        <v>26.689112126267986</v>
      </c>
      <c r="X278">
        <v>3.2449409347990508</v>
      </c>
      <c r="Z278">
        <v>26.798233591179692</v>
      </c>
      <c r="AA278">
        <v>3.4942624520000001</v>
      </c>
      <c r="AC278">
        <v>26.525131976153233</v>
      </c>
      <c r="AD278">
        <v>3.3477707753910249</v>
      </c>
    </row>
    <row r="279" spans="1:30" x14ac:dyDescent="0.25">
      <c r="A279">
        <v>30.301895645645647</v>
      </c>
      <c r="B279">
        <v>27.110436041229157</v>
      </c>
      <c r="C279">
        <v>3.8664906220531203</v>
      </c>
      <c r="E279">
        <v>26.125629024318318</v>
      </c>
      <c r="F279">
        <v>3.6112410591932025</v>
      </c>
      <c r="H279">
        <v>26.75227672123134</v>
      </c>
      <c r="I279">
        <v>3.2598240040379896</v>
      </c>
      <c r="K279">
        <v>26.856866113273746</v>
      </c>
      <c r="L279">
        <v>3.5304746368733375</v>
      </c>
      <c r="N279">
        <v>26.595094333560532</v>
      </c>
      <c r="O279">
        <v>3.3546456101288258</v>
      </c>
      <c r="Q279">
        <v>27.110436041229157</v>
      </c>
      <c r="R279">
        <v>3.8664906220531203</v>
      </c>
      <c r="T279">
        <v>26.125629024318318</v>
      </c>
      <c r="U279">
        <v>3.6112410591932025</v>
      </c>
      <c r="W279">
        <v>26.75227672123134</v>
      </c>
      <c r="X279">
        <v>3.2598240040379896</v>
      </c>
      <c r="Z279">
        <v>26.856866113273746</v>
      </c>
      <c r="AA279">
        <v>3.5304746368733375</v>
      </c>
      <c r="AC279">
        <v>26.595094333560532</v>
      </c>
      <c r="AD279">
        <v>3.3546456101288258</v>
      </c>
    </row>
    <row r="280" spans="1:30" x14ac:dyDescent="0.25">
      <c r="A280">
        <v>30.411685122622622</v>
      </c>
      <c r="B280">
        <v>27.155093573586175</v>
      </c>
      <c r="C280">
        <v>3.9012555682275543</v>
      </c>
      <c r="E280">
        <v>26.183145350905455</v>
      </c>
      <c r="F280">
        <v>3.6093517127276367</v>
      </c>
      <c r="H280">
        <v>26.799795848657372</v>
      </c>
      <c r="I280">
        <v>3.2609277125846079</v>
      </c>
      <c r="K280">
        <v>26.914099402094056</v>
      </c>
      <c r="L280">
        <v>3.5369498888815034</v>
      </c>
      <c r="N280">
        <v>26.647040782133335</v>
      </c>
      <c r="O280">
        <v>3.3658795733357576</v>
      </c>
      <c r="Q280">
        <v>27.155093573586175</v>
      </c>
      <c r="R280">
        <v>3.9012555682275543</v>
      </c>
      <c r="T280">
        <v>26.183145350905455</v>
      </c>
      <c r="U280">
        <v>3.6093517127276367</v>
      </c>
      <c r="W280">
        <v>26.799795848657372</v>
      </c>
      <c r="X280">
        <v>3.2609277125846079</v>
      </c>
      <c r="Z280">
        <v>26.914099402094056</v>
      </c>
      <c r="AA280">
        <v>3.5369498888815034</v>
      </c>
      <c r="AC280">
        <v>26.647040782133335</v>
      </c>
      <c r="AD280">
        <v>3.3658795733357576</v>
      </c>
    </row>
    <row r="281" spans="1:30" x14ac:dyDescent="0.25">
      <c r="A281">
        <v>30.5214745995996</v>
      </c>
      <c r="B281">
        <v>27.216621896482376</v>
      </c>
      <c r="C281">
        <v>3.8864025370653406</v>
      </c>
      <c r="E281">
        <v>26.231162569303496</v>
      </c>
      <c r="F281">
        <v>3.6440273077639156</v>
      </c>
      <c r="H281">
        <v>26.883583352278094</v>
      </c>
      <c r="I281">
        <v>3.2655672426845013</v>
      </c>
      <c r="K281">
        <v>26.952958822551238</v>
      </c>
      <c r="L281">
        <v>3.5330639468357852</v>
      </c>
      <c r="N281">
        <v>26.748006874528361</v>
      </c>
      <c r="O281">
        <v>3.4138746620652669</v>
      </c>
      <c r="Q281">
        <v>27.216621896482376</v>
      </c>
      <c r="R281">
        <v>3.8864025370653406</v>
      </c>
      <c r="T281">
        <v>26.231162569303496</v>
      </c>
      <c r="U281">
        <v>3.6440273077639156</v>
      </c>
      <c r="W281">
        <v>26.883583352278094</v>
      </c>
      <c r="X281">
        <v>3.2655672426845013</v>
      </c>
      <c r="Z281">
        <v>26.952958822551238</v>
      </c>
      <c r="AA281">
        <v>3.5330639468357852</v>
      </c>
      <c r="AC281">
        <v>26.748006874528361</v>
      </c>
      <c r="AD281">
        <v>3.4138746620652669</v>
      </c>
    </row>
    <row r="282" spans="1:30" x14ac:dyDescent="0.25">
      <c r="A282">
        <v>30.631264076576574</v>
      </c>
      <c r="B282">
        <v>27.290183753604175</v>
      </c>
      <c r="C282">
        <v>3.9202768854822958</v>
      </c>
      <c r="E282">
        <v>26.283262330000003</v>
      </c>
      <c r="F282">
        <v>3.6563503983898653</v>
      </c>
      <c r="H282">
        <v>26.985368034292858</v>
      </c>
      <c r="I282">
        <v>3.3025206140326371</v>
      </c>
      <c r="K282">
        <v>27.013728696016837</v>
      </c>
      <c r="L282">
        <v>3.5744178457291267</v>
      </c>
      <c r="N282">
        <v>26.786316175012278</v>
      </c>
      <c r="O282">
        <v>3.4182323337223628</v>
      </c>
      <c r="Q282">
        <v>27.290183753604175</v>
      </c>
      <c r="R282">
        <v>3.9202768854822958</v>
      </c>
      <c r="T282">
        <v>26.283262330000003</v>
      </c>
      <c r="U282">
        <v>3.6563503983898653</v>
      </c>
      <c r="W282">
        <v>26.985368034292858</v>
      </c>
      <c r="X282">
        <v>3.3025206140326371</v>
      </c>
      <c r="Z282">
        <v>27.013728696016837</v>
      </c>
      <c r="AA282">
        <v>3.5744178457291267</v>
      </c>
      <c r="AC282">
        <v>26.786316175012278</v>
      </c>
      <c r="AD282">
        <v>3.4182323337223628</v>
      </c>
    </row>
    <row r="283" spans="1:30" x14ac:dyDescent="0.25">
      <c r="A283">
        <v>30.741053553553552</v>
      </c>
      <c r="B283">
        <v>27.340334854773683</v>
      </c>
      <c r="C283">
        <v>3.9355352572502862</v>
      </c>
      <c r="E283">
        <v>26.354035646106862</v>
      </c>
      <c r="F283">
        <v>3.6697595337165074</v>
      </c>
      <c r="H283">
        <v>27.050227387257088</v>
      </c>
      <c r="I283">
        <v>3.3061539566113405</v>
      </c>
      <c r="K283">
        <v>27.091447536931206</v>
      </c>
      <c r="L283">
        <v>3.5886058075113021</v>
      </c>
      <c r="N283">
        <v>26.837410215114524</v>
      </c>
      <c r="O283">
        <v>3.4253990164712036</v>
      </c>
      <c r="Q283">
        <v>27.340334854773683</v>
      </c>
      <c r="R283">
        <v>3.9355352572502862</v>
      </c>
      <c r="T283">
        <v>26.354035646106862</v>
      </c>
      <c r="U283">
        <v>3.6697595337165074</v>
      </c>
      <c r="W283">
        <v>27.050227387257088</v>
      </c>
      <c r="X283">
        <v>3.3061539566113405</v>
      </c>
      <c r="Z283">
        <v>27.091447536931206</v>
      </c>
      <c r="AA283">
        <v>3.5886058075113021</v>
      </c>
      <c r="AC283">
        <v>26.837410215114524</v>
      </c>
      <c r="AD283">
        <v>3.4253990164712036</v>
      </c>
    </row>
    <row r="284" spans="1:30" x14ac:dyDescent="0.25">
      <c r="A284">
        <v>30.85084303053053</v>
      </c>
      <c r="B284">
        <v>27.406547655490556</v>
      </c>
      <c r="C284">
        <v>3.954027751736275</v>
      </c>
      <c r="E284">
        <v>26.425875903599447</v>
      </c>
      <c r="F284">
        <v>3.7144315648218735</v>
      </c>
      <c r="H284">
        <v>27.090521420708871</v>
      </c>
      <c r="I284">
        <v>3.3604394209645569</v>
      </c>
      <c r="K284">
        <v>27.169166377845571</v>
      </c>
      <c r="L284">
        <v>3.5727603404931529</v>
      </c>
      <c r="N284">
        <v>26.91895336105112</v>
      </c>
      <c r="O284">
        <v>3.4571539808650456</v>
      </c>
      <c r="Q284">
        <v>27.406547655490556</v>
      </c>
      <c r="R284">
        <v>3.954027751736275</v>
      </c>
      <c r="T284">
        <v>26.425875903599447</v>
      </c>
      <c r="U284">
        <v>3.7144315648218735</v>
      </c>
      <c r="W284">
        <v>27.090521420708871</v>
      </c>
      <c r="X284">
        <v>3.3604394209645569</v>
      </c>
      <c r="Z284">
        <v>27.169166377845571</v>
      </c>
      <c r="AA284">
        <v>3.5727603404931529</v>
      </c>
      <c r="AC284">
        <v>26.91895336105112</v>
      </c>
      <c r="AD284">
        <v>3.4571539808650456</v>
      </c>
    </row>
    <row r="285" spans="1:30" x14ac:dyDescent="0.25">
      <c r="A285">
        <v>30.960632507507508</v>
      </c>
      <c r="B285">
        <v>27.458543843788561</v>
      </c>
      <c r="C285">
        <v>3.9806806828950698</v>
      </c>
      <c r="E285">
        <v>26.466783185546021</v>
      </c>
      <c r="F285">
        <v>3.7091613738547711</v>
      </c>
      <c r="H285">
        <v>27.164936766903566</v>
      </c>
      <c r="I285">
        <v>3.3569333600000002</v>
      </c>
      <c r="K285">
        <v>27.212206155123575</v>
      </c>
      <c r="L285">
        <v>3.6274014057269461</v>
      </c>
      <c r="N285">
        <v>26.99557196201895</v>
      </c>
      <c r="O285">
        <v>3.4747032936162872</v>
      </c>
      <c r="Q285">
        <v>27.458543843788561</v>
      </c>
      <c r="R285">
        <v>3.9806806828950698</v>
      </c>
      <c r="T285">
        <v>26.466783185546021</v>
      </c>
      <c r="U285">
        <v>3.7091613738547711</v>
      </c>
      <c r="W285">
        <v>27.164936766903566</v>
      </c>
      <c r="X285">
        <v>3.3569333600000002</v>
      </c>
      <c r="Z285">
        <v>27.212206155123575</v>
      </c>
      <c r="AA285">
        <v>3.6274014057269461</v>
      </c>
      <c r="AC285">
        <v>26.99557196201895</v>
      </c>
      <c r="AD285">
        <v>3.4747032936162872</v>
      </c>
    </row>
    <row r="286" spans="1:30" x14ac:dyDescent="0.25">
      <c r="A286">
        <v>31.070421984484486</v>
      </c>
      <c r="B286">
        <v>27.529847370104207</v>
      </c>
      <c r="C286">
        <v>3.9769695582935682</v>
      </c>
      <c r="E286">
        <v>26.531409448584625</v>
      </c>
      <c r="F286">
        <v>3.7236257136916104</v>
      </c>
      <c r="H286">
        <v>27.238144346549131</v>
      </c>
      <c r="I286">
        <v>3.3588657864786051</v>
      </c>
      <c r="K286">
        <v>27.287972174190838</v>
      </c>
      <c r="L286">
        <v>3.6314684513874931</v>
      </c>
      <c r="N286">
        <v>27.072190562986783</v>
      </c>
      <c r="O286">
        <v>3.4670414335195039</v>
      </c>
      <c r="Q286">
        <v>27.529847370104207</v>
      </c>
      <c r="R286">
        <v>3.9769695582935682</v>
      </c>
      <c r="T286">
        <v>26.531409448584625</v>
      </c>
      <c r="U286">
        <v>3.7236257136916104</v>
      </c>
      <c r="W286">
        <v>27.238144346549131</v>
      </c>
      <c r="X286">
        <v>3.3588657864786051</v>
      </c>
      <c r="Z286">
        <v>27.287972174190838</v>
      </c>
      <c r="AA286">
        <v>3.6314684513874931</v>
      </c>
      <c r="AC286">
        <v>27.072190562986783</v>
      </c>
      <c r="AD286">
        <v>3.4670414335195039</v>
      </c>
    </row>
    <row r="287" spans="1:30" x14ac:dyDescent="0.25">
      <c r="A287">
        <v>31.180211461461461</v>
      </c>
      <c r="B287">
        <v>27.607102806047394</v>
      </c>
      <c r="C287">
        <v>3.9939362156027567</v>
      </c>
      <c r="E287">
        <v>26.603249706077218</v>
      </c>
      <c r="F287">
        <v>3.741585778064759</v>
      </c>
      <c r="H287">
        <v>27.275620489292951</v>
      </c>
      <c r="I287">
        <v>3.4178611241414099</v>
      </c>
      <c r="K287">
        <v>27.355464851826998</v>
      </c>
      <c r="L287">
        <v>3.6216041369637466</v>
      </c>
      <c r="N287">
        <v>27.11162043475003</v>
      </c>
      <c r="O287">
        <v>3.5209653310000002</v>
      </c>
      <c r="Q287">
        <v>27.607102806047394</v>
      </c>
      <c r="R287">
        <v>3.9939362156027567</v>
      </c>
      <c r="T287">
        <v>26.603249706077218</v>
      </c>
      <c r="U287">
        <v>3.741585778064759</v>
      </c>
      <c r="W287">
        <v>27.275620489292951</v>
      </c>
      <c r="X287">
        <v>3.4178611241414099</v>
      </c>
      <c r="Z287">
        <v>27.355464851826998</v>
      </c>
      <c r="AA287">
        <v>3.6216041369637466</v>
      </c>
      <c r="AC287">
        <v>27.11162043475003</v>
      </c>
      <c r="AD287">
        <v>3.5209653310000002</v>
      </c>
    </row>
    <row r="288" spans="1:30" x14ac:dyDescent="0.25">
      <c r="A288">
        <v>31.290000938438439</v>
      </c>
      <c r="B288">
        <v>27.651382260995291</v>
      </c>
      <c r="C288">
        <v>4.0148137195062654</v>
      </c>
      <c r="E288">
        <v>26.664696055661992</v>
      </c>
      <c r="F288">
        <v>3.7464535112181547</v>
      </c>
      <c r="H288">
        <v>27.350035835487645</v>
      </c>
      <c r="I288">
        <v>3.4029780549024715</v>
      </c>
      <c r="K288">
        <v>27.408773803024243</v>
      </c>
      <c r="L288">
        <v>3.6731410025660591</v>
      </c>
      <c r="N288">
        <v>27.173409169467895</v>
      </c>
      <c r="O288">
        <v>3.5202564878869049</v>
      </c>
      <c r="Q288">
        <v>27.651382260995291</v>
      </c>
      <c r="R288">
        <v>4.0148137195062654</v>
      </c>
      <c r="T288">
        <v>26.664696055661992</v>
      </c>
      <c r="U288">
        <v>3.7464535112181547</v>
      </c>
      <c r="W288">
        <v>27.350035835487645</v>
      </c>
      <c r="X288">
        <v>3.4029780549024715</v>
      </c>
      <c r="Z288">
        <v>27.408773803024243</v>
      </c>
      <c r="AA288">
        <v>3.6731410025660591</v>
      </c>
      <c r="AC288">
        <v>27.173409169467895</v>
      </c>
      <c r="AD288">
        <v>3.5202564878869049</v>
      </c>
    </row>
    <row r="289" spans="1:30" x14ac:dyDescent="0.25">
      <c r="A289">
        <v>31.399790415415417</v>
      </c>
      <c r="B289">
        <v>27.72346670793377</v>
      </c>
      <c r="C289">
        <v>4.0267083122851304</v>
      </c>
      <c r="E289">
        <v>26.714500891440291</v>
      </c>
      <c r="F289">
        <v>3.7588165345843172</v>
      </c>
      <c r="H289">
        <v>27.408792533464695</v>
      </c>
      <c r="I289">
        <v>3.4141538149999997</v>
      </c>
      <c r="K289">
        <v>27.467595016962846</v>
      </c>
      <c r="L289">
        <v>3.6811826050000001</v>
      </c>
      <c r="N289">
        <v>27.250027770435725</v>
      </c>
      <c r="O289">
        <v>3.5000927525086101</v>
      </c>
      <c r="Q289">
        <v>27.72346670793377</v>
      </c>
      <c r="R289">
        <v>4.0267083122851304</v>
      </c>
      <c r="T289">
        <v>26.714500891440291</v>
      </c>
      <c r="U289">
        <v>3.7588165345843172</v>
      </c>
      <c r="W289">
        <v>27.408792533464695</v>
      </c>
      <c r="X289">
        <v>3.4141538149999997</v>
      </c>
      <c r="Z289">
        <v>27.467595016962846</v>
      </c>
      <c r="AA289">
        <v>3.6811826050000001</v>
      </c>
      <c r="AC289">
        <v>27.250027770435725</v>
      </c>
      <c r="AD289">
        <v>3.5000927525086101</v>
      </c>
    </row>
    <row r="290" spans="1:30" x14ac:dyDescent="0.25">
      <c r="A290">
        <v>31.509579892392395</v>
      </c>
      <c r="B290">
        <v>27.786177510903325</v>
      </c>
      <c r="C290">
        <v>4.061020814264654</v>
      </c>
      <c r="E290">
        <v>26.759816070373169</v>
      </c>
      <c r="F290">
        <v>3.7894379604708219</v>
      </c>
      <c r="H290">
        <v>27.452865259847609</v>
      </c>
      <c r="I290">
        <v>3.425985903605357</v>
      </c>
      <c r="K290">
        <v>27.527903968244704</v>
      </c>
      <c r="L290">
        <v>3.6708188441820546</v>
      </c>
      <c r="N290">
        <v>27.326646371403555</v>
      </c>
      <c r="O290">
        <v>3.5551469973843677</v>
      </c>
      <c r="Q290">
        <v>27.786177510903325</v>
      </c>
      <c r="R290">
        <v>4.061020814264654</v>
      </c>
      <c r="T290">
        <v>26.759816070373169</v>
      </c>
      <c r="U290">
        <v>3.7894379604708219</v>
      </c>
      <c r="W290">
        <v>27.452865259847609</v>
      </c>
      <c r="X290">
        <v>3.425985903605357</v>
      </c>
      <c r="Z290">
        <v>27.527903968244704</v>
      </c>
      <c r="AA290">
        <v>3.6708188441820546</v>
      </c>
      <c r="AC290">
        <v>27.326646371403555</v>
      </c>
      <c r="AD290">
        <v>3.5551469973843677</v>
      </c>
    </row>
    <row r="291" spans="1:30" x14ac:dyDescent="0.25">
      <c r="A291">
        <v>31.619369369369366</v>
      </c>
      <c r="B291">
        <v>27.857170141638328</v>
      </c>
      <c r="C291">
        <v>4.0531508381628516</v>
      </c>
      <c r="E291">
        <v>26.827176197282707</v>
      </c>
      <c r="F291">
        <v>3.7783590668116287</v>
      </c>
      <c r="H291">
        <v>27.538581998834861</v>
      </c>
      <c r="I291">
        <v>3.4474415537708087</v>
      </c>
      <c r="K291">
        <v>27.572899086668809</v>
      </c>
      <c r="L291">
        <v>3.726958969</v>
      </c>
      <c r="N291">
        <v>27.377321231185693</v>
      </c>
      <c r="O291">
        <v>3.5513160673359763</v>
      </c>
      <c r="Q291">
        <v>27.857170141638328</v>
      </c>
      <c r="R291">
        <v>4.0531508381628516</v>
      </c>
      <c r="T291">
        <v>26.827176197282707</v>
      </c>
      <c r="U291">
        <v>3.7783590668116287</v>
      </c>
      <c r="W291">
        <v>27.538581998834861</v>
      </c>
      <c r="X291">
        <v>3.4474415537708087</v>
      </c>
      <c r="Z291">
        <v>27.572899086668809</v>
      </c>
      <c r="AA291">
        <v>3.726958969</v>
      </c>
      <c r="AC291">
        <v>27.377321231185693</v>
      </c>
      <c r="AD291">
        <v>3.5513160673359763</v>
      </c>
    </row>
    <row r="292" spans="1:30" x14ac:dyDescent="0.25">
      <c r="A292">
        <v>31.729158846346344</v>
      </c>
      <c r="B292">
        <v>27.934425577581518</v>
      </c>
      <c r="C292">
        <v>4.0536797303036067</v>
      </c>
      <c r="E292">
        <v>26.886157053540163</v>
      </c>
      <c r="F292">
        <v>3.7876041809785961</v>
      </c>
      <c r="H292">
        <v>27.592210718448236</v>
      </c>
      <c r="I292">
        <v>3.4523007850000003</v>
      </c>
      <c r="K292">
        <v>27.645265037887761</v>
      </c>
      <c r="L292">
        <v>3.72544263578743</v>
      </c>
      <c r="N292">
        <v>27.427813365115426</v>
      </c>
      <c r="O292">
        <v>3.5502573812184437</v>
      </c>
      <c r="Q292">
        <v>27.934425577581518</v>
      </c>
      <c r="R292">
        <v>4.0536797303036067</v>
      </c>
      <c r="T292">
        <v>26.886157053540163</v>
      </c>
      <c r="U292">
        <v>3.7876041809785961</v>
      </c>
      <c r="W292">
        <v>27.592210718448236</v>
      </c>
      <c r="X292">
        <v>3.4523007850000003</v>
      </c>
      <c r="Z292">
        <v>27.645265037887761</v>
      </c>
      <c r="AA292">
        <v>3.72544263578743</v>
      </c>
      <c r="AC292">
        <v>27.427813365115426</v>
      </c>
      <c r="AD292">
        <v>3.5502573812184437</v>
      </c>
    </row>
    <row r="293" spans="1:30" x14ac:dyDescent="0.25">
      <c r="A293">
        <v>31.838948323323322</v>
      </c>
      <c r="B293">
        <v>27.998360479251453</v>
      </c>
      <c r="C293">
        <v>4.0901259069385887</v>
      </c>
      <c r="E293">
        <v>26.957997311032752</v>
      </c>
      <c r="F293">
        <v>3.7838637120203868</v>
      </c>
      <c r="H293">
        <v>27.661589657321464</v>
      </c>
      <c r="I293">
        <v>3.4666674490584843</v>
      </c>
      <c r="K293">
        <v>27.689768564401064</v>
      </c>
      <c r="L293">
        <v>3.7453703676160317</v>
      </c>
      <c r="N293">
        <v>27.490611953397956</v>
      </c>
      <c r="O293">
        <v>3.5867598879187836</v>
      </c>
      <c r="Q293">
        <v>27.998360479251453</v>
      </c>
      <c r="R293">
        <v>4.0901259069385887</v>
      </c>
      <c r="T293">
        <v>26.957997311032752</v>
      </c>
      <c r="U293">
        <v>3.7838637120203868</v>
      </c>
      <c r="W293">
        <v>27.661589657321464</v>
      </c>
      <c r="X293">
        <v>3.4666674490584843</v>
      </c>
      <c r="Z293">
        <v>27.689768564401064</v>
      </c>
      <c r="AA293">
        <v>3.7453703676160317</v>
      </c>
      <c r="AC293">
        <v>27.490611953397956</v>
      </c>
      <c r="AD293">
        <v>3.5867598879187836</v>
      </c>
    </row>
    <row r="294" spans="1:30" x14ac:dyDescent="0.25">
      <c r="A294">
        <v>31.9487378003003</v>
      </c>
      <c r="B294">
        <v>28.049608074279401</v>
      </c>
      <c r="C294">
        <v>4.0969845779999998</v>
      </c>
      <c r="E294">
        <v>27.029837568525345</v>
      </c>
      <c r="F294">
        <v>3.8394220832323009</v>
      </c>
      <c r="H294">
        <v>27.702894440837621</v>
      </c>
      <c r="I294">
        <v>3.4958705643707835</v>
      </c>
      <c r="K294">
        <v>27.762555749716491</v>
      </c>
      <c r="L294">
        <v>3.7748912066959939</v>
      </c>
      <c r="N294">
        <v>27.567230554365786</v>
      </c>
      <c r="O294">
        <v>3.5934445740000003</v>
      </c>
      <c r="Q294">
        <v>28.049608074279401</v>
      </c>
      <c r="R294">
        <v>4.0969845779999998</v>
      </c>
      <c r="T294">
        <v>27.029837568525345</v>
      </c>
      <c r="U294">
        <v>3.8394220832323009</v>
      </c>
      <c r="W294">
        <v>27.702894440837621</v>
      </c>
      <c r="X294">
        <v>3.4958705643707835</v>
      </c>
      <c r="Z294">
        <v>27.762555749716491</v>
      </c>
      <c r="AA294">
        <v>3.7748912066959939</v>
      </c>
      <c r="AC294">
        <v>27.567230554365786</v>
      </c>
      <c r="AD294">
        <v>3.5934445740000003</v>
      </c>
    </row>
    <row r="295" spans="1:30" x14ac:dyDescent="0.25">
      <c r="A295">
        <v>32.058527277277278</v>
      </c>
      <c r="B295">
        <v>28.100301664501995</v>
      </c>
      <c r="C295">
        <v>4.1102570374760958</v>
      </c>
      <c r="E295">
        <v>27.09301326300897</v>
      </c>
      <c r="F295">
        <v>3.8244815693511769</v>
      </c>
      <c r="H295">
        <v>27.774467754867775</v>
      </c>
      <c r="I295">
        <v>3.5055881943651452</v>
      </c>
      <c r="K295">
        <v>27.842439604088071</v>
      </c>
      <c r="L295">
        <v>3.772735333</v>
      </c>
      <c r="N295">
        <v>27.631127717666807</v>
      </c>
      <c r="O295">
        <v>3.6128717868365317</v>
      </c>
      <c r="Q295">
        <v>28.100301664501995</v>
      </c>
      <c r="R295">
        <v>4.1102570374760958</v>
      </c>
      <c r="T295">
        <v>27.09301326300897</v>
      </c>
      <c r="U295">
        <v>3.8244815693511769</v>
      </c>
      <c r="W295">
        <v>27.774467754867775</v>
      </c>
      <c r="X295">
        <v>3.5055881943651452</v>
      </c>
      <c r="Z295">
        <v>27.842439604088071</v>
      </c>
      <c r="AA295">
        <v>3.772735333</v>
      </c>
      <c r="AC295">
        <v>27.631127717666807</v>
      </c>
      <c r="AD295">
        <v>3.6128717868365317</v>
      </c>
    </row>
    <row r="296" spans="1:30" x14ac:dyDescent="0.25">
      <c r="A296">
        <v>32.168316754254256</v>
      </c>
      <c r="B296">
        <v>28.165010480222591</v>
      </c>
      <c r="C296">
        <v>4.1414555690445178</v>
      </c>
      <c r="E296">
        <v>27.135371113510523</v>
      </c>
      <c r="F296">
        <v>3.8692619965215576</v>
      </c>
      <c r="H296">
        <v>27.820513975954281</v>
      </c>
      <c r="I296">
        <v>3.5485836429340782</v>
      </c>
      <c r="K296">
        <v>27.921461337908855</v>
      </c>
      <c r="L296">
        <v>3.7904116658863041</v>
      </c>
      <c r="N296">
        <v>27.682320786301442</v>
      </c>
      <c r="O296">
        <v>3.6375857705485646</v>
      </c>
      <c r="Q296">
        <v>28.165010480222591</v>
      </c>
      <c r="R296">
        <v>4.1414555690445178</v>
      </c>
      <c r="T296">
        <v>27.135371113510523</v>
      </c>
      <c r="U296">
        <v>3.8692619965215576</v>
      </c>
      <c r="W296">
        <v>27.820513975954281</v>
      </c>
      <c r="X296">
        <v>3.5485836429340782</v>
      </c>
      <c r="Z296">
        <v>27.921461337908855</v>
      </c>
      <c r="AA296">
        <v>3.7904116658863041</v>
      </c>
      <c r="AC296">
        <v>27.682320786301442</v>
      </c>
      <c r="AD296">
        <v>3.6375857705485646</v>
      </c>
    </row>
    <row r="297" spans="1:30" x14ac:dyDescent="0.25">
      <c r="A297">
        <v>32.278106231231234</v>
      </c>
      <c r="B297">
        <v>28.216665566388372</v>
      </c>
      <c r="C297">
        <v>4.1400619549029072</v>
      </c>
      <c r="E297">
        <v>27.203000490501555</v>
      </c>
      <c r="F297">
        <v>3.8871762430000003</v>
      </c>
      <c r="H297">
        <v>27.894929322148979</v>
      </c>
      <c r="I297">
        <v>3.548196894024751</v>
      </c>
      <c r="K297">
        <v>27.99918017882322</v>
      </c>
      <c r="L297">
        <v>3.8134478877378744</v>
      </c>
      <c r="N297">
        <v>27.76872396124525</v>
      </c>
      <c r="O297">
        <v>3.6384338085830166</v>
      </c>
      <c r="Q297">
        <v>28.216665566388372</v>
      </c>
      <c r="R297">
        <v>4.1400619549029072</v>
      </c>
      <c r="T297">
        <v>27.203000490501555</v>
      </c>
      <c r="U297">
        <v>3.8871762430000003</v>
      </c>
      <c r="W297">
        <v>27.894929322148979</v>
      </c>
      <c r="X297">
        <v>3.548196894024751</v>
      </c>
      <c r="Z297">
        <v>27.99918017882322</v>
      </c>
      <c r="AA297">
        <v>3.8134478877378744</v>
      </c>
      <c r="AC297">
        <v>27.76872396124525</v>
      </c>
      <c r="AD297">
        <v>3.6384338085830166</v>
      </c>
    </row>
    <row r="298" spans="1:30" x14ac:dyDescent="0.25">
      <c r="A298">
        <v>32.387895708208205</v>
      </c>
      <c r="B298">
        <v>28.293921002331558</v>
      </c>
      <c r="C298">
        <v>4.1558691979481344</v>
      </c>
      <c r="E298">
        <v>27.240904658495701</v>
      </c>
      <c r="F298">
        <v>3.9007027427462226</v>
      </c>
      <c r="H298">
        <v>27.965536839171836</v>
      </c>
      <c r="I298">
        <v>3.5493204429638463</v>
      </c>
      <c r="K298">
        <v>28.057460984868793</v>
      </c>
      <c r="L298">
        <v>3.807341486662605</v>
      </c>
      <c r="N298">
        <v>27.808477933664005</v>
      </c>
      <c r="O298">
        <v>3.6575649070304053</v>
      </c>
      <c r="Q298">
        <v>28.293921002331558</v>
      </c>
      <c r="R298">
        <v>4.1558691979481344</v>
      </c>
      <c r="T298">
        <v>27.240904658495701</v>
      </c>
      <c r="U298">
        <v>3.9007027427462226</v>
      </c>
      <c r="W298">
        <v>27.965536839171836</v>
      </c>
      <c r="X298">
        <v>3.5493204429638463</v>
      </c>
      <c r="Z298">
        <v>28.057460984868793</v>
      </c>
      <c r="AA298">
        <v>3.807341486662605</v>
      </c>
      <c r="AC298">
        <v>27.808477933664005</v>
      </c>
      <c r="AD298">
        <v>3.6575649070304053</v>
      </c>
    </row>
    <row r="299" spans="1:30" x14ac:dyDescent="0.25">
      <c r="A299">
        <v>32.497685185185183</v>
      </c>
      <c r="B299">
        <v>28.362433398188891</v>
      </c>
      <c r="C299">
        <v>4.1992174725175762</v>
      </c>
      <c r="E299">
        <v>27.31274491598829</v>
      </c>
      <c r="F299">
        <v>3.9207178139249308</v>
      </c>
      <c r="H299">
        <v>28.005613044538364</v>
      </c>
      <c r="I299">
        <v>3.6010868018203097</v>
      </c>
      <c r="K299">
        <v>28.096320405325976</v>
      </c>
      <c r="L299">
        <v>3.8558046282874039</v>
      </c>
      <c r="N299">
        <v>27.884433338295846</v>
      </c>
      <c r="O299">
        <v>3.6863343779602467</v>
      </c>
      <c r="Q299">
        <v>28.362433398188891</v>
      </c>
      <c r="R299">
        <v>4.1992174725175762</v>
      </c>
      <c r="T299">
        <v>27.31274491598829</v>
      </c>
      <c r="U299">
        <v>3.9207178139249308</v>
      </c>
      <c r="W299">
        <v>28.005613044538364</v>
      </c>
      <c r="X299">
        <v>3.6010868018203097</v>
      </c>
      <c r="Z299">
        <v>28.096320405325976</v>
      </c>
      <c r="AA299">
        <v>3.8558046282874039</v>
      </c>
      <c r="AC299">
        <v>27.884433338295846</v>
      </c>
      <c r="AD299">
        <v>3.6863343779602467</v>
      </c>
    </row>
    <row r="300" spans="1:30" x14ac:dyDescent="0.25">
      <c r="A300">
        <v>32.607474662162161</v>
      </c>
      <c r="B300">
        <v>28.406219011199877</v>
      </c>
      <c r="C300">
        <v>4.1939663588509335</v>
      </c>
      <c r="E300">
        <v>27.384585173480879</v>
      </c>
      <c r="F300">
        <v>3.9200507558808431</v>
      </c>
      <c r="H300">
        <v>28.079434779851049</v>
      </c>
      <c r="I300">
        <v>3.5852387680380979</v>
      </c>
      <c r="K300">
        <v>28.144915862481962</v>
      </c>
      <c r="L300">
        <v>3.8604733639999997</v>
      </c>
      <c r="N300">
        <v>27.961051939263672</v>
      </c>
      <c r="O300">
        <v>3.6878195723936655</v>
      </c>
      <c r="Q300">
        <v>28.406219011199877</v>
      </c>
      <c r="R300">
        <v>4.1939663588509335</v>
      </c>
      <c r="T300">
        <v>27.384585173480879</v>
      </c>
      <c r="U300">
        <v>3.9200507558808431</v>
      </c>
      <c r="W300">
        <v>28.079434779851049</v>
      </c>
      <c r="X300">
        <v>3.5852387680380979</v>
      </c>
      <c r="Z300">
        <v>28.144915862481962</v>
      </c>
      <c r="AA300">
        <v>3.8604733639999997</v>
      </c>
      <c r="AC300">
        <v>27.961051939263672</v>
      </c>
      <c r="AD300">
        <v>3.6878195723936655</v>
      </c>
    </row>
    <row r="301" spans="1:30" x14ac:dyDescent="0.25">
      <c r="A301">
        <v>32.717264139139139</v>
      </c>
      <c r="B301">
        <v>28.495554887514412</v>
      </c>
      <c r="C301">
        <v>4.2046127412036949</v>
      </c>
      <c r="E301">
        <v>27.439085899155288</v>
      </c>
      <c r="F301">
        <v>3.9178959690128754</v>
      </c>
      <c r="H301">
        <v>28.142401611246559</v>
      </c>
      <c r="I301">
        <v>3.6080091563792571</v>
      </c>
      <c r="K301">
        <v>28.206018351571586</v>
      </c>
      <c r="L301">
        <v>3.8529603762188072</v>
      </c>
      <c r="N301">
        <v>27.99653554468944</v>
      </c>
      <c r="O301">
        <v>3.6850102236915117</v>
      </c>
      <c r="Q301">
        <v>28.495554887514412</v>
      </c>
      <c r="R301">
        <v>4.2046127412036949</v>
      </c>
      <c r="T301">
        <v>27.439085899155288</v>
      </c>
      <c r="U301">
        <v>3.9178959690128754</v>
      </c>
      <c r="W301">
        <v>28.142401611246559</v>
      </c>
      <c r="X301">
        <v>3.6080091563792571</v>
      </c>
      <c r="Z301">
        <v>28.206018351571586</v>
      </c>
      <c r="AA301">
        <v>3.8529603762188072</v>
      </c>
      <c r="AC301">
        <v>27.99653554468944</v>
      </c>
      <c r="AD301">
        <v>3.6850102236915117</v>
      </c>
    </row>
    <row r="302" spans="1:30" x14ac:dyDescent="0.25">
      <c r="A302">
        <v>32.827053616116117</v>
      </c>
      <c r="B302">
        <v>28.557615484881143</v>
      </c>
      <c r="C302">
        <v>4.2441363176428952</v>
      </c>
      <c r="E302">
        <v>27.50744576332394</v>
      </c>
      <c r="F302">
        <v>3.9461456355341791</v>
      </c>
      <c r="H302">
        <v>28.18372565883395</v>
      </c>
      <c r="I302">
        <v>3.6312396892075141</v>
      </c>
      <c r="K302">
        <v>28.283737192485955</v>
      </c>
      <c r="L302">
        <v>3.8979651848162002</v>
      </c>
      <c r="N302">
        <v>28.069206358472059</v>
      </c>
      <c r="O302">
        <v>3.7383836358395306</v>
      </c>
      <c r="Q302">
        <v>28.557615484881143</v>
      </c>
      <c r="R302">
        <v>4.2441363176428952</v>
      </c>
      <c r="T302">
        <v>27.50744576332394</v>
      </c>
      <c r="U302">
        <v>3.9461456355341791</v>
      </c>
      <c r="W302">
        <v>28.18372565883395</v>
      </c>
      <c r="X302">
        <v>3.6312396892075141</v>
      </c>
      <c r="Z302">
        <v>28.283737192485955</v>
      </c>
      <c r="AA302">
        <v>3.8979651848162002</v>
      </c>
      <c r="AC302">
        <v>28.069206358472059</v>
      </c>
      <c r="AD302">
        <v>3.7383836358395306</v>
      </c>
    </row>
    <row r="303" spans="1:30" x14ac:dyDescent="0.25">
      <c r="A303">
        <v>32.936843093093088</v>
      </c>
      <c r="B303">
        <v>28.617775867502047</v>
      </c>
      <c r="C303">
        <v>4.2495724580000003</v>
      </c>
      <c r="E303">
        <v>27.544619444140469</v>
      </c>
      <c r="F303">
        <v>3.9695870592475222</v>
      </c>
      <c r="H303">
        <v>28.25125583386259</v>
      </c>
      <c r="I303">
        <v>3.6308719482266443</v>
      </c>
      <c r="K303">
        <v>28.352327371700159</v>
      </c>
      <c r="L303">
        <v>3.9082744192408305</v>
      </c>
      <c r="N303">
        <v>28.145824959439889</v>
      </c>
      <c r="O303">
        <v>3.7459582259582098</v>
      </c>
      <c r="Q303">
        <v>28.617775867502047</v>
      </c>
      <c r="R303">
        <v>4.2495724580000003</v>
      </c>
      <c r="T303">
        <v>27.544619444140469</v>
      </c>
      <c r="U303">
        <v>3.9695870592475222</v>
      </c>
      <c r="W303">
        <v>28.25125583386259</v>
      </c>
      <c r="X303">
        <v>3.6308719482266443</v>
      </c>
      <c r="Z303">
        <v>28.352327371700159</v>
      </c>
      <c r="AA303">
        <v>3.9082744192408305</v>
      </c>
      <c r="AC303">
        <v>28.145824959439889</v>
      </c>
      <c r="AD303">
        <v>3.7459582259582098</v>
      </c>
    </row>
    <row r="304" spans="1:30" x14ac:dyDescent="0.25">
      <c r="A304">
        <v>33.046632570070066</v>
      </c>
      <c r="B304">
        <v>28.671702886722617</v>
      </c>
      <c r="C304">
        <v>4.256192211887651</v>
      </c>
      <c r="E304">
        <v>27.616459701633058</v>
      </c>
      <c r="F304">
        <v>3.9866323844066098</v>
      </c>
      <c r="H304">
        <v>28.325671180057284</v>
      </c>
      <c r="I304">
        <v>3.673717206411955</v>
      </c>
      <c r="K304">
        <v>28.401027904314684</v>
      </c>
      <c r="L304">
        <v>3.9160253529877611</v>
      </c>
      <c r="N304">
        <v>28.187453710203862</v>
      </c>
      <c r="O304">
        <v>3.7275183848214919</v>
      </c>
      <c r="Q304">
        <v>28.671702886722617</v>
      </c>
      <c r="R304">
        <v>4.256192211887651</v>
      </c>
      <c r="T304">
        <v>27.616459701633058</v>
      </c>
      <c r="U304">
        <v>3.9866323844066098</v>
      </c>
      <c r="W304">
        <v>28.325671180057284</v>
      </c>
      <c r="X304">
        <v>3.673717206411955</v>
      </c>
      <c r="Z304">
        <v>28.401027904314684</v>
      </c>
      <c r="AA304">
        <v>3.9160253529877611</v>
      </c>
      <c r="AC304">
        <v>28.187453710203862</v>
      </c>
      <c r="AD304">
        <v>3.7275183848214919</v>
      </c>
    </row>
    <row r="305" spans="1:30" x14ac:dyDescent="0.25">
      <c r="A305">
        <v>33.156422047047045</v>
      </c>
      <c r="B305">
        <v>28.734139769388424</v>
      </c>
      <c r="C305">
        <v>4.281244106619833</v>
      </c>
      <c r="E305">
        <v>27.688299959125644</v>
      </c>
      <c r="F305">
        <v>4.0213038864947901</v>
      </c>
      <c r="H305">
        <v>28.371642618125993</v>
      </c>
      <c r="I305">
        <v>3.67729784227831</v>
      </c>
      <c r="K305">
        <v>28.473118178501302</v>
      </c>
      <c r="L305">
        <v>3.9689267765355982</v>
      </c>
      <c r="N305">
        <v>28.260915191375549</v>
      </c>
      <c r="O305">
        <v>3.7956235149999999</v>
      </c>
      <c r="Q305">
        <v>28.734139769388424</v>
      </c>
      <c r="R305">
        <v>4.281244106619833</v>
      </c>
      <c r="T305">
        <v>27.688299959125644</v>
      </c>
      <c r="U305">
        <v>4.0213038864947901</v>
      </c>
      <c r="W305">
        <v>28.371642618125993</v>
      </c>
      <c r="X305">
        <v>3.67729784227831</v>
      </c>
      <c r="Z305">
        <v>28.473118178501302</v>
      </c>
      <c r="AA305">
        <v>3.9689267765355982</v>
      </c>
      <c r="AC305">
        <v>28.260915191375549</v>
      </c>
      <c r="AD305">
        <v>3.7956235149999999</v>
      </c>
    </row>
    <row r="306" spans="1:30" x14ac:dyDescent="0.25">
      <c r="A306">
        <v>33.266211524024023</v>
      </c>
      <c r="B306">
        <v>28.78710529266581</v>
      </c>
      <c r="C306">
        <v>4.2932651645577478</v>
      </c>
      <c r="E306">
        <v>27.727420218309117</v>
      </c>
      <c r="F306">
        <v>4.0130612440000002</v>
      </c>
      <c r="H306">
        <v>28.436354902446674</v>
      </c>
      <c r="I306">
        <v>3.6735770749685752</v>
      </c>
      <c r="K306">
        <v>28.530111995171836</v>
      </c>
      <c r="L306">
        <v>3.9790969574510284</v>
      </c>
      <c r="N306">
        <v>28.318699386385145</v>
      </c>
      <c r="O306">
        <v>3.7949245227111428</v>
      </c>
      <c r="Q306">
        <v>28.78710529266581</v>
      </c>
      <c r="R306">
        <v>4.2932651645577478</v>
      </c>
      <c r="T306">
        <v>27.727420218309117</v>
      </c>
      <c r="U306">
        <v>4.0130612440000002</v>
      </c>
      <c r="W306">
        <v>28.436354902446674</v>
      </c>
      <c r="X306">
        <v>3.6735770749685752</v>
      </c>
      <c r="Z306">
        <v>28.530111995171836</v>
      </c>
      <c r="AA306">
        <v>3.9790969574510284</v>
      </c>
      <c r="AC306">
        <v>28.318699386385145</v>
      </c>
      <c r="AD306">
        <v>3.7949245227111428</v>
      </c>
    </row>
    <row r="307" spans="1:30" x14ac:dyDescent="0.25">
      <c r="A307">
        <v>33.376001001001001</v>
      </c>
      <c r="B307">
        <v>28.84904657359025</v>
      </c>
      <c r="C307">
        <v>4.3017065231513296</v>
      </c>
      <c r="E307">
        <v>27.763340347055411</v>
      </c>
      <c r="F307">
        <v>4.0185610562926399</v>
      </c>
      <c r="H307">
        <v>28.484204934320683</v>
      </c>
      <c r="I307">
        <v>3.7031284377292737</v>
      </c>
      <c r="K307">
        <v>28.570187368074343</v>
      </c>
      <c r="L307">
        <v>4.0017728931437553</v>
      </c>
      <c r="N307">
        <v>28.364803926201063</v>
      </c>
      <c r="O307">
        <v>3.8414763963178462</v>
      </c>
      <c r="Q307">
        <v>28.84904657359025</v>
      </c>
      <c r="R307">
        <v>4.3017065231513296</v>
      </c>
      <c r="T307">
        <v>27.763340347055411</v>
      </c>
      <c r="U307">
        <v>4.0185610562926399</v>
      </c>
      <c r="W307">
        <v>28.484204934320683</v>
      </c>
      <c r="X307">
        <v>3.7031284377292737</v>
      </c>
      <c r="Z307">
        <v>28.570187368074343</v>
      </c>
      <c r="AA307">
        <v>4.0017728931437553</v>
      </c>
      <c r="AC307">
        <v>28.364803926201063</v>
      </c>
      <c r="AD307">
        <v>3.8414763963178462</v>
      </c>
    </row>
    <row r="308" spans="1:30" x14ac:dyDescent="0.25">
      <c r="A308">
        <v>33.485790477977979</v>
      </c>
      <c r="B308">
        <v>28.919847230427177</v>
      </c>
      <c r="C308">
        <v>4.3411251860000002</v>
      </c>
      <c r="E308">
        <v>27.827526791603411</v>
      </c>
      <c r="F308">
        <v>4.0890936515536938</v>
      </c>
      <c r="H308">
        <v>28.566258137899581</v>
      </c>
      <c r="I308">
        <v>3.7102546072291367</v>
      </c>
      <c r="K308">
        <v>28.633074856577014</v>
      </c>
      <c r="L308">
        <v>4.0226447992603598</v>
      </c>
      <c r="N308">
        <v>28.424880773369949</v>
      </c>
      <c r="O308">
        <v>3.8416506587860479</v>
      </c>
      <c r="Q308">
        <v>28.919847230427177</v>
      </c>
      <c r="R308">
        <v>4.3411251860000002</v>
      </c>
      <c r="T308">
        <v>27.827526791603411</v>
      </c>
      <c r="U308">
        <v>4.0890936515536938</v>
      </c>
      <c r="W308">
        <v>28.566258137899581</v>
      </c>
      <c r="X308">
        <v>3.7102546072291367</v>
      </c>
      <c r="Z308">
        <v>28.633074856577014</v>
      </c>
      <c r="AA308">
        <v>4.0226447992603598</v>
      </c>
      <c r="AC308">
        <v>28.424880773369949</v>
      </c>
      <c r="AD308">
        <v>3.8416506587860479</v>
      </c>
    </row>
    <row r="309" spans="1:30" x14ac:dyDescent="0.25">
      <c r="A309">
        <v>33.595579954954957</v>
      </c>
      <c r="B309">
        <v>28.963399666797542</v>
      </c>
      <c r="C309">
        <v>4.3428037109524817</v>
      </c>
      <c r="E309">
        <v>27.899367049096004</v>
      </c>
      <c r="F309">
        <v>4.0711335871805456</v>
      </c>
      <c r="H309">
        <v>28.607170969606287</v>
      </c>
      <c r="I309">
        <v>3.7072387982004047</v>
      </c>
      <c r="K309">
        <v>28.692988991715982</v>
      </c>
      <c r="L309">
        <v>4.0245053349999997</v>
      </c>
      <c r="N309">
        <v>28.501499374337779</v>
      </c>
      <c r="O309">
        <v>3.8593006303117168</v>
      </c>
      <c r="Q309">
        <v>28.963399666797542</v>
      </c>
      <c r="R309">
        <v>4.3428037109524817</v>
      </c>
      <c r="T309">
        <v>27.899367049096004</v>
      </c>
      <c r="U309">
        <v>4.0711335871805456</v>
      </c>
      <c r="W309">
        <v>28.607170969606287</v>
      </c>
      <c r="X309">
        <v>3.7072387982004047</v>
      </c>
      <c r="Z309">
        <v>28.692988991715982</v>
      </c>
      <c r="AA309">
        <v>4.0245053349999997</v>
      </c>
      <c r="AC309">
        <v>28.501499374337779</v>
      </c>
      <c r="AD309">
        <v>3.8593006303117168</v>
      </c>
    </row>
    <row r="310" spans="1:30" x14ac:dyDescent="0.25">
      <c r="A310">
        <v>33.705369431931935</v>
      </c>
      <c r="B310">
        <v>29.040655102740732</v>
      </c>
      <c r="C310">
        <v>4.3567406154606019</v>
      </c>
      <c r="E310">
        <v>27.967238534372878</v>
      </c>
      <c r="F310">
        <v>4.0778092965247454</v>
      </c>
      <c r="H310">
        <v>28.678529785407264</v>
      </c>
      <c r="I310">
        <v>3.7662256493550035</v>
      </c>
      <c r="K310">
        <v>28.739028414346325</v>
      </c>
      <c r="L310">
        <v>4.0473641726432907</v>
      </c>
      <c r="N310">
        <v>28.556025767652805</v>
      </c>
      <c r="O310">
        <v>3.8820516638644089</v>
      </c>
      <c r="Q310">
        <v>29.040655102740732</v>
      </c>
      <c r="R310">
        <v>4.3567406154606019</v>
      </c>
      <c r="T310">
        <v>27.967238534372878</v>
      </c>
      <c r="U310">
        <v>4.0778092965247454</v>
      </c>
      <c r="W310">
        <v>28.678529785407264</v>
      </c>
      <c r="X310">
        <v>3.7662256493550035</v>
      </c>
      <c r="Z310">
        <v>28.739028414346325</v>
      </c>
      <c r="AA310">
        <v>4.0473641726432907</v>
      </c>
      <c r="AC310">
        <v>28.556025767652805</v>
      </c>
      <c r="AD310">
        <v>3.8820516638644089</v>
      </c>
    </row>
    <row r="311" spans="1:30" x14ac:dyDescent="0.25">
      <c r="A311">
        <v>33.815158908908913</v>
      </c>
      <c r="B311">
        <v>29.112024324341963</v>
      </c>
      <c r="C311">
        <v>4.3843730445970195</v>
      </c>
      <c r="E311">
        <v>28.036111751353911</v>
      </c>
      <c r="F311">
        <v>4.0944083099738675</v>
      </c>
      <c r="H311">
        <v>28.712616461700772</v>
      </c>
      <c r="I311">
        <v>3.749847151</v>
      </c>
      <c r="K311">
        <v>28.81674725526069</v>
      </c>
      <c r="L311">
        <v>4.0722667788278741</v>
      </c>
      <c r="N311">
        <v>28.622078319045812</v>
      </c>
      <c r="O311">
        <v>3.897812011436506</v>
      </c>
      <c r="Q311">
        <v>29.112024324341963</v>
      </c>
      <c r="R311">
        <v>4.3843730445970195</v>
      </c>
      <c r="T311">
        <v>28.036111751353911</v>
      </c>
      <c r="U311">
        <v>4.0944083099738675</v>
      </c>
      <c r="W311">
        <v>28.712616461700772</v>
      </c>
      <c r="X311">
        <v>3.749847151</v>
      </c>
      <c r="Z311">
        <v>28.81674725526069</v>
      </c>
      <c r="AA311">
        <v>4.0722667788278741</v>
      </c>
      <c r="AC311">
        <v>28.622078319045812</v>
      </c>
      <c r="AD311">
        <v>3.897812011436506</v>
      </c>
    </row>
    <row r="312" spans="1:30" x14ac:dyDescent="0.25">
      <c r="A312">
        <v>33.924948385885891</v>
      </c>
      <c r="B312">
        <v>29.150652042313556</v>
      </c>
      <c r="C312">
        <v>4.3896843558181136</v>
      </c>
      <c r="E312">
        <v>28.092060964423251</v>
      </c>
      <c r="F312">
        <v>4.1116068778846504</v>
      </c>
      <c r="H312">
        <v>28.768406069614837</v>
      </c>
      <c r="I312">
        <v>3.7572075203775119</v>
      </c>
      <c r="K312">
        <v>28.885861193087528</v>
      </c>
      <c r="L312">
        <v>4.0702816989999997</v>
      </c>
      <c r="N312">
        <v>28.660387619529725</v>
      </c>
      <c r="O312">
        <v>3.8986203340000003</v>
      </c>
      <c r="Q312">
        <v>29.150652042313556</v>
      </c>
      <c r="R312">
        <v>4.3896843558181136</v>
      </c>
      <c r="T312">
        <v>28.092060964423251</v>
      </c>
      <c r="U312">
        <v>4.1116068778846504</v>
      </c>
      <c r="W312">
        <v>28.768406069614837</v>
      </c>
      <c r="X312">
        <v>3.7572075203775119</v>
      </c>
      <c r="Z312">
        <v>28.885861193087528</v>
      </c>
      <c r="AA312">
        <v>4.0702816989999997</v>
      </c>
      <c r="AC312">
        <v>28.660387619529725</v>
      </c>
      <c r="AD312">
        <v>3.8986203340000003</v>
      </c>
    </row>
    <row r="313" spans="1:30" x14ac:dyDescent="0.25">
      <c r="A313">
        <v>34.034737862862862</v>
      </c>
      <c r="B313">
        <v>29.1961274705703</v>
      </c>
      <c r="C313">
        <v>4.4218393018306035</v>
      </c>
      <c r="E313">
        <v>28.127981093169545</v>
      </c>
      <c r="F313">
        <v>4.1160580630000005</v>
      </c>
      <c r="H313">
        <v>28.821891882904765</v>
      </c>
      <c r="I313">
        <v>3.7895522161575772</v>
      </c>
      <c r="K313">
        <v>28.93248507483197</v>
      </c>
      <c r="L313">
        <v>4.0919748788991805</v>
      </c>
      <c r="N313">
        <v>28.710872400027277</v>
      </c>
      <c r="O313">
        <v>3.9350711585590936</v>
      </c>
      <c r="Q313">
        <v>29.1961274705703</v>
      </c>
      <c r="R313">
        <v>4.4218393018306035</v>
      </c>
      <c r="T313">
        <v>28.127981093169545</v>
      </c>
      <c r="U313">
        <v>4.1160580630000005</v>
      </c>
      <c r="W313">
        <v>28.821891882904765</v>
      </c>
      <c r="X313">
        <v>3.7895522161575772</v>
      </c>
      <c r="Z313">
        <v>28.93248507483197</v>
      </c>
      <c r="AA313">
        <v>4.0919748788991805</v>
      </c>
      <c r="AC313">
        <v>28.710872400027277</v>
      </c>
      <c r="AD313">
        <v>3.9350711585590936</v>
      </c>
    </row>
    <row r="314" spans="1:30" x14ac:dyDescent="0.25">
      <c r="A314">
        <v>34.14452733983984</v>
      </c>
      <c r="B314">
        <v>29.266054448256742</v>
      </c>
      <c r="C314">
        <v>4.43202359728022</v>
      </c>
      <c r="E314">
        <v>28.175338583831678</v>
      </c>
      <c r="F314">
        <v>4.1297828972990063</v>
      </c>
      <c r="H314">
        <v>28.879089792004223</v>
      </c>
      <c r="I314">
        <v>3.8185116969999999</v>
      </c>
      <c r="K314">
        <v>28.980919565820074</v>
      </c>
      <c r="L314">
        <v>4.1160580629999997</v>
      </c>
      <c r="N314">
        <v>28.775153190497555</v>
      </c>
      <c r="O314">
        <v>3.9440899350086021</v>
      </c>
      <c r="Q314">
        <v>29.266054448256742</v>
      </c>
      <c r="R314">
        <v>4.43202359728022</v>
      </c>
      <c r="T314">
        <v>28.175338583831678</v>
      </c>
      <c r="U314">
        <v>4.1297828972990063</v>
      </c>
      <c r="W314">
        <v>28.879089792004223</v>
      </c>
      <c r="X314">
        <v>3.8185116969999999</v>
      </c>
      <c r="Z314">
        <v>28.980919565820074</v>
      </c>
      <c r="AA314">
        <v>4.1160580629999997</v>
      </c>
      <c r="AC314">
        <v>28.775153190497555</v>
      </c>
      <c r="AD314">
        <v>3.9440899350086021</v>
      </c>
    </row>
    <row r="315" spans="1:30" x14ac:dyDescent="0.25">
      <c r="A315">
        <v>34.254316816816818</v>
      </c>
      <c r="B315">
        <v>29.312491372456677</v>
      </c>
      <c r="C315">
        <v>4.4326779140000001</v>
      </c>
      <c r="E315">
        <v>28.241422265910433</v>
      </c>
      <c r="F315">
        <v>4.160708696696851</v>
      </c>
      <c r="H315">
        <v>28.963908857289823</v>
      </c>
      <c r="I315">
        <v>3.8185116969999999</v>
      </c>
      <c r="K315">
        <v>29.047860772554511</v>
      </c>
      <c r="L315">
        <v>4.1107546428440962</v>
      </c>
      <c r="N315">
        <v>28.825962631962941</v>
      </c>
      <c r="O315">
        <v>3.9443966980000003</v>
      </c>
      <c r="Q315">
        <v>29.312491372456677</v>
      </c>
      <c r="R315">
        <v>4.4326779140000001</v>
      </c>
      <c r="T315">
        <v>28.241422265910433</v>
      </c>
      <c r="U315">
        <v>4.160708696696851</v>
      </c>
      <c r="W315">
        <v>28.963908857289823</v>
      </c>
      <c r="X315">
        <v>3.8185116969999999</v>
      </c>
      <c r="Z315">
        <v>29.047860772554511</v>
      </c>
      <c r="AA315">
        <v>4.1107546428440962</v>
      </c>
      <c r="AC315">
        <v>28.825962631962941</v>
      </c>
      <c r="AD315">
        <v>3.9443966980000003</v>
      </c>
    </row>
    <row r="316" spans="1:30" x14ac:dyDescent="0.25">
      <c r="A316">
        <v>34.364106293793796</v>
      </c>
      <c r="B316">
        <v>29.381456854199932</v>
      </c>
      <c r="C316">
        <v>4.4684997426199233</v>
      </c>
      <c r="E316">
        <v>28.301679566998676</v>
      </c>
      <c r="F316">
        <v>4.1563184587389701</v>
      </c>
      <c r="H316">
        <v>29.034084186742259</v>
      </c>
      <c r="I316">
        <v>3.8584332028027974</v>
      </c>
      <c r="K316">
        <v>29.125579613468879</v>
      </c>
      <c r="L316">
        <v>4.130360696700941</v>
      </c>
      <c r="N316">
        <v>28.889918761465385</v>
      </c>
      <c r="O316">
        <v>3.9813345140108387</v>
      </c>
      <c r="Q316">
        <v>29.381456854199932</v>
      </c>
      <c r="R316">
        <v>4.4684997426199233</v>
      </c>
      <c r="T316">
        <v>28.301679566998676</v>
      </c>
      <c r="U316">
        <v>4.1563184587389701</v>
      </c>
      <c r="W316">
        <v>29.034084186742259</v>
      </c>
      <c r="X316">
        <v>3.8584332028027974</v>
      </c>
      <c r="Z316">
        <v>29.125579613468879</v>
      </c>
      <c r="AA316">
        <v>4.130360696700941</v>
      </c>
      <c r="AC316">
        <v>28.889918761465385</v>
      </c>
      <c r="AD316">
        <v>3.9813345140108387</v>
      </c>
    </row>
    <row r="317" spans="1:30" x14ac:dyDescent="0.25">
      <c r="A317">
        <v>34.473895770770774</v>
      </c>
      <c r="B317">
        <v>29.437625976514578</v>
      </c>
      <c r="C317">
        <v>4.5010764183735841</v>
      </c>
      <c r="E317">
        <v>28.358359267245632</v>
      </c>
      <c r="F317">
        <v>4.1784220356920478</v>
      </c>
      <c r="H317">
        <v>29.074592579679209</v>
      </c>
      <c r="I317">
        <v>3.8691598485614942</v>
      </c>
      <c r="K317">
        <v>29.18485677488848</v>
      </c>
      <c r="L317">
        <v>4.1553930718861523</v>
      </c>
      <c r="N317">
        <v>28.941052863898598</v>
      </c>
      <c r="O317">
        <v>3.9788336533505251</v>
      </c>
      <c r="Q317">
        <v>29.437625976514578</v>
      </c>
      <c r="R317">
        <v>4.5010764183735841</v>
      </c>
      <c r="T317">
        <v>28.358359267245632</v>
      </c>
      <c r="U317">
        <v>4.1784220356920478</v>
      </c>
      <c r="W317">
        <v>29.074592579679209</v>
      </c>
      <c r="X317">
        <v>3.8691598485614942</v>
      </c>
      <c r="Z317">
        <v>29.18485677488848</v>
      </c>
      <c r="AA317">
        <v>4.1553930718861523</v>
      </c>
      <c r="AC317">
        <v>28.941052863898598</v>
      </c>
      <c r="AD317">
        <v>3.9788336533505251</v>
      </c>
    </row>
    <row r="318" spans="1:30" x14ac:dyDescent="0.25">
      <c r="A318">
        <v>34.583685247747745</v>
      </c>
      <c r="B318">
        <v>29.525754780000003</v>
      </c>
      <c r="C318">
        <v>4.4850410801868561</v>
      </c>
      <c r="E318">
        <v>28.407213111983854</v>
      </c>
      <c r="F318">
        <v>4.2087165807066693</v>
      </c>
      <c r="H318">
        <v>29.149007925873907</v>
      </c>
      <c r="I318">
        <v>3.8627754045035188</v>
      </c>
      <c r="K318">
        <v>29.246338231661245</v>
      </c>
      <c r="L318">
        <v>4.152371045391769</v>
      </c>
      <c r="N318">
        <v>28.996069130271593</v>
      </c>
      <c r="O318">
        <v>3.9899077140936008</v>
      </c>
      <c r="Q318">
        <v>29.525754780000003</v>
      </c>
      <c r="R318">
        <v>4.4850410801868561</v>
      </c>
      <c r="T318">
        <v>28.407213111983854</v>
      </c>
      <c r="U318">
        <v>4.2087165807066693</v>
      </c>
      <c r="W318">
        <v>29.149007925873907</v>
      </c>
      <c r="X318">
        <v>3.8627754045035188</v>
      </c>
      <c r="Z318">
        <v>29.246338231661245</v>
      </c>
      <c r="AA318">
        <v>4.152371045391769</v>
      </c>
      <c r="AC318">
        <v>28.996069130271593</v>
      </c>
      <c r="AD318">
        <v>3.9899077140936008</v>
      </c>
    </row>
    <row r="319" spans="1:30" x14ac:dyDescent="0.25">
      <c r="A319">
        <v>34.693474724724723</v>
      </c>
      <c r="B319">
        <v>29.586834052593066</v>
      </c>
      <c r="C319">
        <v>4.5121956125409488</v>
      </c>
      <c r="E319">
        <v>28.468346494738221</v>
      </c>
      <c r="F319">
        <v>4.2081527944490729</v>
      </c>
      <c r="H319">
        <v>29.222317174041923</v>
      </c>
      <c r="I319">
        <v>3.8990195698696288</v>
      </c>
      <c r="K319">
        <v>29.310465016287804</v>
      </c>
      <c r="L319">
        <v>4.1802702445606217</v>
      </c>
      <c r="N319">
        <v>29.060900254167446</v>
      </c>
      <c r="O319">
        <v>4.0195782678634577</v>
      </c>
      <c r="Q319">
        <v>29.586834052593066</v>
      </c>
      <c r="R319">
        <v>4.5121956125409488</v>
      </c>
      <c r="T319">
        <v>28.468346494738221</v>
      </c>
      <c r="U319">
        <v>4.2081527944490729</v>
      </c>
      <c r="W319">
        <v>29.222317174041923</v>
      </c>
      <c r="X319">
        <v>3.8990195698696288</v>
      </c>
      <c r="Z319">
        <v>29.310465016287804</v>
      </c>
      <c r="AA319">
        <v>4.1802702445606217</v>
      </c>
      <c r="AC319">
        <v>29.060900254167446</v>
      </c>
      <c r="AD319">
        <v>4.0195782678634577</v>
      </c>
    </row>
    <row r="320" spans="1:30" x14ac:dyDescent="0.25">
      <c r="A320">
        <v>34.803264201701701</v>
      </c>
      <c r="B320">
        <v>29.664089488536252</v>
      </c>
      <c r="C320">
        <v>4.5317646494976991</v>
      </c>
      <c r="E320">
        <v>28.526880046109891</v>
      </c>
      <c r="F320">
        <v>4.2147855729300376</v>
      </c>
      <c r="H320">
        <v>29.266144631858918</v>
      </c>
      <c r="I320">
        <v>3.9176938190000001</v>
      </c>
      <c r="K320">
        <v>29.363628943489974</v>
      </c>
      <c r="L320">
        <v>4.1736685967654079</v>
      </c>
      <c r="N320">
        <v>29.136229603165727</v>
      </c>
      <c r="O320">
        <v>4.0256016901144411</v>
      </c>
      <c r="Q320">
        <v>29.664089488536252</v>
      </c>
      <c r="R320">
        <v>4.5317646494976991</v>
      </c>
      <c r="T320">
        <v>28.526880046109891</v>
      </c>
      <c r="U320">
        <v>4.2147855729300376</v>
      </c>
      <c r="W320">
        <v>29.266144631858918</v>
      </c>
      <c r="X320">
        <v>3.9176938190000001</v>
      </c>
      <c r="Z320">
        <v>29.363628943489974</v>
      </c>
      <c r="AA320">
        <v>4.1736685967654079</v>
      </c>
      <c r="AC320">
        <v>29.136229603165727</v>
      </c>
      <c r="AD320">
        <v>4.0256016901144411</v>
      </c>
    </row>
    <row r="321" spans="1:30" x14ac:dyDescent="0.25">
      <c r="A321">
        <v>34.913053678678679</v>
      </c>
      <c r="B321">
        <v>29.706665860843078</v>
      </c>
      <c r="C321">
        <v>4.5212898761340767</v>
      </c>
      <c r="E321">
        <v>28.567930003139903</v>
      </c>
      <c r="F321">
        <v>4.2622671874461631</v>
      </c>
      <c r="H321">
        <v>29.309831649912528</v>
      </c>
      <c r="I321">
        <v>3.9105481559676663</v>
      </c>
      <c r="K321">
        <v>29.426330827202168</v>
      </c>
      <c r="L321">
        <v>4.1853970436002648</v>
      </c>
      <c r="N321">
        <v>29.212848204133557</v>
      </c>
      <c r="O321">
        <v>4.0190361851320997</v>
      </c>
      <c r="Q321">
        <v>29.706665860843078</v>
      </c>
      <c r="R321">
        <v>4.5212898761340767</v>
      </c>
      <c r="T321">
        <v>28.567930003139903</v>
      </c>
      <c r="U321">
        <v>4.2622671874461631</v>
      </c>
      <c r="W321">
        <v>29.309831649912528</v>
      </c>
      <c r="X321">
        <v>3.9105481559676663</v>
      </c>
      <c r="Z321">
        <v>29.426330827202168</v>
      </c>
      <c r="AA321">
        <v>4.1853970436002648</v>
      </c>
      <c r="AC321">
        <v>29.212848204133557</v>
      </c>
      <c r="AD321">
        <v>4.0190361851320997</v>
      </c>
    </row>
    <row r="322" spans="1:30" x14ac:dyDescent="0.25">
      <c r="A322">
        <v>35.02284315565565</v>
      </c>
      <c r="B322">
        <v>29.769278948393136</v>
      </c>
      <c r="C322">
        <v>4.5629556888899421</v>
      </c>
      <c r="E322">
        <v>28.603850131886198</v>
      </c>
      <c r="F322">
        <v>4.2670354026091584</v>
      </c>
      <c r="H322">
        <v>29.378706948053612</v>
      </c>
      <c r="I322">
        <v>3.9382811398205093</v>
      </c>
      <c r="K322">
        <v>29.480919655318701</v>
      </c>
      <c r="L322">
        <v>4.2425623478589358</v>
      </c>
      <c r="N322">
        <v>29.255022912550693</v>
      </c>
      <c r="O322">
        <v>4.0581380607351285</v>
      </c>
      <c r="Q322">
        <v>29.769278948393136</v>
      </c>
      <c r="R322">
        <v>4.5629556888899421</v>
      </c>
      <c r="T322">
        <v>28.603850131886198</v>
      </c>
      <c r="U322">
        <v>4.2670354026091584</v>
      </c>
      <c r="W322">
        <v>29.378706948053612</v>
      </c>
      <c r="X322">
        <v>3.9382811398205093</v>
      </c>
      <c r="Z322">
        <v>29.480919655318701</v>
      </c>
      <c r="AA322">
        <v>4.2425623478589358</v>
      </c>
      <c r="AC322">
        <v>29.255022912550693</v>
      </c>
      <c r="AD322">
        <v>4.0581380607351285</v>
      </c>
    </row>
    <row r="323" spans="1:30" x14ac:dyDescent="0.25">
      <c r="A323">
        <v>35.132632632632628</v>
      </c>
      <c r="B323">
        <v>29.823029762729455</v>
      </c>
      <c r="C323">
        <v>4.5661923089999998</v>
      </c>
      <c r="E323">
        <v>28.66931302126498</v>
      </c>
      <c r="F323">
        <v>4.2559064686127588</v>
      </c>
      <c r="H323">
        <v>29.415914621150957</v>
      </c>
      <c r="I323">
        <v>3.9486853445154306</v>
      </c>
      <c r="K323">
        <v>29.545850384364655</v>
      </c>
      <c r="L323">
        <v>4.2246810207076875</v>
      </c>
      <c r="N323">
        <v>29.322170732230113</v>
      </c>
      <c r="O323">
        <v>4.0574941498156001</v>
      </c>
      <c r="Q323">
        <v>29.823029762729455</v>
      </c>
      <c r="R323">
        <v>4.5661923089999998</v>
      </c>
      <c r="T323">
        <v>28.66931302126498</v>
      </c>
      <c r="U323">
        <v>4.2559064686127588</v>
      </c>
      <c r="W323">
        <v>29.415914621150957</v>
      </c>
      <c r="X323">
        <v>3.9486853445154306</v>
      </c>
      <c r="Z323">
        <v>29.545850384364655</v>
      </c>
      <c r="AA323">
        <v>4.2246810207076875</v>
      </c>
      <c r="AC323">
        <v>29.322170732230113</v>
      </c>
      <c r="AD323">
        <v>4.0574941498156001</v>
      </c>
    </row>
    <row r="324" spans="1:30" x14ac:dyDescent="0.25">
      <c r="A324">
        <v>35.242422109609606</v>
      </c>
      <c r="B324">
        <v>29.884681354336323</v>
      </c>
      <c r="C324">
        <v>4.5698334372518143</v>
      </c>
      <c r="E324">
        <v>28.713837359378786</v>
      </c>
      <c r="F324">
        <v>4.3061946488575709</v>
      </c>
      <c r="H324">
        <v>29.454495339591418</v>
      </c>
      <c r="I324">
        <v>3.9441360140266362</v>
      </c>
      <c r="K324">
        <v>29.593345231590096</v>
      </c>
      <c r="L324">
        <v>4.2430894363276463</v>
      </c>
      <c r="N324">
        <v>29.366320577154887</v>
      </c>
      <c r="O324">
        <v>4.0627775908350223</v>
      </c>
      <c r="Q324">
        <v>29.884681354336323</v>
      </c>
      <c r="R324">
        <v>4.5698334372518143</v>
      </c>
      <c r="T324">
        <v>28.713837359378786</v>
      </c>
      <c r="U324">
        <v>4.3061946488575709</v>
      </c>
      <c r="W324">
        <v>29.454495339591418</v>
      </c>
      <c r="X324">
        <v>3.9441360140266362</v>
      </c>
      <c r="Z324">
        <v>29.593345231590096</v>
      </c>
      <c r="AA324">
        <v>4.2430894363276463</v>
      </c>
      <c r="AC324">
        <v>29.366320577154887</v>
      </c>
      <c r="AD324">
        <v>4.0627775908350223</v>
      </c>
    </row>
    <row r="325" spans="1:30" x14ac:dyDescent="0.25">
      <c r="A325">
        <v>35.352211586586584</v>
      </c>
      <c r="B325">
        <v>29.936712899231182</v>
      </c>
      <c r="C325">
        <v>4.5995206303917877</v>
      </c>
      <c r="E325">
        <v>28.774846566250162</v>
      </c>
      <c r="F325">
        <v>4.3032436332784014</v>
      </c>
      <c r="H325">
        <v>29.513859562873122</v>
      </c>
      <c r="I325">
        <v>3.9626498590802162</v>
      </c>
      <c r="K325">
        <v>29.665525488970886</v>
      </c>
      <c r="L325">
        <v>4.2824121230120022</v>
      </c>
      <c r="N325">
        <v>29.4360928552776</v>
      </c>
      <c r="O325">
        <v>4.1160580629999997</v>
      </c>
      <c r="Q325">
        <v>29.936712899231182</v>
      </c>
      <c r="R325">
        <v>4.5995206303917877</v>
      </c>
      <c r="T325">
        <v>28.774846566250162</v>
      </c>
      <c r="U325">
        <v>4.3032436332784014</v>
      </c>
      <c r="W325">
        <v>29.513859562873122</v>
      </c>
      <c r="X325">
        <v>3.9626498590802162</v>
      </c>
      <c r="Z325">
        <v>29.665525488970886</v>
      </c>
      <c r="AA325">
        <v>4.2824121230120022</v>
      </c>
      <c r="AC325">
        <v>29.4360928552776</v>
      </c>
      <c r="AD325">
        <v>4.1160580629999997</v>
      </c>
    </row>
    <row r="326" spans="1:30" x14ac:dyDescent="0.25">
      <c r="A326">
        <v>35.462001063563562</v>
      </c>
      <c r="B326">
        <v>30.009713287831751</v>
      </c>
      <c r="C326">
        <v>4.6081539760000005</v>
      </c>
      <c r="E326">
        <v>28.832397925698142</v>
      </c>
      <c r="F326">
        <v>4.3212744917792563</v>
      </c>
      <c r="H326">
        <v>29.588274909067817</v>
      </c>
      <c r="I326">
        <v>3.9901730620000002</v>
      </c>
      <c r="K326">
        <v>29.737835857394813</v>
      </c>
      <c r="L326">
        <v>4.2787279841191506</v>
      </c>
      <c r="N326">
        <v>29.481086148122717</v>
      </c>
      <c r="O326">
        <v>4.1160580629999997</v>
      </c>
      <c r="Q326">
        <v>30.009713287831751</v>
      </c>
      <c r="R326">
        <v>4.6081539760000005</v>
      </c>
      <c r="T326">
        <v>28.832397925698142</v>
      </c>
      <c r="U326">
        <v>4.3212744917792563</v>
      </c>
      <c r="W326">
        <v>29.588274909067817</v>
      </c>
      <c r="X326">
        <v>3.9901730620000002</v>
      </c>
      <c r="Z326">
        <v>29.737835857394813</v>
      </c>
      <c r="AA326">
        <v>4.2787279841191506</v>
      </c>
      <c r="AC326">
        <v>29.481086148122717</v>
      </c>
      <c r="AD326">
        <v>4.1160580629999997</v>
      </c>
    </row>
    <row r="327" spans="1:30" x14ac:dyDescent="0.25">
      <c r="A327">
        <v>35.57179054054054</v>
      </c>
      <c r="B327">
        <v>30.07339054188747</v>
      </c>
      <c r="C327">
        <v>4.6575636292156242</v>
      </c>
      <c r="E327">
        <v>28.901187549417159</v>
      </c>
      <c r="F327">
        <v>4.3410305625897179</v>
      </c>
      <c r="H327">
        <v>29.662690255262508</v>
      </c>
      <c r="I327">
        <v>3.989048333736875</v>
      </c>
      <c r="K327">
        <v>29.784331979036171</v>
      </c>
      <c r="L327">
        <v>4.3010513392815302</v>
      </c>
      <c r="N327">
        <v>29.553169814626177</v>
      </c>
      <c r="O327">
        <v>4.1166468975053432</v>
      </c>
      <c r="Q327">
        <v>30.07339054188747</v>
      </c>
      <c r="R327">
        <v>4.6575636292156242</v>
      </c>
      <c r="T327">
        <v>28.901187549417159</v>
      </c>
      <c r="U327">
        <v>4.3410305625897179</v>
      </c>
      <c r="W327">
        <v>29.662690255262508</v>
      </c>
      <c r="X327">
        <v>3.989048333736875</v>
      </c>
      <c r="Z327">
        <v>29.784331979036171</v>
      </c>
      <c r="AA327">
        <v>4.3010513392815302</v>
      </c>
      <c r="AC327">
        <v>29.553169814626177</v>
      </c>
      <c r="AD327">
        <v>4.1166468975053432</v>
      </c>
    </row>
    <row r="328" spans="1:30" x14ac:dyDescent="0.25">
      <c r="A328">
        <v>35.681580017517518</v>
      </c>
      <c r="B328">
        <v>30.126077189718128</v>
      </c>
      <c r="C328">
        <v>4.6824046330627214</v>
      </c>
      <c r="E328">
        <v>28.944215533454873</v>
      </c>
      <c r="F328">
        <v>4.3446999946182148</v>
      </c>
      <c r="H328">
        <v>29.737105601457202</v>
      </c>
      <c r="I328">
        <v>3.99357395501002</v>
      </c>
      <c r="K328">
        <v>29.853599228986706</v>
      </c>
      <c r="L328">
        <v>4.3430198047376933</v>
      </c>
      <c r="N328">
        <v>29.616659157272366</v>
      </c>
      <c r="O328">
        <v>4.1557771115710578</v>
      </c>
      <c r="Q328">
        <v>30.126077189718128</v>
      </c>
      <c r="R328">
        <v>4.6824046330627214</v>
      </c>
      <c r="T328">
        <v>28.944215533454873</v>
      </c>
      <c r="U328">
        <v>4.3446999946182148</v>
      </c>
      <c r="W328">
        <v>29.737105601457202</v>
      </c>
      <c r="X328">
        <v>3.99357395501002</v>
      </c>
      <c r="Z328">
        <v>29.853599228986706</v>
      </c>
      <c r="AA328">
        <v>4.3430198047376933</v>
      </c>
      <c r="AC328">
        <v>29.616659157272366</v>
      </c>
      <c r="AD328">
        <v>4.1557771115710578</v>
      </c>
    </row>
    <row r="329" spans="1:30" x14ac:dyDescent="0.25">
      <c r="A329">
        <v>35.791369494494496</v>
      </c>
      <c r="B329">
        <v>30.188792947830656</v>
      </c>
      <c r="C329">
        <v>4.6730833946859196</v>
      </c>
      <c r="E329">
        <v>29.006721094402334</v>
      </c>
      <c r="F329">
        <v>4.3516441319856884</v>
      </c>
      <c r="H329">
        <v>29.800710922083493</v>
      </c>
      <c r="I329">
        <v>4.0149349817651894</v>
      </c>
      <c r="K329">
        <v>29.900197789950539</v>
      </c>
      <c r="L329">
        <v>4.3362792048231285</v>
      </c>
      <c r="N329">
        <v>29.654968457756279</v>
      </c>
      <c r="O329">
        <v>4.1627846846789183</v>
      </c>
      <c r="Q329">
        <v>30.188792947830656</v>
      </c>
      <c r="R329">
        <v>4.6730833946859196</v>
      </c>
      <c r="T329">
        <v>29.006721094402334</v>
      </c>
      <c r="U329">
        <v>4.3516441319856884</v>
      </c>
      <c r="W329">
        <v>29.800710922083493</v>
      </c>
      <c r="X329">
        <v>4.0149349817651894</v>
      </c>
      <c r="Z329">
        <v>29.900197789950539</v>
      </c>
      <c r="AA329">
        <v>4.3362792048231285</v>
      </c>
      <c r="AC329">
        <v>29.654968457756279</v>
      </c>
      <c r="AD329">
        <v>4.1627846846789183</v>
      </c>
    </row>
    <row r="330" spans="1:30" x14ac:dyDescent="0.25">
      <c r="A330">
        <v>35.901158971471475</v>
      </c>
      <c r="B330">
        <v>30.237183942573715</v>
      </c>
      <c r="C330">
        <v>4.7125272048851947</v>
      </c>
      <c r="E330">
        <v>29.05775391371311</v>
      </c>
      <c r="F330">
        <v>4.3835507366379884</v>
      </c>
      <c r="H330">
        <v>29.833917698392042</v>
      </c>
      <c r="I330">
        <v>4.0308059083079524</v>
      </c>
      <c r="K330">
        <v>29.939057210407721</v>
      </c>
      <c r="L330">
        <v>4.3594839808181929</v>
      </c>
      <c r="N330">
        <v>29.723147954720581</v>
      </c>
      <c r="O330">
        <v>4.2079251849115824</v>
      </c>
      <c r="Q330">
        <v>30.237183942573715</v>
      </c>
      <c r="R330">
        <v>4.7125272048851947</v>
      </c>
      <c r="T330">
        <v>29.05775391371311</v>
      </c>
      <c r="U330">
        <v>4.3835507366379884</v>
      </c>
      <c r="W330">
        <v>29.833917698392042</v>
      </c>
      <c r="X330">
        <v>4.0308059083079524</v>
      </c>
      <c r="Z330">
        <v>29.939057210407721</v>
      </c>
      <c r="AA330">
        <v>4.3594839808181929</v>
      </c>
      <c r="AC330">
        <v>29.723147954720581</v>
      </c>
      <c r="AD330">
        <v>4.2079251849115824</v>
      </c>
    </row>
    <row r="331" spans="1:30" x14ac:dyDescent="0.25">
      <c r="A331">
        <v>36.010948448448453</v>
      </c>
      <c r="B331">
        <v>30.300919677226851</v>
      </c>
      <c r="C331">
        <v>4.7231785750848774</v>
      </c>
      <c r="E331">
        <v>29.129594171205699</v>
      </c>
      <c r="F331">
        <v>4.3771409093646003</v>
      </c>
      <c r="H331">
        <v>29.907778762293372</v>
      </c>
      <c r="I331">
        <v>4.0664670020000004</v>
      </c>
      <c r="K331">
        <v>30.000058092638895</v>
      </c>
      <c r="L331">
        <v>4.400959994255051</v>
      </c>
      <c r="N331">
        <v>29.807880998724109</v>
      </c>
      <c r="O331">
        <v>4.2170757681642694</v>
      </c>
      <c r="Q331">
        <v>30.300919677226851</v>
      </c>
      <c r="R331">
        <v>4.7231785750848774</v>
      </c>
      <c r="T331">
        <v>29.129594171205699</v>
      </c>
      <c r="U331">
        <v>4.3771409093646003</v>
      </c>
      <c r="W331">
        <v>29.907778762293372</v>
      </c>
      <c r="X331">
        <v>4.0664670020000004</v>
      </c>
      <c r="Z331">
        <v>30.000058092638895</v>
      </c>
      <c r="AA331">
        <v>4.400959994255051</v>
      </c>
      <c r="AC331">
        <v>29.807880998724109</v>
      </c>
      <c r="AD331">
        <v>4.2170757681642694</v>
      </c>
    </row>
    <row r="332" spans="1:30" x14ac:dyDescent="0.25">
      <c r="A332">
        <v>36.120737925425423</v>
      </c>
      <c r="B332">
        <v>30.372676618945427</v>
      </c>
      <c r="C332">
        <v>4.7259270313563624</v>
      </c>
      <c r="E332">
        <v>29.191933239349144</v>
      </c>
      <c r="F332">
        <v>4.3906117727654808</v>
      </c>
      <c r="H332">
        <v>29.944986435390717</v>
      </c>
      <c r="I332">
        <v>4.0690873212471947</v>
      </c>
      <c r="K332">
        <v>30.068794646776631</v>
      </c>
      <c r="L332">
        <v>4.395446307562076</v>
      </c>
      <c r="N332">
        <v>29.86145005841605</v>
      </c>
      <c r="O332">
        <v>4.2065007696012291</v>
      </c>
      <c r="Q332">
        <v>30.372676618945427</v>
      </c>
      <c r="R332">
        <v>4.7259270313563624</v>
      </c>
      <c r="T332">
        <v>29.191933239349144</v>
      </c>
      <c r="U332">
        <v>4.3906117727654808</v>
      </c>
      <c r="W332">
        <v>29.944986435390717</v>
      </c>
      <c r="X332">
        <v>4.0690873212471947</v>
      </c>
      <c r="Z332">
        <v>30.068794646776631</v>
      </c>
      <c r="AA332">
        <v>4.395446307562076</v>
      </c>
      <c r="AC332">
        <v>29.86145005841605</v>
      </c>
      <c r="AD332">
        <v>4.2065007696012291</v>
      </c>
    </row>
    <row r="333" spans="1:30" x14ac:dyDescent="0.25">
      <c r="A333">
        <v>36.230527402402402</v>
      </c>
      <c r="B333">
        <v>30.42653357244431</v>
      </c>
      <c r="C333">
        <v>4.7771128853028246</v>
      </c>
      <c r="E333">
        <v>29.235127716190878</v>
      </c>
      <c r="F333">
        <v>4.4198045516495306</v>
      </c>
      <c r="H333">
        <v>30.019016766976122</v>
      </c>
      <c r="I333">
        <v>4.0867761410938002</v>
      </c>
      <c r="K333">
        <v>30.117348804467621</v>
      </c>
      <c r="L333">
        <v>4.4204539429571916</v>
      </c>
      <c r="N333">
        <v>29.922646569691942</v>
      </c>
      <c r="O333">
        <v>4.2565247812636713</v>
      </c>
      <c r="Q333">
        <v>30.42653357244431</v>
      </c>
      <c r="R333">
        <v>4.7771128853028246</v>
      </c>
      <c r="T333">
        <v>29.235127716190878</v>
      </c>
      <c r="U333">
        <v>4.4198045516495306</v>
      </c>
      <c r="W333">
        <v>30.019016766976122</v>
      </c>
      <c r="X333">
        <v>4.0867761410938002</v>
      </c>
      <c r="Z333">
        <v>30.117348804467621</v>
      </c>
      <c r="AA333">
        <v>4.4204539429571916</v>
      </c>
      <c r="AC333">
        <v>29.922646569691942</v>
      </c>
      <c r="AD333">
        <v>4.2565247812636713</v>
      </c>
    </row>
    <row r="334" spans="1:30" x14ac:dyDescent="0.25">
      <c r="A334">
        <v>36.34031687937938</v>
      </c>
      <c r="B334">
        <v>30.465161290415903</v>
      </c>
      <c r="C334">
        <v>4.7802017430493189</v>
      </c>
      <c r="E334">
        <v>29.306126722543176</v>
      </c>
      <c r="F334">
        <v>4.4469616785164856</v>
      </c>
      <c r="H334">
        <v>30.093432113170817</v>
      </c>
      <c r="I334">
        <v>4.1186277753719747</v>
      </c>
      <c r="K334">
        <v>30.195067645381986</v>
      </c>
      <c r="L334">
        <v>4.4410019298527521</v>
      </c>
      <c r="N334">
        <v>29.976540290351711</v>
      </c>
      <c r="O334">
        <v>4.2724606400000003</v>
      </c>
      <c r="Q334">
        <v>30.465161290415903</v>
      </c>
      <c r="R334">
        <v>4.7802017430493189</v>
      </c>
      <c r="T334">
        <v>29.306126722543176</v>
      </c>
      <c r="U334">
        <v>4.4469616785164856</v>
      </c>
      <c r="W334">
        <v>30.093432113170817</v>
      </c>
      <c r="X334">
        <v>4.1186277753719747</v>
      </c>
      <c r="Z334">
        <v>30.195067645381986</v>
      </c>
      <c r="AA334">
        <v>4.4410019298527521</v>
      </c>
      <c r="AC334">
        <v>29.976540290351711</v>
      </c>
      <c r="AD334">
        <v>4.2724606400000003</v>
      </c>
    </row>
    <row r="335" spans="1:30" x14ac:dyDescent="0.25">
      <c r="A335">
        <v>36.450106356356358</v>
      </c>
      <c r="B335">
        <v>30.528148986774994</v>
      </c>
      <c r="C335">
        <v>4.7763389712521596</v>
      </c>
      <c r="E335">
        <v>29.371980291911381</v>
      </c>
      <c r="F335">
        <v>4.4517098451709982</v>
      </c>
      <c r="H335">
        <v>30.125967581955482</v>
      </c>
      <c r="I335">
        <v>4.1296093979228212</v>
      </c>
      <c r="K335">
        <v>30.261666848148174</v>
      </c>
      <c r="L335">
        <v>4.4441220049999997</v>
      </c>
      <c r="N335">
        <v>30.046410283893923</v>
      </c>
      <c r="O335">
        <v>4.2789766827451485</v>
      </c>
      <c r="Q335">
        <v>30.528148986774994</v>
      </c>
      <c r="R335">
        <v>4.7763389712521596</v>
      </c>
      <c r="T335">
        <v>29.371980291911381</v>
      </c>
      <c r="U335">
        <v>4.4517098451709982</v>
      </c>
      <c r="W335">
        <v>30.125967581955482</v>
      </c>
      <c r="X335">
        <v>4.1296093979228212</v>
      </c>
      <c r="Z335">
        <v>30.261666848148174</v>
      </c>
      <c r="AA335">
        <v>4.4441220049999997</v>
      </c>
      <c r="AC335">
        <v>30.046410283893923</v>
      </c>
      <c r="AD335">
        <v>4.2789766827451485</v>
      </c>
    </row>
    <row r="336" spans="1:30" x14ac:dyDescent="0.25">
      <c r="A336">
        <v>36.559895833333336</v>
      </c>
      <c r="B336">
        <v>30.601264301658333</v>
      </c>
      <c r="C336">
        <v>4.811245089449999</v>
      </c>
      <c r="E336">
        <v>29.44371267594137</v>
      </c>
      <c r="F336">
        <v>4.4728557493489802</v>
      </c>
      <c r="H336">
        <v>30.190244210105657</v>
      </c>
      <c r="I336">
        <v>4.1293035367674449</v>
      </c>
      <c r="K336">
        <v>30.30052626860536</v>
      </c>
      <c r="L336">
        <v>4.4800254844658935</v>
      </c>
      <c r="N336">
        <v>30.08959306659823</v>
      </c>
      <c r="O336">
        <v>4.3166635082580527</v>
      </c>
      <c r="Q336">
        <v>30.601264301658333</v>
      </c>
      <c r="R336">
        <v>4.811245089449999</v>
      </c>
      <c r="T336">
        <v>29.44371267594137</v>
      </c>
      <c r="U336">
        <v>4.4728557493489802</v>
      </c>
      <c r="W336">
        <v>30.190244210105657</v>
      </c>
      <c r="X336">
        <v>4.1293035367674449</v>
      </c>
      <c r="Z336">
        <v>30.30052626860536</v>
      </c>
      <c r="AA336">
        <v>4.4800254844658935</v>
      </c>
      <c r="AC336">
        <v>30.08959306659823</v>
      </c>
      <c r="AD336">
        <v>4.3166635082580527</v>
      </c>
    </row>
    <row r="337" spans="1:30" x14ac:dyDescent="0.25">
      <c r="A337">
        <v>36.669685310310314</v>
      </c>
      <c r="B337">
        <v>30.65387047796705</v>
      </c>
      <c r="C337">
        <v>4.8130026291123862</v>
      </c>
      <c r="E337">
        <v>29.515552933433963</v>
      </c>
      <c r="F337">
        <v>4.4902653468888509</v>
      </c>
      <c r="H337">
        <v>30.238529898150176</v>
      </c>
      <c r="I337">
        <v>4.1415776406434617</v>
      </c>
      <c r="K337">
        <v>30.339385689062542</v>
      </c>
      <c r="L337">
        <v>4.4860836720000004</v>
      </c>
      <c r="N337">
        <v>30.157845404164288</v>
      </c>
      <c r="O337">
        <v>4.3220517010000004</v>
      </c>
      <c r="Q337">
        <v>30.65387047796705</v>
      </c>
      <c r="R337">
        <v>4.8130026291123862</v>
      </c>
      <c r="T337">
        <v>29.515552933433963</v>
      </c>
      <c r="U337">
        <v>4.4902653468888509</v>
      </c>
      <c r="W337">
        <v>30.238529898150176</v>
      </c>
      <c r="X337">
        <v>4.1415776406434617</v>
      </c>
      <c r="Z337">
        <v>30.339385689062542</v>
      </c>
      <c r="AA337">
        <v>4.4860836720000004</v>
      </c>
      <c r="AC337">
        <v>30.157845404164288</v>
      </c>
      <c r="AD337">
        <v>4.3220517010000004</v>
      </c>
    </row>
    <row r="338" spans="1:30" x14ac:dyDescent="0.25">
      <c r="A338">
        <v>36.779474787287292</v>
      </c>
      <c r="B338">
        <v>30.714832511877287</v>
      </c>
      <c r="C338">
        <v>4.8151051557390927</v>
      </c>
      <c r="E338">
        <v>29.556573985463277</v>
      </c>
      <c r="F338">
        <v>4.4974493726381102</v>
      </c>
      <c r="H338">
        <v>30.325203277040501</v>
      </c>
      <c r="I338">
        <v>4.168863267581516</v>
      </c>
      <c r="K338">
        <v>30.39150209903945</v>
      </c>
      <c r="L338">
        <v>4.472457900919383</v>
      </c>
      <c r="N338">
        <v>30.207369174322665</v>
      </c>
      <c r="O338">
        <v>4.3208353323226643</v>
      </c>
      <c r="Q338">
        <v>30.714832511877287</v>
      </c>
      <c r="R338">
        <v>4.8151051557390927</v>
      </c>
      <c r="T338">
        <v>29.556573985463277</v>
      </c>
      <c r="U338">
        <v>4.4974493726381102</v>
      </c>
      <c r="W338">
        <v>30.325203277040501</v>
      </c>
      <c r="X338">
        <v>4.168863267581516</v>
      </c>
      <c r="Z338">
        <v>30.39150209903945</v>
      </c>
      <c r="AA338">
        <v>4.472457900919383</v>
      </c>
      <c r="AC338">
        <v>30.207369174322665</v>
      </c>
      <c r="AD338">
        <v>4.3208353323226643</v>
      </c>
    </row>
    <row r="339" spans="1:30" x14ac:dyDescent="0.25">
      <c r="A339">
        <v>36.88926426426427</v>
      </c>
      <c r="B339">
        <v>30.790080322092059</v>
      </c>
      <c r="C339">
        <v>4.8292323661470027</v>
      </c>
      <c r="E339">
        <v>29.621086478419141</v>
      </c>
      <c r="F339">
        <v>4.5188446691621058</v>
      </c>
      <c r="H339">
        <v>30.382303371617599</v>
      </c>
      <c r="I339">
        <v>4.1701598302927856</v>
      </c>
      <c r="K339">
        <v>30.469220939953811</v>
      </c>
      <c r="L339">
        <v>4.526467889053956</v>
      </c>
      <c r="N339">
        <v>30.279871448827219</v>
      </c>
      <c r="O339">
        <v>4.3587809154018071</v>
      </c>
      <c r="Q339">
        <v>30.790080322092059</v>
      </c>
      <c r="R339">
        <v>4.8292323661470027</v>
      </c>
      <c r="T339">
        <v>29.621086478419141</v>
      </c>
      <c r="U339">
        <v>4.5188446691621058</v>
      </c>
      <c r="W339">
        <v>30.382303371617599</v>
      </c>
      <c r="X339">
        <v>4.1701598302927856</v>
      </c>
      <c r="Z339">
        <v>30.469220939953811</v>
      </c>
      <c r="AA339">
        <v>4.526467889053956</v>
      </c>
      <c r="AC339">
        <v>30.279871448827219</v>
      </c>
      <c r="AD339">
        <v>4.3587809154018071</v>
      </c>
    </row>
    <row r="340" spans="1:30" x14ac:dyDescent="0.25">
      <c r="A340">
        <v>36.999053741241241</v>
      </c>
      <c r="B340">
        <v>30.834664320127303</v>
      </c>
      <c r="C340">
        <v>4.840563163418671</v>
      </c>
      <c r="E340">
        <v>29.666561212955866</v>
      </c>
      <c r="F340">
        <v>4.5312329824768778</v>
      </c>
      <c r="H340">
        <v>30.43588699942989</v>
      </c>
      <c r="I340">
        <v>4.2087856752203363</v>
      </c>
      <c r="K340">
        <v>30.546939780868176</v>
      </c>
      <c r="L340">
        <v>4.5105664388304572</v>
      </c>
      <c r="N340">
        <v>30.322592114897528</v>
      </c>
      <c r="O340">
        <v>4.3697963568034703</v>
      </c>
      <c r="Q340">
        <v>30.834664320127303</v>
      </c>
      <c r="R340">
        <v>4.840563163418671</v>
      </c>
      <c r="T340">
        <v>29.666561212955866</v>
      </c>
      <c r="U340">
        <v>4.5312329824768778</v>
      </c>
      <c r="W340">
        <v>30.43588699942989</v>
      </c>
      <c r="X340">
        <v>4.2087856752203363</v>
      </c>
      <c r="Z340">
        <v>30.546939780868176</v>
      </c>
      <c r="AA340">
        <v>4.5105664388304572</v>
      </c>
      <c r="AC340">
        <v>30.322592114897528</v>
      </c>
      <c r="AD340">
        <v>4.3697963568034703</v>
      </c>
    </row>
    <row r="341" spans="1:30" x14ac:dyDescent="0.25">
      <c r="A341">
        <v>37.108843218218212</v>
      </c>
      <c r="B341">
        <v>30.905482728035246</v>
      </c>
      <c r="C341">
        <v>4.8521449485923913</v>
      </c>
      <c r="E341">
        <v>29.70248134170216</v>
      </c>
      <c r="F341">
        <v>4.5204569438529889</v>
      </c>
      <c r="H341">
        <v>30.494865687812293</v>
      </c>
      <c r="I341">
        <v>4.2014699120398982</v>
      </c>
      <c r="K341">
        <v>30.615037158725496</v>
      </c>
      <c r="L341">
        <v>4.5234525656292348</v>
      </c>
      <c r="N341">
        <v>30.364307441919589</v>
      </c>
      <c r="O341">
        <v>4.3694636255594457</v>
      </c>
      <c r="Q341">
        <v>30.905482728035246</v>
      </c>
      <c r="R341">
        <v>4.8521449485923913</v>
      </c>
      <c r="T341">
        <v>29.70248134170216</v>
      </c>
      <c r="U341">
        <v>4.5204569438529889</v>
      </c>
      <c r="W341">
        <v>30.494865687812293</v>
      </c>
      <c r="X341">
        <v>4.2014699120398982</v>
      </c>
      <c r="Z341">
        <v>30.615037158725496</v>
      </c>
      <c r="AA341">
        <v>4.5234525656292348</v>
      </c>
      <c r="AC341">
        <v>30.364307441919589</v>
      </c>
      <c r="AD341">
        <v>4.3694636255594457</v>
      </c>
    </row>
    <row r="342" spans="1:30" x14ac:dyDescent="0.25">
      <c r="A342">
        <v>37.21863269519519</v>
      </c>
      <c r="B342">
        <v>30.951028222013679</v>
      </c>
      <c r="C342">
        <v>4.8904235172795651</v>
      </c>
      <c r="E342">
        <v>29.760313310896908</v>
      </c>
      <c r="F342">
        <v>4.5705127972641995</v>
      </c>
      <c r="H342">
        <v>30.546570721819275</v>
      </c>
      <c r="I342">
        <v>4.2075142945456729</v>
      </c>
      <c r="K342">
        <v>30.668468861854119</v>
      </c>
      <c r="L342">
        <v>4.5680265047242354</v>
      </c>
      <c r="N342">
        <v>30.440369124457984</v>
      </c>
      <c r="O342">
        <v>4.385952471645111</v>
      </c>
      <c r="Q342">
        <v>30.951028222013679</v>
      </c>
      <c r="R342">
        <v>4.8904235172795651</v>
      </c>
      <c r="T342">
        <v>29.760313310896908</v>
      </c>
      <c r="U342">
        <v>4.5705127972641995</v>
      </c>
      <c r="W342">
        <v>30.546570721819275</v>
      </c>
      <c r="X342">
        <v>4.2075142945456729</v>
      </c>
      <c r="Z342">
        <v>30.668468861854119</v>
      </c>
      <c r="AA342">
        <v>4.5680265047242354</v>
      </c>
      <c r="AC342">
        <v>30.440369124457984</v>
      </c>
      <c r="AD342">
        <v>4.385952471645111</v>
      </c>
    </row>
    <row r="343" spans="1:30" x14ac:dyDescent="0.25">
      <c r="A343">
        <v>37.328422172172168</v>
      </c>
      <c r="B343">
        <v>31.020885133978432</v>
      </c>
      <c r="C343">
        <v>4.8866731281251159</v>
      </c>
      <c r="E343">
        <v>29.812468569194749</v>
      </c>
      <c r="F343">
        <v>4.570466040535071</v>
      </c>
      <c r="H343">
        <v>30.604522704576915</v>
      </c>
      <c r="I343">
        <v>4.2306262706230706</v>
      </c>
      <c r="K343">
        <v>30.745417239974905</v>
      </c>
      <c r="L343">
        <v>4.5728333600921642</v>
      </c>
      <c r="N343">
        <v>30.479134892712906</v>
      </c>
      <c r="O343">
        <v>4.3950774566291804</v>
      </c>
      <c r="Q343">
        <v>31.020885133978432</v>
      </c>
      <c r="R343">
        <v>4.8866731281251159</v>
      </c>
      <c r="T343">
        <v>29.812468569194749</v>
      </c>
      <c r="U343">
        <v>4.570466040535071</v>
      </c>
      <c r="W343">
        <v>30.604522704576915</v>
      </c>
      <c r="X343">
        <v>4.2306262706230706</v>
      </c>
      <c r="Z343">
        <v>30.745417239974905</v>
      </c>
      <c r="AA343">
        <v>4.5728333600921642</v>
      </c>
      <c r="AC343">
        <v>30.479134892712906</v>
      </c>
      <c r="AD343">
        <v>4.3950774566291804</v>
      </c>
    </row>
    <row r="344" spans="1:30" x14ac:dyDescent="0.25">
      <c r="A344">
        <v>37.438211649149146</v>
      </c>
      <c r="B344">
        <v>31.067392123900053</v>
      </c>
      <c r="C344">
        <v>4.8916680509895798</v>
      </c>
      <c r="E344">
        <v>29.865846855882086</v>
      </c>
      <c r="F344">
        <v>4.5700070060000009</v>
      </c>
      <c r="H344">
        <v>30.636447006026845</v>
      </c>
      <c r="I344">
        <v>4.2487245240235509</v>
      </c>
      <c r="K344">
        <v>30.802688544652135</v>
      </c>
      <c r="L344">
        <v>4.5702568145780251</v>
      </c>
      <c r="N344">
        <v>30.555459356393641</v>
      </c>
      <c r="O344">
        <v>4.4166464606453646</v>
      </c>
      <c r="Q344">
        <v>31.067392123900053</v>
      </c>
      <c r="R344">
        <v>4.8916680509895798</v>
      </c>
      <c r="T344">
        <v>29.865846855882086</v>
      </c>
      <c r="U344">
        <v>4.5700070060000009</v>
      </c>
      <c r="W344">
        <v>30.636447006026845</v>
      </c>
      <c r="X344">
        <v>4.2487245240235509</v>
      </c>
      <c r="Z344">
        <v>30.802688544652135</v>
      </c>
      <c r="AA344">
        <v>4.5702568145780251</v>
      </c>
      <c r="AC344">
        <v>30.555459356393641</v>
      </c>
      <c r="AD344">
        <v>4.4166464606453646</v>
      </c>
    </row>
    <row r="345" spans="1:30" x14ac:dyDescent="0.25">
      <c r="A345">
        <v>37.548001126126124</v>
      </c>
      <c r="B345">
        <v>31.136287539921621</v>
      </c>
      <c r="C345">
        <v>4.9393205114028262</v>
      </c>
      <c r="E345">
        <v>29.937687113374679</v>
      </c>
      <c r="F345">
        <v>4.6165717134270121</v>
      </c>
      <c r="H345">
        <v>30.710862352221536</v>
      </c>
      <c r="I345">
        <v>4.2559422645656229</v>
      </c>
      <c r="K345">
        <v>30.873111670894545</v>
      </c>
      <c r="L345">
        <v>4.6196885280901823</v>
      </c>
      <c r="N345">
        <v>30.632047433680736</v>
      </c>
      <c r="O345">
        <v>4.4274791068226191</v>
      </c>
      <c r="Q345">
        <v>31.136287539921621</v>
      </c>
      <c r="R345">
        <v>4.9393205114028262</v>
      </c>
      <c r="T345">
        <v>29.937687113374679</v>
      </c>
      <c r="U345">
        <v>4.6165717134270121</v>
      </c>
      <c r="W345">
        <v>30.710862352221536</v>
      </c>
      <c r="X345">
        <v>4.2559422645656229</v>
      </c>
      <c r="Z345">
        <v>30.873111670894545</v>
      </c>
      <c r="AA345">
        <v>4.6196885280901823</v>
      </c>
      <c r="AC345">
        <v>30.632047433680736</v>
      </c>
      <c r="AD345">
        <v>4.4274791068226191</v>
      </c>
    </row>
    <row r="346" spans="1:30" x14ac:dyDescent="0.25">
      <c r="A346">
        <v>37.657790603103102</v>
      </c>
      <c r="B346">
        <v>31.183756025786433</v>
      </c>
      <c r="C346">
        <v>4.9217211120663773</v>
      </c>
      <c r="E346">
        <v>29.999412778863331</v>
      </c>
      <c r="F346">
        <v>4.6364173781776357</v>
      </c>
      <c r="H346">
        <v>30.785277698416234</v>
      </c>
      <c r="I346">
        <v>4.2768912910028556</v>
      </c>
      <c r="K346">
        <v>30.95083051180891</v>
      </c>
      <c r="L346">
        <v>4.6234127640000002</v>
      </c>
      <c r="N346">
        <v>30.670517445968528</v>
      </c>
      <c r="O346">
        <v>4.4410973163550524</v>
      </c>
      <c r="Q346">
        <v>31.183756025786433</v>
      </c>
      <c r="R346">
        <v>4.9217211120663773</v>
      </c>
      <c r="T346">
        <v>29.999412778863331</v>
      </c>
      <c r="U346">
        <v>4.6364173781776357</v>
      </c>
      <c r="W346">
        <v>30.785277698416234</v>
      </c>
      <c r="X346">
        <v>4.2768912910028556</v>
      </c>
      <c r="Z346">
        <v>30.95083051180891</v>
      </c>
      <c r="AA346">
        <v>4.6234127640000002</v>
      </c>
      <c r="AC346">
        <v>30.670517445968528</v>
      </c>
      <c r="AD346">
        <v>4.4410973163550524</v>
      </c>
    </row>
    <row r="347" spans="1:30" x14ac:dyDescent="0.25">
      <c r="A347">
        <v>37.76758008008008</v>
      </c>
      <c r="B347">
        <v>31.251689945864811</v>
      </c>
      <c r="C347">
        <v>4.9397964727063046</v>
      </c>
      <c r="E347">
        <v>30.039378836907204</v>
      </c>
      <c r="F347">
        <v>4.6263469221827647</v>
      </c>
      <c r="H347">
        <v>30.859693044610925</v>
      </c>
      <c r="I347">
        <v>4.2924539283701835</v>
      </c>
      <c r="K347">
        <v>31.001944496361638</v>
      </c>
      <c r="L347">
        <v>4.6269070317242722</v>
      </c>
      <c r="N347">
        <v>30.740751163522376</v>
      </c>
      <c r="O347">
        <v>4.4437836083758384</v>
      </c>
      <c r="Q347">
        <v>31.251689945864811</v>
      </c>
      <c r="R347">
        <v>4.9397964727063046</v>
      </c>
      <c r="T347">
        <v>30.039378836907204</v>
      </c>
      <c r="U347">
        <v>4.6263469221827647</v>
      </c>
      <c r="W347">
        <v>30.859693044610925</v>
      </c>
      <c r="X347">
        <v>4.2924539283701835</v>
      </c>
      <c r="Z347">
        <v>31.001944496361638</v>
      </c>
      <c r="AA347">
        <v>4.6269070317242722</v>
      </c>
      <c r="AC347">
        <v>30.740751163522376</v>
      </c>
      <c r="AD347">
        <v>4.4437836083758384</v>
      </c>
    </row>
    <row r="348" spans="1:30" x14ac:dyDescent="0.25">
      <c r="A348">
        <v>37.877369557057058</v>
      </c>
      <c r="B348">
        <v>31.295918957457207</v>
      </c>
      <c r="C348">
        <v>4.993438373</v>
      </c>
      <c r="E348">
        <v>30.084148454598349</v>
      </c>
      <c r="F348">
        <v>4.6487472108949977</v>
      </c>
      <c r="H348">
        <v>30.897503560402811</v>
      </c>
      <c r="I348">
        <v>4.2953488220000002</v>
      </c>
      <c r="K348">
        <v>31.04080391681882</v>
      </c>
      <c r="L348">
        <v>4.6800755259165499</v>
      </c>
      <c r="N348">
        <v>30.781654398768847</v>
      </c>
      <c r="O348">
        <v>4.4776209121439017</v>
      </c>
      <c r="Q348">
        <v>31.295918957457207</v>
      </c>
      <c r="R348">
        <v>4.993438373</v>
      </c>
      <c r="T348">
        <v>30.084148454598349</v>
      </c>
      <c r="U348">
        <v>4.6487472108949977</v>
      </c>
      <c r="W348">
        <v>30.897503560402811</v>
      </c>
      <c r="X348">
        <v>4.2953488220000002</v>
      </c>
      <c r="Z348">
        <v>31.04080391681882</v>
      </c>
      <c r="AA348">
        <v>4.6800755259165499</v>
      </c>
      <c r="AC348">
        <v>30.781654398768847</v>
      </c>
      <c r="AD348">
        <v>4.4776209121439017</v>
      </c>
    </row>
    <row r="349" spans="1:30" x14ac:dyDescent="0.25">
      <c r="A349">
        <v>37.987159034034036</v>
      </c>
      <c r="B349">
        <v>31.366971644525091</v>
      </c>
      <c r="C349">
        <v>4.9906881893656729</v>
      </c>
      <c r="E349">
        <v>30.140594371199668</v>
      </c>
      <c r="F349">
        <v>4.6839992178931791</v>
      </c>
      <c r="H349">
        <v>30.95303723518213</v>
      </c>
      <c r="I349">
        <v>4.3488471222502332</v>
      </c>
      <c r="K349">
        <v>31.097289375461092</v>
      </c>
      <c r="L349">
        <v>4.6730611262733825</v>
      </c>
      <c r="N349">
        <v>30.855322608505524</v>
      </c>
      <c r="O349">
        <v>4.4959908956749359</v>
      </c>
      <c r="Q349">
        <v>31.366971644525091</v>
      </c>
      <c r="R349">
        <v>4.9906881893656729</v>
      </c>
      <c r="T349">
        <v>30.140594371199668</v>
      </c>
      <c r="U349">
        <v>4.6839992178931791</v>
      </c>
      <c r="W349">
        <v>30.95303723518213</v>
      </c>
      <c r="X349">
        <v>4.3488471222502332</v>
      </c>
      <c r="Z349">
        <v>31.097289375461092</v>
      </c>
      <c r="AA349">
        <v>4.6730611262733825</v>
      </c>
      <c r="AC349">
        <v>30.855322608505524</v>
      </c>
      <c r="AD349">
        <v>4.4959908956749359</v>
      </c>
    </row>
    <row r="350" spans="1:30" x14ac:dyDescent="0.25">
      <c r="A350">
        <v>38.096948511011014</v>
      </c>
      <c r="B350">
        <v>31.444227080468277</v>
      </c>
      <c r="C350">
        <v>5.0100028114434885</v>
      </c>
      <c r="E350">
        <v>30.188754099509723</v>
      </c>
      <c r="F350">
        <v>4.6667937821542322</v>
      </c>
      <c r="H350">
        <v>31.020469595688411</v>
      </c>
      <c r="I350">
        <v>4.3456240296804998</v>
      </c>
      <c r="K350">
        <v>31.17500821637546</v>
      </c>
      <c r="L350">
        <v>4.6819318628713189</v>
      </c>
      <c r="N350">
        <v>30.896419969736677</v>
      </c>
      <c r="O350">
        <v>4.5289717327103425</v>
      </c>
      <c r="Q350">
        <v>31.444227080468277</v>
      </c>
      <c r="R350">
        <v>5.0100028114434885</v>
      </c>
      <c r="T350">
        <v>30.188754099509723</v>
      </c>
      <c r="U350">
        <v>4.6667937821542322</v>
      </c>
      <c r="W350">
        <v>31.020469595688411</v>
      </c>
      <c r="X350">
        <v>4.3456240296804998</v>
      </c>
      <c r="Z350">
        <v>31.17500821637546</v>
      </c>
      <c r="AA350">
        <v>4.6819318628713189</v>
      </c>
      <c r="AC350">
        <v>30.896419969736677</v>
      </c>
      <c r="AD350">
        <v>4.5289717327103425</v>
      </c>
    </row>
    <row r="351" spans="1:30" x14ac:dyDescent="0.25">
      <c r="A351">
        <v>38.206737987987985</v>
      </c>
      <c r="B351">
        <v>31.496366383205732</v>
      </c>
      <c r="C351">
        <v>5.0491875865885181</v>
      </c>
      <c r="E351">
        <v>30.224674228256013</v>
      </c>
      <c r="F351">
        <v>4.7116884280129661</v>
      </c>
      <c r="H351">
        <v>31.059943652080417</v>
      </c>
      <c r="I351">
        <v>4.3516972709389705</v>
      </c>
      <c r="K351">
        <v>31.247547743644915</v>
      </c>
      <c r="L351">
        <v>4.7302242799999998</v>
      </c>
      <c r="N351">
        <v>30.970412840441181</v>
      </c>
      <c r="O351">
        <v>4.5356747330000005</v>
      </c>
      <c r="Q351">
        <v>31.496366383205732</v>
      </c>
      <c r="R351">
        <v>5.0491875865885181</v>
      </c>
      <c r="T351">
        <v>30.224674228256013</v>
      </c>
      <c r="U351">
        <v>4.7116884280129661</v>
      </c>
      <c r="W351">
        <v>31.059943652080417</v>
      </c>
      <c r="X351">
        <v>4.3516972709389705</v>
      </c>
      <c r="Z351">
        <v>31.247547743644915</v>
      </c>
      <c r="AA351">
        <v>4.7302242799999998</v>
      </c>
      <c r="AC351">
        <v>30.970412840441181</v>
      </c>
      <c r="AD351">
        <v>4.5356747330000005</v>
      </c>
    </row>
    <row r="352" spans="1:30" x14ac:dyDescent="0.25">
      <c r="A352">
        <v>38.316527464964963</v>
      </c>
      <c r="B352">
        <v>31.534994101177329</v>
      </c>
      <c r="C352">
        <v>5.0468441310000003</v>
      </c>
      <c r="E352">
        <v>30.280688651006933</v>
      </c>
      <c r="F352">
        <v>4.7187801890000003</v>
      </c>
      <c r="H352">
        <v>31.111104202589267</v>
      </c>
      <c r="I352">
        <v>4.391986448350635</v>
      </c>
      <c r="K352">
        <v>31.291316967520508</v>
      </c>
      <c r="L352">
        <v>4.7302242799999998</v>
      </c>
      <c r="N352">
        <v>31.011185540704506</v>
      </c>
      <c r="O352">
        <v>4.5324369335659132</v>
      </c>
      <c r="Q352">
        <v>31.534994101177329</v>
      </c>
      <c r="R352">
        <v>5.0468441310000003</v>
      </c>
      <c r="T352">
        <v>30.280688651006933</v>
      </c>
      <c r="U352">
        <v>4.7187801890000003</v>
      </c>
      <c r="W352">
        <v>31.111104202589267</v>
      </c>
      <c r="X352">
        <v>4.391986448350635</v>
      </c>
      <c r="Z352">
        <v>31.291316967520508</v>
      </c>
      <c r="AA352">
        <v>4.7302242799999998</v>
      </c>
      <c r="AC352">
        <v>31.011185540704506</v>
      </c>
      <c r="AD352">
        <v>4.5324369335659132</v>
      </c>
    </row>
    <row r="353" spans="1:30" x14ac:dyDescent="0.25">
      <c r="A353">
        <v>38.426316941941941</v>
      </c>
      <c r="B353">
        <v>31.599699448297844</v>
      </c>
      <c r="C353">
        <v>5.0640854320638136</v>
      </c>
      <c r="E353">
        <v>30.370723010882312</v>
      </c>
      <c r="F353">
        <v>4.7187801890000003</v>
      </c>
      <c r="H353">
        <v>31.17787258632454</v>
      </c>
      <c r="I353">
        <v>4.3983456410000006</v>
      </c>
      <c r="K353">
        <v>31.359945648195641</v>
      </c>
      <c r="L353">
        <v>4.7443252492920758</v>
      </c>
      <c r="N353">
        <v>31.085503072376842</v>
      </c>
      <c r="O353">
        <v>4.583924555719654</v>
      </c>
      <c r="Q353">
        <v>31.599699448297844</v>
      </c>
      <c r="R353">
        <v>5.0640854320638136</v>
      </c>
      <c r="T353">
        <v>30.370723010882312</v>
      </c>
      <c r="U353">
        <v>4.7187801890000003</v>
      </c>
      <c r="W353">
        <v>31.17787258632454</v>
      </c>
      <c r="X353">
        <v>4.3983456410000006</v>
      </c>
      <c r="Z353">
        <v>31.359945648195641</v>
      </c>
      <c r="AA353">
        <v>4.7443252492920758</v>
      </c>
      <c r="AC353">
        <v>31.085503072376842</v>
      </c>
      <c r="AD353">
        <v>4.583924555719654</v>
      </c>
    </row>
    <row r="354" spans="1:30" x14ac:dyDescent="0.25">
      <c r="A354">
        <v>38.536106418918919</v>
      </c>
      <c r="B354">
        <v>31.650396507120519</v>
      </c>
      <c r="C354">
        <v>5.0920367296059217</v>
      </c>
      <c r="E354">
        <v>30.397064438629595</v>
      </c>
      <c r="F354">
        <v>4.7652457777110229</v>
      </c>
      <c r="H354">
        <v>31.228254696259619</v>
      </c>
      <c r="I354">
        <v>4.3859580214052452</v>
      </c>
      <c r="K354">
        <v>31.398805068652823</v>
      </c>
      <c r="L354">
        <v>4.7803946665859716</v>
      </c>
      <c r="N354">
        <v>31.162121673344672</v>
      </c>
      <c r="O354">
        <v>4.5994357190617396</v>
      </c>
      <c r="Q354">
        <v>31.650396507120519</v>
      </c>
      <c r="R354">
        <v>5.0920367296059217</v>
      </c>
      <c r="T354">
        <v>30.397064438629595</v>
      </c>
      <c r="U354">
        <v>4.7652457777110229</v>
      </c>
      <c r="W354">
        <v>31.228254696259619</v>
      </c>
      <c r="X354">
        <v>4.3859580214052452</v>
      </c>
      <c r="Z354">
        <v>31.398805068652823</v>
      </c>
      <c r="AA354">
        <v>4.7803946665859716</v>
      </c>
      <c r="AC354">
        <v>31.162121673344672</v>
      </c>
      <c r="AD354">
        <v>4.5994357190617396</v>
      </c>
    </row>
    <row r="355" spans="1:30" x14ac:dyDescent="0.25">
      <c r="A355">
        <v>38.645895895895897</v>
      </c>
      <c r="B355">
        <v>31.712595443820586</v>
      </c>
      <c r="C355">
        <v>5.1081988005294203</v>
      </c>
      <c r="E355">
        <v>30.458419025573299</v>
      </c>
      <c r="F355">
        <v>4.7687585538853412</v>
      </c>
      <c r="H355">
        <v>31.288556308713925</v>
      </c>
      <c r="I355">
        <v>4.4251285059179297</v>
      </c>
      <c r="K355">
        <v>31.44222569822001</v>
      </c>
      <c r="L355">
        <v>4.7767847557349103</v>
      </c>
      <c r="N355">
        <v>31.202407382156252</v>
      </c>
      <c r="O355">
        <v>4.5873785876829549</v>
      </c>
      <c r="Q355">
        <v>31.712595443820586</v>
      </c>
      <c r="R355">
        <v>5.1081988005294203</v>
      </c>
      <c r="T355">
        <v>30.458419025573299</v>
      </c>
      <c r="U355">
        <v>4.7687585538853412</v>
      </c>
      <c r="W355">
        <v>31.288556308713925</v>
      </c>
      <c r="X355">
        <v>4.4251285059179297</v>
      </c>
      <c r="Z355">
        <v>31.44222569822001</v>
      </c>
      <c r="AA355">
        <v>4.7767847557349103</v>
      </c>
      <c r="AC355">
        <v>31.202407382156252</v>
      </c>
      <c r="AD355">
        <v>4.5873785876829549</v>
      </c>
    </row>
    <row r="356" spans="1:30" x14ac:dyDescent="0.25">
      <c r="A356">
        <v>38.755685372872875</v>
      </c>
      <c r="B356">
        <v>31.783138444881885</v>
      </c>
      <c r="C356">
        <v>5.1307674649999999</v>
      </c>
      <c r="E356">
        <v>30.504844156532943</v>
      </c>
      <c r="F356">
        <v>4.7569320150401175</v>
      </c>
      <c r="H356">
        <v>31.36297165490862</v>
      </c>
      <c r="I356">
        <v>4.4219473834092096</v>
      </c>
      <c r="K356">
        <v>31.514670879567188</v>
      </c>
      <c r="L356">
        <v>4.7947704183766753</v>
      </c>
      <c r="N356">
        <v>31.277211905280328</v>
      </c>
      <c r="O356">
        <v>4.6513204265530552</v>
      </c>
      <c r="Q356">
        <v>31.783138444881885</v>
      </c>
      <c r="R356">
        <v>5.1307674649999999</v>
      </c>
      <c r="T356">
        <v>30.504844156532943</v>
      </c>
      <c r="U356">
        <v>4.7569320150401175</v>
      </c>
      <c r="W356">
        <v>31.36297165490862</v>
      </c>
      <c r="X356">
        <v>4.4219473834092096</v>
      </c>
      <c r="Z356">
        <v>31.514670879567188</v>
      </c>
      <c r="AA356">
        <v>4.7947704183766753</v>
      </c>
      <c r="AC356">
        <v>31.277211905280328</v>
      </c>
      <c r="AD356">
        <v>4.6513204265530552</v>
      </c>
    </row>
    <row r="357" spans="1:30" x14ac:dyDescent="0.25">
      <c r="A357">
        <v>38.865474849849853</v>
      </c>
      <c r="B357">
        <v>31.821766162853482</v>
      </c>
      <c r="C357">
        <v>5.1300481467146515</v>
      </c>
      <c r="E357">
        <v>30.563952570558477</v>
      </c>
      <c r="F357">
        <v>4.7948513755026303</v>
      </c>
      <c r="H357">
        <v>31.437387001103314</v>
      </c>
      <c r="I357">
        <v>4.4422044241297538</v>
      </c>
      <c r="K357">
        <v>31.55353030002437</v>
      </c>
      <c r="L357">
        <v>4.8167938783758206</v>
      </c>
      <c r="N357">
        <v>31.331044578578627</v>
      </c>
      <c r="O357">
        <v>4.6641674919597493</v>
      </c>
      <c r="Q357">
        <v>31.821766162853482</v>
      </c>
      <c r="R357">
        <v>5.1300481467146515</v>
      </c>
      <c r="T357">
        <v>30.563952570558477</v>
      </c>
      <c r="U357">
        <v>4.7948513755026303</v>
      </c>
      <c r="W357">
        <v>31.437387001103314</v>
      </c>
      <c r="X357">
        <v>4.4422044241297538</v>
      </c>
      <c r="Z357">
        <v>31.55353030002437</v>
      </c>
      <c r="AA357">
        <v>4.8167938783758206</v>
      </c>
      <c r="AC357">
        <v>31.331044578578627</v>
      </c>
      <c r="AD357">
        <v>4.6641674919597493</v>
      </c>
    </row>
    <row r="358" spans="1:30" x14ac:dyDescent="0.25">
      <c r="A358">
        <v>38.975264326826832</v>
      </c>
      <c r="B358">
        <v>31.863271604884478</v>
      </c>
      <c r="C358">
        <v>5.1361614849900876</v>
      </c>
      <c r="E358">
        <v>30.635792828051066</v>
      </c>
      <c r="F358">
        <v>4.8154885747923402</v>
      </c>
      <c r="H358">
        <v>31.491526298649003</v>
      </c>
      <c r="I358">
        <v>4.4517513989999999</v>
      </c>
      <c r="K358">
        <v>31.599088280963105</v>
      </c>
      <c r="L358">
        <v>4.8307698393208822</v>
      </c>
      <c r="N358">
        <v>31.36935387906254</v>
      </c>
      <c r="O358">
        <v>4.6676692568153451</v>
      </c>
      <c r="Q358">
        <v>31.863271604884478</v>
      </c>
      <c r="R358">
        <v>5.1361614849900876</v>
      </c>
      <c r="T358">
        <v>30.635792828051066</v>
      </c>
      <c r="U358">
        <v>4.8154885747923402</v>
      </c>
      <c r="W358">
        <v>31.491526298649003</v>
      </c>
      <c r="X358">
        <v>4.4517513989999999</v>
      </c>
      <c r="Z358">
        <v>31.599088280963105</v>
      </c>
      <c r="AA358">
        <v>4.8307698393208822</v>
      </c>
      <c r="AC358">
        <v>31.36935387906254</v>
      </c>
      <c r="AD358">
        <v>4.6676692568153451</v>
      </c>
    </row>
    <row r="359" spans="1:30" x14ac:dyDescent="0.25">
      <c r="A359">
        <v>39.08505380380381</v>
      </c>
      <c r="B359">
        <v>31.946542113662733</v>
      </c>
      <c r="C359">
        <v>5.1678363247219989</v>
      </c>
      <c r="E359">
        <v>30.690771943049011</v>
      </c>
      <c r="F359">
        <v>4.8130806587398682</v>
      </c>
      <c r="H359">
        <v>31.5480707234927</v>
      </c>
      <c r="I359">
        <v>4.4529914929019077</v>
      </c>
      <c r="K359">
        <v>31.673630974332298</v>
      </c>
      <c r="L359">
        <v>4.8529479815407592</v>
      </c>
      <c r="N359">
        <v>31.414924247858714</v>
      </c>
      <c r="O359">
        <v>4.6841430382947653</v>
      </c>
      <c r="Q359">
        <v>31.946542113662733</v>
      </c>
      <c r="R359">
        <v>5.1678363247219989</v>
      </c>
      <c r="T359">
        <v>30.690771943049011</v>
      </c>
      <c r="U359">
        <v>4.8130806587398682</v>
      </c>
      <c r="W359">
        <v>31.5480707234927</v>
      </c>
      <c r="X359">
        <v>4.4529914929019077</v>
      </c>
      <c r="Z359">
        <v>31.673630974332298</v>
      </c>
      <c r="AA359">
        <v>4.8529479815407592</v>
      </c>
      <c r="AC359">
        <v>31.414924247858714</v>
      </c>
      <c r="AD359">
        <v>4.6841430382947653</v>
      </c>
    </row>
    <row r="360" spans="1:30" x14ac:dyDescent="0.25">
      <c r="A360">
        <v>39.194843280780781</v>
      </c>
      <c r="B360">
        <v>32.024346975859174</v>
      </c>
      <c r="C360">
        <v>5.1576128340914371</v>
      </c>
      <c r="E360">
        <v>30.748262185763519</v>
      </c>
      <c r="F360">
        <v>4.8216529014890073</v>
      </c>
      <c r="H360">
        <v>31.6040886148437</v>
      </c>
      <c r="I360">
        <v>4.4716123949629925</v>
      </c>
      <c r="K360">
        <v>31.73469577790787</v>
      </c>
      <c r="L360">
        <v>4.8688217696785898</v>
      </c>
      <c r="N360">
        <v>31.48658493096983</v>
      </c>
      <c r="O360">
        <v>4.7080757422818378</v>
      </c>
      <c r="Q360">
        <v>32.024346975859174</v>
      </c>
      <c r="R360">
        <v>5.1576128340914371</v>
      </c>
      <c r="T360">
        <v>30.748262185763519</v>
      </c>
      <c r="U360">
        <v>4.8216529014890073</v>
      </c>
      <c r="W360">
        <v>31.6040886148437</v>
      </c>
      <c r="X360">
        <v>4.4716123949629925</v>
      </c>
      <c r="Z360">
        <v>31.73469577790787</v>
      </c>
      <c r="AA360">
        <v>4.8688217696785898</v>
      </c>
      <c r="AC360">
        <v>31.48658493096983</v>
      </c>
      <c r="AD360">
        <v>4.7080757422818378</v>
      </c>
    </row>
    <row r="361" spans="1:30" x14ac:dyDescent="0.25">
      <c r="A361">
        <v>39.304632757757759</v>
      </c>
      <c r="B361">
        <v>32.062974693830768</v>
      </c>
      <c r="C361">
        <v>5.1905545453178998</v>
      </c>
      <c r="E361">
        <v>30.820102443256108</v>
      </c>
      <c r="F361">
        <v>4.8712452805570399</v>
      </c>
      <c r="H361">
        <v>31.655844752891912</v>
      </c>
      <c r="I361">
        <v>4.5051571570000002</v>
      </c>
      <c r="K361">
        <v>31.774858202762189</v>
      </c>
      <c r="L361">
        <v>4.8675533719999997</v>
      </c>
      <c r="N361">
        <v>31.536300375968832</v>
      </c>
      <c r="O361">
        <v>4.7206196569963641</v>
      </c>
      <c r="Q361">
        <v>32.062974693830768</v>
      </c>
      <c r="R361">
        <v>5.1905545453178998</v>
      </c>
      <c r="T361">
        <v>30.820102443256108</v>
      </c>
      <c r="U361">
        <v>4.8712452805570399</v>
      </c>
      <c r="W361">
        <v>31.655844752891912</v>
      </c>
      <c r="X361">
        <v>4.5051571570000002</v>
      </c>
      <c r="Z361">
        <v>31.774858202762189</v>
      </c>
      <c r="AA361">
        <v>4.8675533719999997</v>
      </c>
      <c r="AC361">
        <v>31.536300375968832</v>
      </c>
      <c r="AD361">
        <v>4.7206196569963641</v>
      </c>
    </row>
    <row r="362" spans="1:30" x14ac:dyDescent="0.25">
      <c r="A362">
        <v>39.414422234734729</v>
      </c>
      <c r="B362">
        <v>32.106046998869552</v>
      </c>
      <c r="C362">
        <v>5.2082369482543509</v>
      </c>
      <c r="E362">
        <v>30.876420715374348</v>
      </c>
      <c r="F362">
        <v>4.860469241933151</v>
      </c>
      <c r="H362">
        <v>31.695843492856575</v>
      </c>
      <c r="I362">
        <v>4.5051571570000002</v>
      </c>
      <c r="K362">
        <v>31.862268312310281</v>
      </c>
      <c r="L362">
        <v>4.8675533719999997</v>
      </c>
      <c r="N362">
        <v>31.601675162905494</v>
      </c>
      <c r="O362">
        <v>4.7454830680000004</v>
      </c>
      <c r="Q362">
        <v>32.106046998869552</v>
      </c>
      <c r="R362">
        <v>5.2082369482543509</v>
      </c>
      <c r="T362">
        <v>30.876420715374348</v>
      </c>
      <c r="U362">
        <v>4.860469241933151</v>
      </c>
      <c r="W362">
        <v>31.695843492856575</v>
      </c>
      <c r="X362">
        <v>4.5051571570000002</v>
      </c>
      <c r="Z362">
        <v>31.862268312310281</v>
      </c>
      <c r="AA362">
        <v>4.8675533719999997</v>
      </c>
      <c r="AC362">
        <v>31.601675162905494</v>
      </c>
      <c r="AD362">
        <v>4.7454830680000004</v>
      </c>
    </row>
    <row r="363" spans="1:30" x14ac:dyDescent="0.25">
      <c r="A363">
        <v>39.524211711711708</v>
      </c>
      <c r="B363">
        <v>32.174583145002458</v>
      </c>
      <c r="C363">
        <v>5.2139320080457008</v>
      </c>
      <c r="E363">
        <v>30.925635988241289</v>
      </c>
      <c r="F363">
        <v>4.8803855273814767</v>
      </c>
      <c r="H363">
        <v>31.733051165953921</v>
      </c>
      <c r="I363">
        <v>4.5015184567682445</v>
      </c>
      <c r="K363">
        <v>31.901127732767463</v>
      </c>
      <c r="L363">
        <v>4.9034338199613368</v>
      </c>
      <c r="N363">
        <v>31.651065946936662</v>
      </c>
      <c r="O363">
        <v>4.746368809717362</v>
      </c>
      <c r="Q363">
        <v>32.174583145002458</v>
      </c>
      <c r="R363">
        <v>5.2139320080457008</v>
      </c>
      <c r="T363">
        <v>30.925635988241289</v>
      </c>
      <c r="U363">
        <v>4.8803855273814767</v>
      </c>
      <c r="W363">
        <v>31.733051165953921</v>
      </c>
      <c r="X363">
        <v>4.5015184567682445</v>
      </c>
      <c r="Z363">
        <v>31.901127732767463</v>
      </c>
      <c r="AA363">
        <v>4.9034338199613368</v>
      </c>
      <c r="AC363">
        <v>31.651065946936662</v>
      </c>
      <c r="AD363">
        <v>4.746368809717362</v>
      </c>
    </row>
    <row r="364" spans="1:30" x14ac:dyDescent="0.25">
      <c r="A364">
        <v>39.634001188688686</v>
      </c>
      <c r="B364">
        <v>32.223940630472825</v>
      </c>
      <c r="C364">
        <v>5.2564913148401144</v>
      </c>
      <c r="E364">
        <v>30.98640794286694</v>
      </c>
      <c r="F364">
        <v>4.8509364189512452</v>
      </c>
      <c r="H364">
        <v>31.80223863810253</v>
      </c>
      <c r="I364">
        <v>4.5757826413712923</v>
      </c>
      <c r="K364">
        <v>31.950960416449291</v>
      </c>
      <c r="L364">
        <v>4.9086505944871526</v>
      </c>
      <c r="N364">
        <v>31.712200370271056</v>
      </c>
      <c r="O364">
        <v>4.757783729790658</v>
      </c>
      <c r="Q364">
        <v>32.223940630472825</v>
      </c>
      <c r="R364">
        <v>5.2564913148401144</v>
      </c>
      <c r="T364">
        <v>30.98640794286694</v>
      </c>
      <c r="U364">
        <v>4.8509364189512452</v>
      </c>
      <c r="W364">
        <v>31.80223863810253</v>
      </c>
      <c r="X364">
        <v>4.5757826413712923</v>
      </c>
      <c r="Z364">
        <v>31.950960416449291</v>
      </c>
      <c r="AA364">
        <v>4.9086505944871526</v>
      </c>
      <c r="AC364">
        <v>31.712200370271056</v>
      </c>
      <c r="AD364">
        <v>4.757783729790658</v>
      </c>
    </row>
    <row r="365" spans="1:30" x14ac:dyDescent="0.25">
      <c r="A365">
        <v>39.743790665665664</v>
      </c>
      <c r="B365">
        <v>32.278784747555513</v>
      </c>
      <c r="C365">
        <v>5.2534042607656621</v>
      </c>
      <c r="E365">
        <v>31.023212217774557</v>
      </c>
      <c r="F365">
        <v>4.8548569993045492</v>
      </c>
      <c r="H365">
        <v>31.845613482148611</v>
      </c>
      <c r="I365">
        <v>4.567647733595102</v>
      </c>
      <c r="K365">
        <v>32.028679257363656</v>
      </c>
      <c r="L365">
        <v>4.9579457839000174</v>
      </c>
      <c r="N365">
        <v>31.786448183081706</v>
      </c>
      <c r="O365">
        <v>4.770028893979978</v>
      </c>
      <c r="Q365">
        <v>32.278784747555513</v>
      </c>
      <c r="R365">
        <v>5.2534042607656621</v>
      </c>
      <c r="T365">
        <v>31.023212217774557</v>
      </c>
      <c r="U365">
        <v>4.8548569993045492</v>
      </c>
      <c r="W365">
        <v>31.845613482148611</v>
      </c>
      <c r="X365">
        <v>4.567647733595102</v>
      </c>
      <c r="Z365">
        <v>32.028679257363656</v>
      </c>
      <c r="AA365">
        <v>4.9579457839000174</v>
      </c>
      <c r="AC365">
        <v>31.786448183081706</v>
      </c>
      <c r="AD365">
        <v>4.770028893979978</v>
      </c>
    </row>
    <row r="366" spans="1:30" x14ac:dyDescent="0.25">
      <c r="A366">
        <v>39.853580142642642</v>
      </c>
      <c r="B366">
        <v>32.347395044650206</v>
      </c>
      <c r="C366">
        <v>5.2594002331762688</v>
      </c>
      <c r="E366">
        <v>31.071798633446324</v>
      </c>
      <c r="F366">
        <v>4.8677716856892657</v>
      </c>
      <c r="H366">
        <v>31.912922360491915</v>
      </c>
      <c r="I366">
        <v>4.5628353978390415</v>
      </c>
      <c r="K366">
        <v>32.104331737588183</v>
      </c>
      <c r="L366">
        <v>4.9535485008299656</v>
      </c>
      <c r="N366">
        <v>31.838819882024769</v>
      </c>
      <c r="O366">
        <v>4.771509431239684</v>
      </c>
      <c r="Q366">
        <v>32.347395044650206</v>
      </c>
      <c r="R366">
        <v>5.2594002331762688</v>
      </c>
      <c r="T366">
        <v>31.071798633446324</v>
      </c>
      <c r="U366">
        <v>4.8677716856892657</v>
      </c>
      <c r="W366">
        <v>31.912922360491915</v>
      </c>
      <c r="X366">
        <v>4.5628353978390415</v>
      </c>
      <c r="Z366">
        <v>32.104331737588183</v>
      </c>
      <c r="AA366">
        <v>4.9535485008299656</v>
      </c>
      <c r="AC366">
        <v>31.838819882024769</v>
      </c>
      <c r="AD366">
        <v>4.771509431239684</v>
      </c>
    </row>
    <row r="367" spans="1:30" x14ac:dyDescent="0.25">
      <c r="A367">
        <v>39.96336961961962</v>
      </c>
      <c r="B367">
        <v>32.405714005296701</v>
      </c>
      <c r="C367">
        <v>5.2932752637512408</v>
      </c>
      <c r="E367">
        <v>31.135783205469458</v>
      </c>
      <c r="F367">
        <v>4.8821397371877833</v>
      </c>
      <c r="H367">
        <v>31.982477388629391</v>
      </c>
      <c r="I367">
        <v>4.6008341793331811</v>
      </c>
      <c r="K367">
        <v>32.15019888641438</v>
      </c>
      <c r="L367">
        <v>4.9537520382828752</v>
      </c>
      <c r="N367">
        <v>31.877129182508686</v>
      </c>
      <c r="O367">
        <v>4.7737337751013298</v>
      </c>
      <c r="Q367">
        <v>32.405714005296701</v>
      </c>
      <c r="R367">
        <v>5.2932752637512408</v>
      </c>
      <c r="T367">
        <v>31.135783205469458</v>
      </c>
      <c r="U367">
        <v>4.8821397371877833</v>
      </c>
      <c r="W367">
        <v>31.982477388629391</v>
      </c>
      <c r="X367">
        <v>4.6008341793331811</v>
      </c>
      <c r="Z367">
        <v>32.15019888641438</v>
      </c>
      <c r="AA367">
        <v>4.9537520382828752</v>
      </c>
      <c r="AC367">
        <v>31.877129182508686</v>
      </c>
      <c r="AD367">
        <v>4.7737337751013298</v>
      </c>
    </row>
    <row r="368" spans="1:30" x14ac:dyDescent="0.25">
      <c r="A368">
        <v>40.073159096596598</v>
      </c>
      <c r="B368">
        <v>32.463758946536579</v>
      </c>
      <c r="C368">
        <v>5.3019430178722837</v>
      </c>
      <c r="E368">
        <v>31.171703334215756</v>
      </c>
      <c r="F368">
        <v>4.8929294520062871</v>
      </c>
      <c r="H368">
        <v>32.047402066895195</v>
      </c>
      <c r="I368">
        <v>4.6238554267426757</v>
      </c>
      <c r="K368">
        <v>32.220220903743119</v>
      </c>
      <c r="L368">
        <v>4.9926865192458676</v>
      </c>
      <c r="N368">
        <v>31.920898830324287</v>
      </c>
      <c r="O368">
        <v>4.8071562739405307</v>
      </c>
      <c r="Q368">
        <v>32.463758946536579</v>
      </c>
      <c r="R368">
        <v>5.3019430178722837</v>
      </c>
      <c r="T368">
        <v>31.171703334215756</v>
      </c>
      <c r="U368">
        <v>4.8929294520062871</v>
      </c>
      <c r="W368">
        <v>32.047402066895195</v>
      </c>
      <c r="X368">
        <v>4.6238554267426757</v>
      </c>
      <c r="Z368">
        <v>32.220220903743119</v>
      </c>
      <c r="AA368">
        <v>4.9926865192458676</v>
      </c>
      <c r="AC368">
        <v>31.920898830324287</v>
      </c>
      <c r="AD368">
        <v>4.8071562739405307</v>
      </c>
    </row>
    <row r="369" spans="1:30" x14ac:dyDescent="0.25">
      <c r="A369">
        <v>40.182948573573576</v>
      </c>
      <c r="B369">
        <v>32.541014382479773</v>
      </c>
      <c r="C369">
        <v>5.3024288300000002</v>
      </c>
      <c r="E369">
        <v>31.211025465924099</v>
      </c>
      <c r="F369">
        <v>4.8844625645160891</v>
      </c>
      <c r="H369">
        <v>32.087617709985089</v>
      </c>
      <c r="I369">
        <v>4.6251927108189275</v>
      </c>
      <c r="K369">
        <v>32.234189650000005</v>
      </c>
      <c r="L369">
        <v>4.9978802622671266</v>
      </c>
      <c r="N369">
        <v>31.968077957862121</v>
      </c>
      <c r="O369">
        <v>4.8216136369360596</v>
      </c>
      <c r="Q369">
        <v>32.541014382479773</v>
      </c>
      <c r="R369">
        <v>5.3024288300000002</v>
      </c>
      <c r="T369">
        <v>31.211025465924099</v>
      </c>
      <c r="U369">
        <v>4.8844625645160891</v>
      </c>
      <c r="W369">
        <v>32.087617709985089</v>
      </c>
      <c r="X369">
        <v>4.6251927108189275</v>
      </c>
      <c r="Z369">
        <v>32.234189650000005</v>
      </c>
      <c r="AA369">
        <v>4.9978802622671266</v>
      </c>
      <c r="AC369">
        <v>31.968077957862121</v>
      </c>
      <c r="AD369">
        <v>4.8216136369360596</v>
      </c>
    </row>
    <row r="370" spans="1:30" x14ac:dyDescent="0.25">
      <c r="A370">
        <v>40.292738050550547</v>
      </c>
      <c r="B370">
        <v>32.577512380000002</v>
      </c>
      <c r="C370">
        <v>5.3606544159322409</v>
      </c>
      <c r="E370">
        <v>31.282865723416688</v>
      </c>
      <c r="F370">
        <v>4.931973461449636</v>
      </c>
      <c r="H370">
        <v>32.159964383089893</v>
      </c>
      <c r="I370">
        <v>4.654465891852916</v>
      </c>
      <c r="K370">
        <v>32.299364645571842</v>
      </c>
      <c r="L370">
        <v>5.0037705695571839</v>
      </c>
      <c r="N370">
        <v>32.044696558829948</v>
      </c>
      <c r="O370">
        <v>4.839773770162032</v>
      </c>
      <c r="Q370">
        <v>32.577512380000002</v>
      </c>
      <c r="R370">
        <v>5.3606544159322409</v>
      </c>
      <c r="T370">
        <v>31.282865723416688</v>
      </c>
      <c r="U370">
        <v>4.931973461449636</v>
      </c>
      <c r="W370">
        <v>32.159964383089893</v>
      </c>
      <c r="X370">
        <v>4.654465891852916</v>
      </c>
      <c r="Z370">
        <v>32.299364645571842</v>
      </c>
      <c r="AA370">
        <v>5.0037705695571839</v>
      </c>
      <c r="AC370">
        <v>32.044696558829948</v>
      </c>
      <c r="AD370">
        <v>4.839773770162032</v>
      </c>
    </row>
    <row r="371" spans="1:30" x14ac:dyDescent="0.25">
      <c r="A371">
        <v>40.402527527527525</v>
      </c>
      <c r="B371">
        <v>32.628502188669735</v>
      </c>
      <c r="C371">
        <v>5.3572269534455801</v>
      </c>
      <c r="E371">
        <v>31.354705980909273</v>
      </c>
      <c r="F371">
        <v>4.9343162233181372</v>
      </c>
      <c r="H371">
        <v>32.198301432374478</v>
      </c>
      <c r="I371">
        <v>4.6675180836617001</v>
      </c>
      <c r="K371">
        <v>32.36832034221171</v>
      </c>
      <c r="L371">
        <v>5.0284302845433366</v>
      </c>
      <c r="N371">
        <v>32.12053194989889</v>
      </c>
      <c r="O371">
        <v>4.8589284204039904</v>
      </c>
      <c r="Q371">
        <v>32.628502188669735</v>
      </c>
      <c r="R371">
        <v>5.3572269534455801</v>
      </c>
      <c r="T371">
        <v>31.354705980909273</v>
      </c>
      <c r="U371">
        <v>4.9343162233181372</v>
      </c>
      <c r="W371">
        <v>32.198301432374478</v>
      </c>
      <c r="X371">
        <v>4.6675180836617001</v>
      </c>
      <c r="Z371">
        <v>32.36832034221171</v>
      </c>
      <c r="AA371">
        <v>5.0284302845433366</v>
      </c>
      <c r="AC371">
        <v>32.12053194989889</v>
      </c>
      <c r="AD371">
        <v>4.8589284204039904</v>
      </c>
    </row>
    <row r="372" spans="1:30" x14ac:dyDescent="0.25">
      <c r="A372">
        <v>40.512317004504503</v>
      </c>
      <c r="B372">
        <v>32.653806320000001</v>
      </c>
      <c r="C372">
        <v>5.3812558886410908</v>
      </c>
      <c r="E372">
        <v>31.426546238401862</v>
      </c>
      <c r="F372">
        <v>4.9285885240000002</v>
      </c>
      <c r="H372">
        <v>32.27252669928459</v>
      </c>
      <c r="I372">
        <v>4.7002435739209476</v>
      </c>
      <c r="K372">
        <v>32.431193647791197</v>
      </c>
      <c r="L372">
        <v>5.0439364729218754</v>
      </c>
      <c r="N372">
        <v>32.159786790765615</v>
      </c>
      <c r="O372">
        <v>4.8608697958708111</v>
      </c>
      <c r="Q372">
        <v>32.653806320000001</v>
      </c>
      <c r="R372">
        <v>5.3812558886410908</v>
      </c>
      <c r="T372">
        <v>31.426546238401862</v>
      </c>
      <c r="U372">
        <v>4.9285885240000002</v>
      </c>
      <c r="W372">
        <v>32.27252669928459</v>
      </c>
      <c r="X372">
        <v>4.7002435739209476</v>
      </c>
      <c r="Z372">
        <v>32.431193647791197</v>
      </c>
      <c r="AA372">
        <v>5.0439364729218754</v>
      </c>
      <c r="AC372">
        <v>32.159786790765615</v>
      </c>
      <c r="AD372">
        <v>4.8608697958708111</v>
      </c>
    </row>
    <row r="373" spans="1:30" x14ac:dyDescent="0.25">
      <c r="A373">
        <v>40.622106481481481</v>
      </c>
      <c r="B373">
        <v>32.711319871707069</v>
      </c>
      <c r="C373">
        <v>5.4109156798404046</v>
      </c>
      <c r="E373">
        <v>31.472680700674498</v>
      </c>
      <c r="F373">
        <v>5.0068658927742327</v>
      </c>
      <c r="H373">
        <v>32.309734372381932</v>
      </c>
      <c r="I373">
        <v>4.7272722932128062</v>
      </c>
      <c r="K373">
        <v>32.470053068248383</v>
      </c>
      <c r="L373">
        <v>5.0760294870798717</v>
      </c>
      <c r="N373">
        <v>32.235297520866723</v>
      </c>
      <c r="O373">
        <v>4.8744170378455314</v>
      </c>
      <c r="Q373">
        <v>32.711319871707069</v>
      </c>
      <c r="R373">
        <v>5.4109156798404046</v>
      </c>
      <c r="T373">
        <v>31.472680700674498</v>
      </c>
      <c r="U373">
        <v>5.0068658927742327</v>
      </c>
      <c r="W373">
        <v>32.309734372381932</v>
      </c>
      <c r="X373">
        <v>4.7272722932128062</v>
      </c>
      <c r="Z373">
        <v>32.470053068248383</v>
      </c>
      <c r="AA373">
        <v>5.0760294870798717</v>
      </c>
      <c r="AC373">
        <v>32.235297520866723</v>
      </c>
      <c r="AD373">
        <v>4.8744170378455314</v>
      </c>
    </row>
    <row r="374" spans="1:30" x14ac:dyDescent="0.25">
      <c r="A374">
        <v>40.731895958458459</v>
      </c>
      <c r="B374">
        <v>32.788575307650255</v>
      </c>
      <c r="C374">
        <v>5.4046841316741165</v>
      </c>
      <c r="E374">
        <v>31.508600829420793</v>
      </c>
      <c r="F374">
        <v>5.0483109326033757</v>
      </c>
      <c r="H374">
        <v>32.383400500958558</v>
      </c>
      <c r="I374">
        <v>4.7203271152653086</v>
      </c>
      <c r="K374">
        <v>32.516606537411121</v>
      </c>
      <c r="L374">
        <v>5.097627211104748</v>
      </c>
      <c r="N374">
        <v>32.274877022701276</v>
      </c>
      <c r="O374">
        <v>4.9252476377714274</v>
      </c>
      <c r="Q374">
        <v>32.788575307650255</v>
      </c>
      <c r="R374">
        <v>5.4046841316741165</v>
      </c>
      <c r="T374">
        <v>31.508600829420793</v>
      </c>
      <c r="U374">
        <v>5.0483109326033757</v>
      </c>
      <c r="W374">
        <v>32.383400500958558</v>
      </c>
      <c r="X374">
        <v>4.7203271152653086</v>
      </c>
      <c r="Z374">
        <v>32.516606537411121</v>
      </c>
      <c r="AA374">
        <v>5.097627211104748</v>
      </c>
      <c r="AC374">
        <v>32.274877022701276</v>
      </c>
      <c r="AD374">
        <v>4.9252476377714274</v>
      </c>
    </row>
    <row r="375" spans="1:30" x14ac:dyDescent="0.25">
      <c r="A375">
        <v>40.841685435435437</v>
      </c>
      <c r="B375">
        <v>32.839084298976395</v>
      </c>
      <c r="C375">
        <v>5.4201349153602472</v>
      </c>
      <c r="E375">
        <v>31.544520958167091</v>
      </c>
      <c r="F375">
        <v>5.0425937084574919</v>
      </c>
      <c r="H375">
        <v>32.457815847153249</v>
      </c>
      <c r="I375">
        <v>4.7283955646638969</v>
      </c>
      <c r="K375">
        <v>32.594325378325486</v>
      </c>
      <c r="L375">
        <v>5.1002498889999996</v>
      </c>
      <c r="N375">
        <v>32.350063091834549</v>
      </c>
      <c r="O375">
        <v>4.9364292251170969</v>
      </c>
      <c r="Q375">
        <v>32.839084298976395</v>
      </c>
      <c r="R375">
        <v>5.4201349153602472</v>
      </c>
      <c r="T375">
        <v>31.544520958167091</v>
      </c>
      <c r="U375">
        <v>5.0425937084574919</v>
      </c>
      <c r="W375">
        <v>32.457815847153249</v>
      </c>
      <c r="X375">
        <v>4.7283955646638969</v>
      </c>
      <c r="Z375">
        <v>32.594325378325486</v>
      </c>
      <c r="AA375">
        <v>5.1002498889999996</v>
      </c>
      <c r="AC375">
        <v>32.350063091834549</v>
      </c>
      <c r="AD375">
        <v>4.9364292251170969</v>
      </c>
    </row>
    <row r="376" spans="1:30" x14ac:dyDescent="0.25">
      <c r="A376">
        <v>40.951474912412415</v>
      </c>
      <c r="B376">
        <v>32.881574788745148</v>
      </c>
      <c r="C376">
        <v>5.4466914714657184</v>
      </c>
      <c r="E376">
        <v>31.580441086913385</v>
      </c>
      <c r="F376">
        <v>5.0715576984800244</v>
      </c>
      <c r="H376">
        <v>32.490241361315263</v>
      </c>
      <c r="I376">
        <v>4.750982117200623</v>
      </c>
      <c r="K376">
        <v>32.662925269619926</v>
      </c>
      <c r="L376">
        <v>5.1346459148695383</v>
      </c>
      <c r="N376">
        <v>32.388372392318466</v>
      </c>
      <c r="O376">
        <v>4.9896236759999999</v>
      </c>
      <c r="Q376">
        <v>32.881574788745148</v>
      </c>
      <c r="R376">
        <v>5.4466914714657184</v>
      </c>
      <c r="T376">
        <v>31.580441086913385</v>
      </c>
      <c r="U376">
        <v>5.0715576984800244</v>
      </c>
      <c r="W376">
        <v>32.490241361315263</v>
      </c>
      <c r="X376">
        <v>4.750982117200623</v>
      </c>
      <c r="Z376">
        <v>32.662925269619926</v>
      </c>
      <c r="AA376">
        <v>5.1346459148695383</v>
      </c>
      <c r="AC376">
        <v>32.388372392318466</v>
      </c>
      <c r="AD376">
        <v>4.9896236759999999</v>
      </c>
    </row>
    <row r="377" spans="1:30" x14ac:dyDescent="0.25">
      <c r="A377">
        <v>41.061264389389393</v>
      </c>
      <c r="B377">
        <v>32.957919300934364</v>
      </c>
      <c r="C377">
        <v>5.4549104320934365</v>
      </c>
      <c r="E377">
        <v>31.677701326979033</v>
      </c>
      <c r="F377">
        <v>5.0956653708974349</v>
      </c>
      <c r="H377">
        <v>32.547692131360819</v>
      </c>
      <c r="I377">
        <v>4.767642427750423</v>
      </c>
      <c r="K377">
        <v>32.708591043976639</v>
      </c>
      <c r="L377">
        <v>5.1416896704314139</v>
      </c>
      <c r="N377">
        <v>32.427072180091798</v>
      </c>
      <c r="O377">
        <v>4.9888025889881975</v>
      </c>
      <c r="Q377">
        <v>32.957919300934364</v>
      </c>
      <c r="R377">
        <v>5.4549104320934365</v>
      </c>
      <c r="T377">
        <v>31.677701326979033</v>
      </c>
      <c r="U377">
        <v>5.0956653708974349</v>
      </c>
      <c r="W377">
        <v>32.547692131360819</v>
      </c>
      <c r="X377">
        <v>4.767642427750423</v>
      </c>
      <c r="Z377">
        <v>32.708591043976639</v>
      </c>
      <c r="AA377">
        <v>5.1416896704314139</v>
      </c>
      <c r="AC377">
        <v>32.427072180091798</v>
      </c>
      <c r="AD377">
        <v>4.9888025889881975</v>
      </c>
    </row>
    <row r="378" spans="1:30" x14ac:dyDescent="0.25">
      <c r="A378">
        <v>41.171053866366371</v>
      </c>
      <c r="B378">
        <v>32.997078408438782</v>
      </c>
      <c r="C378">
        <v>5.4626359756877561</v>
      </c>
      <c r="E378">
        <v>31.734895998718411</v>
      </c>
      <c r="F378">
        <v>5.0914026001386281</v>
      </c>
      <c r="H378">
        <v>32.599809928777759</v>
      </c>
      <c r="I378">
        <v>4.7584172695959381</v>
      </c>
      <c r="K378">
        <v>32.771855267807013</v>
      </c>
      <c r="L378">
        <v>5.1470946511977669</v>
      </c>
      <c r="N378">
        <v>32.480782142027138</v>
      </c>
      <c r="O378">
        <v>4.9827825560550112</v>
      </c>
      <c r="Q378">
        <v>32.997078408438782</v>
      </c>
      <c r="R378">
        <v>5.4626359756877561</v>
      </c>
      <c r="T378">
        <v>31.734895998718411</v>
      </c>
      <c r="U378">
        <v>5.0914026001386281</v>
      </c>
      <c r="W378">
        <v>32.599809928777759</v>
      </c>
      <c r="X378">
        <v>4.7584172695959381</v>
      </c>
      <c r="Z378">
        <v>32.771855267807013</v>
      </c>
      <c r="AA378">
        <v>5.1470946511977669</v>
      </c>
      <c r="AC378">
        <v>32.480782142027138</v>
      </c>
      <c r="AD378">
        <v>4.9827825560550112</v>
      </c>
    </row>
    <row r="379" spans="1:30" x14ac:dyDescent="0.25">
      <c r="A379">
        <v>41.280843343343342</v>
      </c>
      <c r="B379">
        <v>33.07421151841902</v>
      </c>
      <c r="C379">
        <v>5.5008876974102821</v>
      </c>
      <c r="E379">
        <v>31.771431225879542</v>
      </c>
      <c r="F379">
        <v>5.1255501354981741</v>
      </c>
      <c r="H379">
        <v>32.658375853750208</v>
      </c>
      <c r="I379">
        <v>4.7951207363125095</v>
      </c>
      <c r="K379">
        <v>32.81503517652839</v>
      </c>
      <c r="L379">
        <v>5.1799944617352178</v>
      </c>
      <c r="N379">
        <v>32.548383076497487</v>
      </c>
      <c r="O379">
        <v>5.0385924007729921</v>
      </c>
      <c r="Q379">
        <v>33.07421151841902</v>
      </c>
      <c r="R379">
        <v>5.5008876974102821</v>
      </c>
      <c r="T379">
        <v>31.771431225879542</v>
      </c>
      <c r="U379">
        <v>5.1255501354981741</v>
      </c>
      <c r="W379">
        <v>32.658375853750208</v>
      </c>
      <c r="X379">
        <v>4.7951207363125095</v>
      </c>
      <c r="Z379">
        <v>32.81503517652839</v>
      </c>
      <c r="AA379">
        <v>5.1799944617352178</v>
      </c>
      <c r="AC379">
        <v>32.548383076497487</v>
      </c>
      <c r="AD379">
        <v>5.0385924007729921</v>
      </c>
    </row>
    <row r="380" spans="1:30" x14ac:dyDescent="0.25">
      <c r="A380">
        <v>41.39063282032032</v>
      </c>
      <c r="B380">
        <v>33.129820346200155</v>
      </c>
      <c r="C380">
        <v>5.508422468</v>
      </c>
      <c r="E380">
        <v>31.838276699251669</v>
      </c>
      <c r="F380">
        <v>5.1585678784384701</v>
      </c>
      <c r="H380">
        <v>32.705047949035809</v>
      </c>
      <c r="I380">
        <v>4.798269077882285</v>
      </c>
      <c r="K380">
        <v>32.884253172357745</v>
      </c>
      <c r="L380">
        <v>5.1991703658241901</v>
      </c>
      <c r="N380">
        <v>32.595872373962791</v>
      </c>
      <c r="O380">
        <v>5.0501896651526854</v>
      </c>
      <c r="Q380">
        <v>33.129820346200155</v>
      </c>
      <c r="R380">
        <v>5.508422468</v>
      </c>
      <c r="T380">
        <v>31.838276699251669</v>
      </c>
      <c r="U380">
        <v>5.1585678784384701</v>
      </c>
      <c r="W380">
        <v>32.705047949035809</v>
      </c>
      <c r="X380">
        <v>4.798269077882285</v>
      </c>
      <c r="Z380">
        <v>32.884253172357745</v>
      </c>
      <c r="AA380">
        <v>5.1991703658241901</v>
      </c>
      <c r="AC380">
        <v>32.595872373962791</v>
      </c>
      <c r="AD380">
        <v>5.0501896651526854</v>
      </c>
    </row>
    <row r="381" spans="1:30" x14ac:dyDescent="0.25">
      <c r="A381">
        <v>41.500422297297298</v>
      </c>
      <c r="B381">
        <v>33.187179198343493</v>
      </c>
      <c r="C381">
        <v>5.5113381732303193</v>
      </c>
      <c r="E381">
        <v>31.881418453372131</v>
      </c>
      <c r="F381">
        <v>5.1581992356215798</v>
      </c>
      <c r="H381">
        <v>32.77385526261525</v>
      </c>
      <c r="I381">
        <v>4.7959004882839302</v>
      </c>
      <c r="K381">
        <v>32.925390075629849</v>
      </c>
      <c r="L381">
        <v>5.2124600035421986</v>
      </c>
      <c r="N381">
        <v>32.668487120302629</v>
      </c>
      <c r="O381">
        <v>5.0472970607989236</v>
      </c>
      <c r="Q381">
        <v>33.187179198343493</v>
      </c>
      <c r="R381">
        <v>5.5113381732303193</v>
      </c>
      <c r="T381">
        <v>31.881418453372131</v>
      </c>
      <c r="U381">
        <v>5.1581992356215798</v>
      </c>
      <c r="W381">
        <v>32.77385526261525</v>
      </c>
      <c r="X381">
        <v>4.7959004882839302</v>
      </c>
      <c r="Z381">
        <v>32.925390075629849</v>
      </c>
      <c r="AA381">
        <v>5.2124600035421986</v>
      </c>
      <c r="AC381">
        <v>32.668487120302629</v>
      </c>
      <c r="AD381">
        <v>5.0472970607989236</v>
      </c>
    </row>
    <row r="382" spans="1:30" x14ac:dyDescent="0.25">
      <c r="A382">
        <v>41.610211774274276</v>
      </c>
      <c r="B382">
        <v>33.245222752143341</v>
      </c>
      <c r="C382">
        <v>5.5339807783443957</v>
      </c>
      <c r="E382">
        <v>31.94381024423685</v>
      </c>
      <c r="F382">
        <v>5.1753069262101699</v>
      </c>
      <c r="H382">
        <v>32.815731671425198</v>
      </c>
      <c r="I382">
        <v>4.8153349851806375</v>
      </c>
      <c r="K382">
        <v>33.00011898327211</v>
      </c>
      <c r="L382">
        <v>5.2423862525999381</v>
      </c>
      <c r="N382">
        <v>32.715329573403771</v>
      </c>
      <c r="O382">
        <v>5.0864793339270928</v>
      </c>
      <c r="Q382">
        <v>33.245222752143341</v>
      </c>
      <c r="R382">
        <v>5.5339807783443957</v>
      </c>
      <c r="T382">
        <v>31.94381024423685</v>
      </c>
      <c r="U382">
        <v>5.1753069262101699</v>
      </c>
      <c r="W382">
        <v>32.815731671425198</v>
      </c>
      <c r="X382">
        <v>4.8153349851806375</v>
      </c>
      <c r="Z382">
        <v>33.00011898327211</v>
      </c>
      <c r="AA382">
        <v>5.2423862525999381</v>
      </c>
      <c r="AC382">
        <v>32.715329573403771</v>
      </c>
      <c r="AD382">
        <v>5.0864793339270928</v>
      </c>
    </row>
    <row r="383" spans="1:30" x14ac:dyDescent="0.25">
      <c r="A383">
        <v>41.720001251251254</v>
      </c>
      <c r="B383">
        <v>33.289642420148738</v>
      </c>
      <c r="C383">
        <v>5.5558725108226499</v>
      </c>
      <c r="E383">
        <v>32.008745212682896</v>
      </c>
      <c r="F383">
        <v>5.2070110409267851</v>
      </c>
      <c r="H383">
        <v>32.88641757880994</v>
      </c>
      <c r="I383">
        <v>4.8273779646710802</v>
      </c>
      <c r="K383">
        <v>33.041706475950882</v>
      </c>
      <c r="L383">
        <v>5.2452083749999998</v>
      </c>
      <c r="N383">
        <v>32.777177487775369</v>
      </c>
      <c r="O383">
        <v>5.0958368584855709</v>
      </c>
      <c r="Q383">
        <v>33.289642420148738</v>
      </c>
      <c r="R383">
        <v>5.5558725108226499</v>
      </c>
      <c r="T383">
        <v>32.008745212682896</v>
      </c>
      <c r="U383">
        <v>5.2070110409267851</v>
      </c>
      <c r="W383">
        <v>32.88641757880994</v>
      </c>
      <c r="X383">
        <v>4.8273779646710802</v>
      </c>
      <c r="Z383">
        <v>33.041706475950882</v>
      </c>
      <c r="AA383">
        <v>5.2452083749999998</v>
      </c>
      <c r="AC383">
        <v>32.777177487775369</v>
      </c>
      <c r="AD383">
        <v>5.0958368584855709</v>
      </c>
    </row>
    <row r="384" spans="1:30" x14ac:dyDescent="0.25">
      <c r="A384">
        <v>41.829790728228225</v>
      </c>
      <c r="B384">
        <v>33.339631231641391</v>
      </c>
      <c r="C384">
        <v>5.5922929306244393</v>
      </c>
      <c r="E384">
        <v>32.044665341429194</v>
      </c>
      <c r="F384">
        <v>5.2127147375323437</v>
      </c>
      <c r="H384">
        <v>32.92641539381458</v>
      </c>
      <c r="I384">
        <v>4.829406402</v>
      </c>
      <c r="K384">
        <v>33.109199153587035</v>
      </c>
      <c r="L384">
        <v>5.2622343453706186</v>
      </c>
      <c r="N384">
        <v>32.853796088743209</v>
      </c>
      <c r="O384">
        <v>5.0910610124023901</v>
      </c>
      <c r="Q384">
        <v>33.339631231641391</v>
      </c>
      <c r="R384">
        <v>5.5922929306244393</v>
      </c>
      <c r="T384">
        <v>32.044665341429194</v>
      </c>
      <c r="U384">
        <v>5.2127147375323437</v>
      </c>
      <c r="W384">
        <v>32.92641539381458</v>
      </c>
      <c r="X384">
        <v>4.829406402</v>
      </c>
      <c r="Z384">
        <v>33.109199153587035</v>
      </c>
      <c r="AA384">
        <v>5.2622343453706186</v>
      </c>
      <c r="AC384">
        <v>32.853796088743209</v>
      </c>
      <c r="AD384">
        <v>5.0910610124023901</v>
      </c>
    </row>
    <row r="385" spans="1:30" x14ac:dyDescent="0.25">
      <c r="A385">
        <v>41.939580205205203</v>
      </c>
      <c r="B385">
        <v>33.378445437876309</v>
      </c>
      <c r="C385">
        <v>5.6065182244537999</v>
      </c>
      <c r="E385">
        <v>32.080585470175492</v>
      </c>
      <c r="F385">
        <v>5.2349303579761237</v>
      </c>
      <c r="H385">
        <v>32.998979895004645</v>
      </c>
      <c r="I385">
        <v>4.8685956863251389</v>
      </c>
      <c r="K385">
        <v>33.16524793373457</v>
      </c>
      <c r="L385">
        <v>5.2976035910516277</v>
      </c>
      <c r="N385">
        <v>32.906551414855514</v>
      </c>
      <c r="O385">
        <v>5.1147910236426934</v>
      </c>
      <c r="Q385">
        <v>33.378445437876309</v>
      </c>
      <c r="R385">
        <v>5.6065182244537999</v>
      </c>
      <c r="T385">
        <v>32.080585470175492</v>
      </c>
      <c r="U385">
        <v>5.2349303579761237</v>
      </c>
      <c r="W385">
        <v>32.998979895004645</v>
      </c>
      <c r="X385">
        <v>4.8685956863251389</v>
      </c>
      <c r="Z385">
        <v>33.16524793373457</v>
      </c>
      <c r="AA385">
        <v>5.2976035910516277</v>
      </c>
      <c r="AC385">
        <v>32.906551414855514</v>
      </c>
      <c r="AD385">
        <v>5.1147910236426934</v>
      </c>
    </row>
    <row r="386" spans="1:30" x14ac:dyDescent="0.25">
      <c r="A386">
        <v>42.049369682182181</v>
      </c>
      <c r="B386">
        <v>33.455220125847895</v>
      </c>
      <c r="C386">
        <v>5.5866006903094449</v>
      </c>
      <c r="E386">
        <v>32.151409427843575</v>
      </c>
      <c r="F386">
        <v>5.2525584079492633</v>
      </c>
      <c r="H386">
        <v>33.035276020000005</v>
      </c>
      <c r="I386">
        <v>4.8866268570000004</v>
      </c>
      <c r="K386">
        <v>33.2203508083835</v>
      </c>
      <c r="L386">
        <v>5.2884475967828104</v>
      </c>
      <c r="N386">
        <v>32.944860715339431</v>
      </c>
      <c r="O386">
        <v>5.1204886155121017</v>
      </c>
      <c r="Q386">
        <v>33.455220125847895</v>
      </c>
      <c r="R386">
        <v>5.5866006903094449</v>
      </c>
      <c r="T386">
        <v>32.151409427843575</v>
      </c>
      <c r="U386">
        <v>5.2525584079492633</v>
      </c>
      <c r="W386">
        <v>33.035276020000005</v>
      </c>
      <c r="X386">
        <v>4.8866268570000004</v>
      </c>
      <c r="Z386">
        <v>33.2203508083835</v>
      </c>
      <c r="AA386">
        <v>5.2884475967828104</v>
      </c>
      <c r="AC386">
        <v>32.944860715339431</v>
      </c>
      <c r="AD386">
        <v>5.1204886155121017</v>
      </c>
    </row>
    <row r="387" spans="1:30" x14ac:dyDescent="0.25">
      <c r="A387">
        <v>42.159159159159159</v>
      </c>
      <c r="B387">
        <v>33.494706539127698</v>
      </c>
      <c r="C387">
        <v>5.6414960039293662</v>
      </c>
      <c r="E387">
        <v>32.193840396434894</v>
      </c>
      <c r="F387">
        <v>5.2493022873695345</v>
      </c>
      <c r="H387">
        <v>33.062963773307757</v>
      </c>
      <c r="I387">
        <v>4.9157184221336099</v>
      </c>
      <c r="K387">
        <v>33.281113744648934</v>
      </c>
      <c r="L387">
        <v>5.3058215371138218</v>
      </c>
      <c r="N387">
        <v>33.018108145345963</v>
      </c>
      <c r="O387">
        <v>5.1268886682704542</v>
      </c>
      <c r="Q387">
        <v>33.494706539127698</v>
      </c>
      <c r="R387">
        <v>5.6414960039293662</v>
      </c>
      <c r="T387">
        <v>32.193840396434894</v>
      </c>
      <c r="U387">
        <v>5.2493022873695345</v>
      </c>
      <c r="W387">
        <v>33.062963773307757</v>
      </c>
      <c r="X387">
        <v>4.9157184221336099</v>
      </c>
      <c r="Z387">
        <v>33.281113744648934</v>
      </c>
      <c r="AA387">
        <v>5.3058215371138218</v>
      </c>
      <c r="AC387">
        <v>33.018108145345963</v>
      </c>
      <c r="AD387">
        <v>5.1268886682704542</v>
      </c>
    </row>
    <row r="388" spans="1:30" x14ac:dyDescent="0.25">
      <c r="A388">
        <v>42.268948636136138</v>
      </c>
      <c r="B388">
        <v>33.574376207444111</v>
      </c>
      <c r="C388">
        <v>5.6480789008805994</v>
      </c>
      <c r="E388">
        <v>32.263878785556024</v>
      </c>
      <c r="F388">
        <v>5.2781284421619414</v>
      </c>
      <c r="H388">
        <v>33.137379119502448</v>
      </c>
      <c r="I388">
        <v>4.9400326150000007</v>
      </c>
      <c r="K388">
        <v>33.33764152021223</v>
      </c>
      <c r="L388">
        <v>5.3301063162515048</v>
      </c>
      <c r="N388">
        <v>33.066562099034542</v>
      </c>
      <c r="O388">
        <v>5.1549821552919921</v>
      </c>
      <c r="Q388">
        <v>33.574376207444111</v>
      </c>
      <c r="R388">
        <v>5.6480789008805994</v>
      </c>
      <c r="T388">
        <v>32.263878785556024</v>
      </c>
      <c r="U388">
        <v>5.2781284421619414</v>
      </c>
      <c r="W388">
        <v>33.137379119502448</v>
      </c>
      <c r="X388">
        <v>4.9400326150000007</v>
      </c>
      <c r="Z388">
        <v>33.33764152021223</v>
      </c>
      <c r="AA388">
        <v>5.3301063162515048</v>
      </c>
      <c r="AC388">
        <v>33.066562099034542</v>
      </c>
      <c r="AD388">
        <v>5.1549821552919921</v>
      </c>
    </row>
    <row r="389" spans="1:30" x14ac:dyDescent="0.25">
      <c r="A389">
        <v>42.378738113113108</v>
      </c>
      <c r="B389">
        <v>33.6300576879445</v>
      </c>
      <c r="C389">
        <v>5.6448738654348327</v>
      </c>
      <c r="E389">
        <v>32.304027831524309</v>
      </c>
      <c r="F389">
        <v>5.3135153777033768</v>
      </c>
      <c r="H389">
        <v>33.205412981511238</v>
      </c>
      <c r="I389">
        <v>4.9388096029333282</v>
      </c>
      <c r="K389">
        <v>33.378598750000002</v>
      </c>
      <c r="L389">
        <v>5.3307850750398744</v>
      </c>
      <c r="N389">
        <v>33.104871399518451</v>
      </c>
      <c r="O389">
        <v>5.157470344</v>
      </c>
      <c r="Q389">
        <v>33.6300576879445</v>
      </c>
      <c r="R389">
        <v>5.6448738654348327</v>
      </c>
      <c r="T389">
        <v>32.304027831524309</v>
      </c>
      <c r="U389">
        <v>5.3135153777033768</v>
      </c>
      <c r="W389">
        <v>33.205412981511238</v>
      </c>
      <c r="X389">
        <v>4.9388096029333282</v>
      </c>
      <c r="Z389">
        <v>33.378598750000002</v>
      </c>
      <c r="AA389">
        <v>5.3307850750398744</v>
      </c>
      <c r="AC389">
        <v>33.104871399518451</v>
      </c>
      <c r="AD389">
        <v>5.157470344</v>
      </c>
    </row>
    <row r="390" spans="1:30" x14ac:dyDescent="0.25">
      <c r="A390">
        <v>42.488527590090087</v>
      </c>
      <c r="B390">
        <v>33.691743271832188</v>
      </c>
      <c r="C390">
        <v>5.6558564245077037</v>
      </c>
      <c r="E390">
        <v>32.369412330541202</v>
      </c>
      <c r="F390">
        <v>5.3100684910562475</v>
      </c>
      <c r="H390">
        <v>33.25998423538735</v>
      </c>
      <c r="I390">
        <v>4.9364020476152648</v>
      </c>
      <c r="K390">
        <v>33.430656887495495</v>
      </c>
      <c r="L390">
        <v>5.3362428941475022</v>
      </c>
      <c r="N390">
        <v>33.174791440004732</v>
      </c>
      <c r="O390">
        <v>5.157470344</v>
      </c>
      <c r="Q390">
        <v>33.691743271832188</v>
      </c>
      <c r="R390">
        <v>5.6558564245077037</v>
      </c>
      <c r="T390">
        <v>32.369412330541202</v>
      </c>
      <c r="U390">
        <v>5.3100684910562475</v>
      </c>
      <c r="W390">
        <v>33.25998423538735</v>
      </c>
      <c r="X390">
        <v>4.9364020476152648</v>
      </c>
      <c r="Z390">
        <v>33.430656887495495</v>
      </c>
      <c r="AA390">
        <v>5.3362428941475022</v>
      </c>
      <c r="AC390">
        <v>33.174791440004732</v>
      </c>
      <c r="AD390">
        <v>5.157470344</v>
      </c>
    </row>
    <row r="391" spans="1:30" x14ac:dyDescent="0.25">
      <c r="A391">
        <v>42.598317067067065</v>
      </c>
      <c r="B391">
        <v>33.745460093887687</v>
      </c>
      <c r="C391">
        <v>5.681744113116042</v>
      </c>
      <c r="E391">
        <v>32.414015059016897</v>
      </c>
      <c r="F391">
        <v>5.3166833889037823</v>
      </c>
      <c r="H391">
        <v>33.298519873588724</v>
      </c>
      <c r="I391">
        <v>4.9980695784596927</v>
      </c>
      <c r="K391">
        <v>33.508375728409867</v>
      </c>
      <c r="L391">
        <v>5.3771739013186464</v>
      </c>
      <c r="N391">
        <v>33.237793010764157</v>
      </c>
      <c r="O391">
        <v>5.1997595162198973</v>
      </c>
      <c r="Q391">
        <v>33.745460093887687</v>
      </c>
      <c r="R391">
        <v>5.681744113116042</v>
      </c>
      <c r="T391">
        <v>32.414015059016897</v>
      </c>
      <c r="U391">
        <v>5.3166833889037823</v>
      </c>
      <c r="W391">
        <v>33.298519873588724</v>
      </c>
      <c r="X391">
        <v>4.9980695784596927</v>
      </c>
      <c r="Z391">
        <v>33.508375728409867</v>
      </c>
      <c r="AA391">
        <v>5.3771739013186464</v>
      </c>
      <c r="AC391">
        <v>33.237793010764157</v>
      </c>
      <c r="AD391">
        <v>5.1997595162198973</v>
      </c>
    </row>
    <row r="392" spans="1:30" x14ac:dyDescent="0.25">
      <c r="A392">
        <v>42.708106544044043</v>
      </c>
      <c r="B392">
        <v>33.78408781185928</v>
      </c>
      <c r="C392">
        <v>5.6787734652603978</v>
      </c>
      <c r="E392">
        <v>32.466192134809262</v>
      </c>
      <c r="F392">
        <v>5.3492107966618532</v>
      </c>
      <c r="H392">
        <v>33.369150283372129</v>
      </c>
      <c r="I392">
        <v>4.988171095656968</v>
      </c>
      <c r="K392">
        <v>33.558640599662112</v>
      </c>
      <c r="L392">
        <v>5.3790984887610618</v>
      </c>
      <c r="N392">
        <v>33.297993340096021</v>
      </c>
      <c r="O392">
        <v>5.1925839538548431</v>
      </c>
      <c r="Q392">
        <v>33.78408781185928</v>
      </c>
      <c r="R392">
        <v>5.6787734652603978</v>
      </c>
      <c r="T392">
        <v>32.466192134809262</v>
      </c>
      <c r="U392">
        <v>5.3492107966618532</v>
      </c>
      <c r="W392">
        <v>33.369150283372129</v>
      </c>
      <c r="X392">
        <v>4.988171095656968</v>
      </c>
      <c r="Z392">
        <v>33.558640599662112</v>
      </c>
      <c r="AA392">
        <v>5.3790984887610618</v>
      </c>
      <c r="AC392">
        <v>33.297993340096021</v>
      </c>
      <c r="AD392">
        <v>5.1925839538548431</v>
      </c>
    </row>
    <row r="393" spans="1:30" x14ac:dyDescent="0.25">
      <c r="A393">
        <v>42.817896021021021</v>
      </c>
      <c r="B393">
        <v>33.847215639661755</v>
      </c>
      <c r="C393">
        <v>5.7058266034968455</v>
      </c>
      <c r="E393">
        <v>32.525460347240653</v>
      </c>
      <c r="F393">
        <v>5.3463257677306739</v>
      </c>
      <c r="H393">
        <v>33.411082189783414</v>
      </c>
      <c r="I393">
        <v>5.005299042870047</v>
      </c>
      <c r="K393">
        <v>33.576692581937479</v>
      </c>
      <c r="L393">
        <v>5.4084246593317111</v>
      </c>
      <c r="N393">
        <v>33.33787044781775</v>
      </c>
      <c r="O393">
        <v>5.2210452049812526</v>
      </c>
      <c r="Q393">
        <v>33.847215639661755</v>
      </c>
      <c r="R393">
        <v>5.7058266034968455</v>
      </c>
      <c r="T393">
        <v>32.525460347240653</v>
      </c>
      <c r="U393">
        <v>5.3463257677306739</v>
      </c>
      <c r="W393">
        <v>33.411082189783414</v>
      </c>
      <c r="X393">
        <v>5.005299042870047</v>
      </c>
      <c r="Z393">
        <v>33.576692581937479</v>
      </c>
      <c r="AA393">
        <v>5.4084246593317111</v>
      </c>
      <c r="AC393">
        <v>33.33787044781775</v>
      </c>
      <c r="AD393">
        <v>5.2210452049812526</v>
      </c>
    </row>
    <row r="394" spans="1:30" x14ac:dyDescent="0.25">
      <c r="A394">
        <v>42.927685497997999</v>
      </c>
      <c r="B394">
        <v>33.899490217802473</v>
      </c>
      <c r="C394">
        <v>5.7341066549548811</v>
      </c>
      <c r="E394">
        <v>32.566858227983055</v>
      </c>
      <c r="F394">
        <v>5.3615509103098615</v>
      </c>
      <c r="H394">
        <v>33.458693581971666</v>
      </c>
      <c r="I394">
        <v>5.0486113827426218</v>
      </c>
      <c r="K394">
        <v>33.623623434789323</v>
      </c>
      <c r="L394">
        <v>5.4255334011729435</v>
      </c>
      <c r="N394">
        <v>33.376179748301666</v>
      </c>
      <c r="O394">
        <v>5.2588702195214863</v>
      </c>
      <c r="Q394">
        <v>33.899490217802473</v>
      </c>
      <c r="R394">
        <v>5.7341066549548811</v>
      </c>
      <c r="T394">
        <v>32.566858227983055</v>
      </c>
      <c r="U394">
        <v>5.3615509103098615</v>
      </c>
      <c r="W394">
        <v>33.458693581971666</v>
      </c>
      <c r="X394">
        <v>5.0486113827426218</v>
      </c>
      <c r="Z394">
        <v>33.623623434789323</v>
      </c>
      <c r="AA394">
        <v>5.4255334011729435</v>
      </c>
      <c r="AC394">
        <v>33.376179748301666</v>
      </c>
      <c r="AD394">
        <v>5.2588702195214863</v>
      </c>
    </row>
    <row r="395" spans="1:30" x14ac:dyDescent="0.25">
      <c r="A395">
        <v>43.037474974974977</v>
      </c>
      <c r="B395">
        <v>33.968671862702941</v>
      </c>
      <c r="C395">
        <v>5.72786789210042</v>
      </c>
      <c r="E395">
        <v>32.628044333458696</v>
      </c>
      <c r="F395">
        <v>5.4107761727450407</v>
      </c>
      <c r="H395">
        <v>33.498762850138029</v>
      </c>
      <c r="I395">
        <v>5.0540054721047127</v>
      </c>
      <c r="K395">
        <v>33.692558392851844</v>
      </c>
      <c r="L395">
        <v>5.4135181704831696</v>
      </c>
      <c r="N395">
        <v>33.414489048785576</v>
      </c>
      <c r="O395">
        <v>5.2609460214104065</v>
      </c>
      <c r="Q395">
        <v>33.968671862702941</v>
      </c>
      <c r="R395">
        <v>5.72786789210042</v>
      </c>
      <c r="T395">
        <v>32.628044333458696</v>
      </c>
      <c r="U395">
        <v>5.4107761727450407</v>
      </c>
      <c r="W395">
        <v>33.498762850138029</v>
      </c>
      <c r="X395">
        <v>5.0540054721047127</v>
      </c>
      <c r="Z395">
        <v>33.692558392851844</v>
      </c>
      <c r="AA395">
        <v>5.4135181704831696</v>
      </c>
      <c r="AC395">
        <v>33.414489048785576</v>
      </c>
      <c r="AD395">
        <v>5.2609460214104065</v>
      </c>
    </row>
    <row r="396" spans="1:30" x14ac:dyDescent="0.25">
      <c r="A396">
        <v>43.147264451951955</v>
      </c>
      <c r="B396">
        <v>34.018360530109298</v>
      </c>
      <c r="C396">
        <v>5.7559774271783439</v>
      </c>
      <c r="E396">
        <v>32.676845455475643</v>
      </c>
      <c r="F396">
        <v>5.402675395993672</v>
      </c>
      <c r="H396">
        <v>33.571255898166363</v>
      </c>
      <c r="I396">
        <v>5.0725027532588154</v>
      </c>
      <c r="K396">
        <v>33.740914146618046</v>
      </c>
      <c r="L396">
        <v>5.4607567575344316</v>
      </c>
      <c r="N396">
        <v>33.466669974724034</v>
      </c>
      <c r="O396">
        <v>5.2990728966539216</v>
      </c>
      <c r="Q396">
        <v>34.018360530109298</v>
      </c>
      <c r="R396">
        <v>5.7559774271783439</v>
      </c>
      <c r="T396">
        <v>32.676845455475643</v>
      </c>
      <c r="U396">
        <v>5.402675395993672</v>
      </c>
      <c r="W396">
        <v>33.571255898166363</v>
      </c>
      <c r="X396">
        <v>5.0725027532588154</v>
      </c>
      <c r="Z396">
        <v>33.740914146618046</v>
      </c>
      <c r="AA396">
        <v>5.4607567575344316</v>
      </c>
      <c r="AC396">
        <v>33.466669974724034</v>
      </c>
      <c r="AD396">
        <v>5.2990728966539216</v>
      </c>
    </row>
    <row r="397" spans="1:30" x14ac:dyDescent="0.25">
      <c r="A397">
        <v>43.257053928928933</v>
      </c>
      <c r="B397">
        <v>34.063630694321091</v>
      </c>
      <c r="C397">
        <v>5.766668023980408</v>
      </c>
      <c r="E397">
        <v>32.737740337288258</v>
      </c>
      <c r="F397">
        <v>5.4011671915474162</v>
      </c>
      <c r="H397">
        <v>33.609446572527418</v>
      </c>
      <c r="I397">
        <v>5.0866786443126983</v>
      </c>
      <c r="K397">
        <v>33.808424203766215</v>
      </c>
      <c r="L397">
        <v>5.4647853284155916</v>
      </c>
      <c r="N397">
        <v>33.516918890415901</v>
      </c>
      <c r="O397">
        <v>5.324123050479205</v>
      </c>
      <c r="Q397">
        <v>34.063630694321091</v>
      </c>
      <c r="R397">
        <v>5.766668023980408</v>
      </c>
      <c r="T397">
        <v>32.737740337288258</v>
      </c>
      <c r="U397">
        <v>5.4011671915474162</v>
      </c>
      <c r="W397">
        <v>33.609446572527418</v>
      </c>
      <c r="X397">
        <v>5.0866786443126983</v>
      </c>
      <c r="Z397">
        <v>33.808424203766215</v>
      </c>
      <c r="AA397">
        <v>5.4647853284155916</v>
      </c>
      <c r="AC397">
        <v>33.516918890415901</v>
      </c>
      <c r="AD397">
        <v>5.324123050479205</v>
      </c>
    </row>
    <row r="398" spans="1:30" x14ac:dyDescent="0.25">
      <c r="A398">
        <v>43.366843405905904</v>
      </c>
      <c r="B398">
        <v>34.102551778779763</v>
      </c>
      <c r="C398">
        <v>5.791184897351453</v>
      </c>
      <c r="E398">
        <v>32.790300589331864</v>
      </c>
      <c r="F398">
        <v>5.4383550895435802</v>
      </c>
      <c r="H398">
        <v>33.683822584797156</v>
      </c>
      <c r="I398">
        <v>5.0773617070000006</v>
      </c>
      <c r="K398">
        <v>33.856384652742882</v>
      </c>
      <c r="L398">
        <v>5.4649728733097156</v>
      </c>
      <c r="N398">
        <v>33.581435545691868</v>
      </c>
      <c r="O398">
        <v>5.322712509569187</v>
      </c>
      <c r="Q398">
        <v>34.102551778779763</v>
      </c>
      <c r="R398">
        <v>5.791184897351453</v>
      </c>
      <c r="T398">
        <v>32.790300589331864</v>
      </c>
      <c r="U398">
        <v>5.4383550895435802</v>
      </c>
      <c r="W398">
        <v>33.683822584797156</v>
      </c>
      <c r="X398">
        <v>5.0773617070000006</v>
      </c>
      <c r="Z398">
        <v>33.856384652742882</v>
      </c>
      <c r="AA398">
        <v>5.4649728733097156</v>
      </c>
      <c r="AC398">
        <v>33.581435545691868</v>
      </c>
      <c r="AD398">
        <v>5.322712509569187</v>
      </c>
    </row>
    <row r="399" spans="1:30" x14ac:dyDescent="0.25">
      <c r="A399">
        <v>43.476632882882882</v>
      </c>
      <c r="B399">
        <v>34.141179496751356</v>
      </c>
      <c r="C399">
        <v>5.8234518271176414</v>
      </c>
      <c r="E399">
        <v>32.846047236156323</v>
      </c>
      <c r="F399">
        <v>5.4530340581921841</v>
      </c>
      <c r="H399">
        <v>33.724493793822035</v>
      </c>
      <c r="I399">
        <v>5.08702605929708</v>
      </c>
      <c r="K399">
        <v>33.920822108316941</v>
      </c>
      <c r="L399">
        <v>5.4943150471117699</v>
      </c>
      <c r="N399">
        <v>33.632009122351562</v>
      </c>
      <c r="O399">
        <v>5.3375812881757794</v>
      </c>
      <c r="Q399">
        <v>34.141179496751356</v>
      </c>
      <c r="R399">
        <v>5.8234518271176414</v>
      </c>
      <c r="T399">
        <v>32.846047236156323</v>
      </c>
      <c r="U399">
        <v>5.4530340581921841</v>
      </c>
      <c r="W399">
        <v>33.724493793822035</v>
      </c>
      <c r="X399">
        <v>5.08702605929708</v>
      </c>
      <c r="Z399">
        <v>33.920822108316941</v>
      </c>
      <c r="AA399">
        <v>5.4943150471117699</v>
      </c>
      <c r="AC399">
        <v>33.632009122351562</v>
      </c>
      <c r="AD399">
        <v>5.3375812881757794</v>
      </c>
    </row>
    <row r="400" spans="1:30" x14ac:dyDescent="0.25">
      <c r="A400">
        <v>43.58642235985986</v>
      </c>
      <c r="B400">
        <v>34.218076279445889</v>
      </c>
      <c r="C400">
        <v>5.8191957160709951</v>
      </c>
      <c r="E400">
        <v>32.900287816824452</v>
      </c>
      <c r="F400">
        <v>5.4670417221420102</v>
      </c>
      <c r="H400">
        <v>33.763334483838769</v>
      </c>
      <c r="I400">
        <v>5.1353363050301883</v>
      </c>
      <c r="K400">
        <v>33.959681528774119</v>
      </c>
      <c r="L400">
        <v>5.5198248664269949</v>
      </c>
      <c r="N400">
        <v>33.69744377732566</v>
      </c>
      <c r="O400">
        <v>5.3674843547428424</v>
      </c>
      <c r="Q400">
        <v>34.218076279445889</v>
      </c>
      <c r="R400">
        <v>5.8191957160709951</v>
      </c>
      <c r="T400">
        <v>32.900287816824452</v>
      </c>
      <c r="U400">
        <v>5.4670417221420102</v>
      </c>
      <c r="W400">
        <v>33.763334483838769</v>
      </c>
      <c r="X400">
        <v>5.1353363050301883</v>
      </c>
      <c r="Z400">
        <v>33.959681528774119</v>
      </c>
      <c r="AA400">
        <v>5.5198248664269949</v>
      </c>
      <c r="AC400">
        <v>33.69744377732566</v>
      </c>
      <c r="AD400">
        <v>5.3674843547428424</v>
      </c>
    </row>
    <row r="401" spans="1:30" x14ac:dyDescent="0.25">
      <c r="A401">
        <v>43.696211836836838</v>
      </c>
      <c r="B401">
        <v>34.294728872694542</v>
      </c>
      <c r="C401">
        <v>5.8418840373341752</v>
      </c>
      <c r="E401">
        <v>32.93620794557075</v>
      </c>
      <c r="F401">
        <v>5.4901461366712256</v>
      </c>
      <c r="H401">
        <v>33.837056110016739</v>
      </c>
      <c r="I401">
        <v>5.1163410022760738</v>
      </c>
      <c r="K401">
        <v>33.998540949231305</v>
      </c>
      <c r="L401">
        <v>5.5160518620000003</v>
      </c>
      <c r="N401">
        <v>33.7540351670145</v>
      </c>
      <c r="O401">
        <v>5.3798785401935216</v>
      </c>
      <c r="Q401">
        <v>34.294728872694542</v>
      </c>
      <c r="R401">
        <v>5.8418840373341752</v>
      </c>
      <c r="T401">
        <v>32.93620794557075</v>
      </c>
      <c r="U401">
        <v>5.4901461366712256</v>
      </c>
      <c r="W401">
        <v>33.837056110016739</v>
      </c>
      <c r="X401">
        <v>5.1163410022760738</v>
      </c>
      <c r="Z401">
        <v>33.998540949231305</v>
      </c>
      <c r="AA401">
        <v>5.5160518620000003</v>
      </c>
      <c r="AC401">
        <v>33.7540351670145</v>
      </c>
      <c r="AD401">
        <v>5.3798785401935216</v>
      </c>
    </row>
    <row r="402" spans="1:30" x14ac:dyDescent="0.25">
      <c r="A402">
        <v>43.806001313813816</v>
      </c>
      <c r="B402">
        <v>34.336246165775826</v>
      </c>
      <c r="C402">
        <v>5.870500727992332</v>
      </c>
      <c r="E402">
        <v>32.971402443179542</v>
      </c>
      <c r="F402">
        <v>5.4969783770000005</v>
      </c>
      <c r="H402">
        <v>33.874263783114081</v>
      </c>
      <c r="I402">
        <v>5.127327099321028</v>
      </c>
      <c r="K402">
        <v>34.055430846643333</v>
      </c>
      <c r="L402">
        <v>5.5420833290369522</v>
      </c>
      <c r="N402">
        <v>33.814434593991166</v>
      </c>
      <c r="O402">
        <v>5.4156373463902794</v>
      </c>
      <c r="Q402">
        <v>34.336246165775826</v>
      </c>
      <c r="R402">
        <v>5.870500727992332</v>
      </c>
      <c r="T402">
        <v>32.971402443179542</v>
      </c>
      <c r="U402">
        <v>5.4969783770000005</v>
      </c>
      <c r="W402">
        <v>33.874263783114081</v>
      </c>
      <c r="X402">
        <v>5.127327099321028</v>
      </c>
      <c r="Z402">
        <v>34.055430846643333</v>
      </c>
      <c r="AA402">
        <v>5.5420833290369522</v>
      </c>
      <c r="AC402">
        <v>33.814434593991166</v>
      </c>
      <c r="AD402">
        <v>5.4156373463902794</v>
      </c>
    </row>
    <row r="403" spans="1:30" x14ac:dyDescent="0.25">
      <c r="A403">
        <v>43.915790790790794</v>
      </c>
      <c r="B403">
        <v>34.399727559546818</v>
      </c>
      <c r="C403">
        <v>5.8650250109082718</v>
      </c>
      <c r="E403">
        <v>33.039259360336075</v>
      </c>
      <c r="F403">
        <v>5.4969783770000005</v>
      </c>
      <c r="H403">
        <v>33.91147145621143</v>
      </c>
      <c r="I403">
        <v>5.1722725254849884</v>
      </c>
      <c r="K403">
        <v>34.124810479236579</v>
      </c>
      <c r="L403">
        <v>5.5781885720145663</v>
      </c>
      <c r="N403">
        <v>33.86912539895016</v>
      </c>
      <c r="O403">
        <v>5.4184485080140758</v>
      </c>
      <c r="Q403">
        <v>34.399727559546818</v>
      </c>
      <c r="R403">
        <v>5.8650250109082718</v>
      </c>
      <c r="T403">
        <v>33.039259360336075</v>
      </c>
      <c r="U403">
        <v>5.4969783770000005</v>
      </c>
      <c r="W403">
        <v>33.91147145621143</v>
      </c>
      <c r="X403">
        <v>5.1722725254849884</v>
      </c>
      <c r="Z403">
        <v>34.124810479236579</v>
      </c>
      <c r="AA403">
        <v>5.5781885720145663</v>
      </c>
      <c r="AC403">
        <v>33.86912539895016</v>
      </c>
      <c r="AD403">
        <v>5.4184485080140758</v>
      </c>
    </row>
    <row r="404" spans="1:30" x14ac:dyDescent="0.25">
      <c r="A404">
        <v>44.025580267767772</v>
      </c>
      <c r="B404">
        <v>34.438355277518411</v>
      </c>
      <c r="C404">
        <v>5.9035501970613913</v>
      </c>
      <c r="E404">
        <v>33.075179489082366</v>
      </c>
      <c r="F404">
        <v>5.5127731330849263</v>
      </c>
      <c r="H404">
        <v>33.984701928617547</v>
      </c>
      <c r="I404">
        <v>5.1655028587017222</v>
      </c>
      <c r="K404">
        <v>34.185801649387514</v>
      </c>
      <c r="L404">
        <v>5.5949753477234161</v>
      </c>
      <c r="N404">
        <v>33.929200164958999</v>
      </c>
      <c r="O404">
        <v>5.4229528320827081</v>
      </c>
      <c r="Q404">
        <v>34.438355277518411</v>
      </c>
      <c r="R404">
        <v>5.9035501970613913</v>
      </c>
      <c r="T404">
        <v>33.075179489082366</v>
      </c>
      <c r="U404">
        <v>5.5127731330849263</v>
      </c>
      <c r="W404">
        <v>33.984701928617547</v>
      </c>
      <c r="X404">
        <v>5.1655028587017222</v>
      </c>
      <c r="Z404">
        <v>34.185801649387514</v>
      </c>
      <c r="AA404">
        <v>5.5949753477234161</v>
      </c>
      <c r="AC404">
        <v>33.929200164958999</v>
      </c>
      <c r="AD404">
        <v>5.4229528320827081</v>
      </c>
    </row>
    <row r="405" spans="1:30" x14ac:dyDescent="0.25">
      <c r="A405">
        <v>44.135369744744743</v>
      </c>
      <c r="B405">
        <v>34.476982995490005</v>
      </c>
      <c r="C405">
        <v>5.9310018774474536</v>
      </c>
      <c r="E405">
        <v>33.111099617828657</v>
      </c>
      <c r="F405">
        <v>5.5338498040052375</v>
      </c>
      <c r="H405">
        <v>34.059117274812237</v>
      </c>
      <c r="I405">
        <v>5.176948267769756</v>
      </c>
      <c r="K405">
        <v>34.240676290150944</v>
      </c>
      <c r="L405">
        <v>5.6266780750000001</v>
      </c>
      <c r="N405">
        <v>33.963408192704001</v>
      </c>
      <c r="O405">
        <v>5.4132872773376004</v>
      </c>
      <c r="Q405">
        <v>34.476982995490005</v>
      </c>
      <c r="R405">
        <v>5.9310018774474536</v>
      </c>
      <c r="T405">
        <v>33.111099617828657</v>
      </c>
      <c r="U405">
        <v>5.5338498040052375</v>
      </c>
      <c r="W405">
        <v>34.059117274812237</v>
      </c>
      <c r="X405">
        <v>5.176948267769756</v>
      </c>
      <c r="Z405">
        <v>34.240676290150944</v>
      </c>
      <c r="AA405">
        <v>5.6266780750000001</v>
      </c>
      <c r="AC405">
        <v>33.963408192704001</v>
      </c>
      <c r="AD405">
        <v>5.4132872773376004</v>
      </c>
    </row>
    <row r="406" spans="1:30" x14ac:dyDescent="0.25">
      <c r="A406">
        <v>44.245159221721721</v>
      </c>
      <c r="B406">
        <v>34.538268485485943</v>
      </c>
      <c r="C406">
        <v>5.9396815481367833</v>
      </c>
      <c r="E406">
        <v>33.182469533149906</v>
      </c>
      <c r="F406">
        <v>5.5463767919513547</v>
      </c>
      <c r="H406">
        <v>34.099388415503469</v>
      </c>
      <c r="I406">
        <v>5.2141559408671005</v>
      </c>
      <c r="K406">
        <v>34.279535710608123</v>
      </c>
      <c r="L406">
        <v>5.6322427767957439</v>
      </c>
      <c r="N406">
        <v>34.033562016835916</v>
      </c>
      <c r="O406">
        <v>5.4733365375738234</v>
      </c>
      <c r="Q406">
        <v>34.538268485485943</v>
      </c>
      <c r="R406">
        <v>5.9396815481367833</v>
      </c>
      <c r="T406">
        <v>33.182469533149906</v>
      </c>
      <c r="U406">
        <v>5.5463767919513547</v>
      </c>
      <c r="W406">
        <v>34.099388415503469</v>
      </c>
      <c r="X406">
        <v>5.2141559408671005</v>
      </c>
      <c r="Z406">
        <v>34.279535710608123</v>
      </c>
      <c r="AA406">
        <v>5.6322427767957439</v>
      </c>
      <c r="AC406">
        <v>34.033562016835916</v>
      </c>
      <c r="AD406">
        <v>5.4733365375738234</v>
      </c>
    </row>
    <row r="407" spans="1:30" x14ac:dyDescent="0.25">
      <c r="A407">
        <v>44.354948698698699</v>
      </c>
      <c r="B407">
        <v>34.602789120524108</v>
      </c>
      <c r="C407">
        <v>5.9585605988320944</v>
      </c>
      <c r="E407">
        <v>33.221086845321253</v>
      </c>
      <c r="F407">
        <v>5.5567375004012263</v>
      </c>
      <c r="H407">
        <v>34.169800997201627</v>
      </c>
      <c r="I407">
        <v>5.2183580804964453</v>
      </c>
      <c r="K407">
        <v>34.318395131065301</v>
      </c>
      <c r="L407">
        <v>5.6499093015482726</v>
      </c>
      <c r="N407">
        <v>34.078498424639655</v>
      </c>
      <c r="O407">
        <v>5.4589548891629782</v>
      </c>
      <c r="Q407">
        <v>34.602789120524108</v>
      </c>
      <c r="R407">
        <v>5.9585605988320944</v>
      </c>
      <c r="T407">
        <v>33.221086845321253</v>
      </c>
      <c r="U407">
        <v>5.5567375004012263</v>
      </c>
      <c r="W407">
        <v>34.169800997201627</v>
      </c>
      <c r="X407">
        <v>5.2183580804964453</v>
      </c>
      <c r="Z407">
        <v>34.318395131065301</v>
      </c>
      <c r="AA407">
        <v>5.6499093015482726</v>
      </c>
      <c r="AC407">
        <v>34.078498424639655</v>
      </c>
      <c r="AD407">
        <v>5.4589548891629782</v>
      </c>
    </row>
    <row r="408" spans="1:30" x14ac:dyDescent="0.25">
      <c r="A408">
        <v>44.46473817567567</v>
      </c>
      <c r="B408">
        <v>34.645384916991404</v>
      </c>
      <c r="C408">
        <v>5.9662361252132072</v>
      </c>
      <c r="E408">
        <v>33.263894997193667</v>
      </c>
      <c r="F408">
        <v>5.5656429230000004</v>
      </c>
      <c r="H408">
        <v>34.227008017157296</v>
      </c>
      <c r="I408">
        <v>5.2269175449228751</v>
      </c>
      <c r="K408">
        <v>34.382236103044974</v>
      </c>
      <c r="L408">
        <v>5.6709323479112914</v>
      </c>
      <c r="N408">
        <v>34.148327587803742</v>
      </c>
      <c r="O408">
        <v>5.5082321805994097</v>
      </c>
      <c r="Q408">
        <v>34.645384916991404</v>
      </c>
      <c r="R408">
        <v>5.9662361252132072</v>
      </c>
      <c r="T408">
        <v>33.263894997193667</v>
      </c>
      <c r="U408">
        <v>5.5656429230000004</v>
      </c>
      <c r="W408">
        <v>34.227008017157296</v>
      </c>
      <c r="X408">
        <v>5.2269175449228751</v>
      </c>
      <c r="Z408">
        <v>34.382236103044974</v>
      </c>
      <c r="AA408">
        <v>5.6709323479112914</v>
      </c>
      <c r="AC408">
        <v>34.148327587803742</v>
      </c>
      <c r="AD408">
        <v>5.5082321805994097</v>
      </c>
    </row>
    <row r="409" spans="1:30" x14ac:dyDescent="0.25">
      <c r="A409">
        <v>44.574527652652648</v>
      </c>
      <c r="B409">
        <v>34.718191526467294</v>
      </c>
      <c r="C409">
        <v>5.9709817251036554</v>
      </c>
      <c r="E409">
        <v>33.299862915541112</v>
      </c>
      <c r="F409">
        <v>5.5751971125584232</v>
      </c>
      <c r="H409">
        <v>34.283407857535792</v>
      </c>
      <c r="I409">
        <v>5.2626288936749921</v>
      </c>
      <c r="K409">
        <v>34.434260941979666</v>
      </c>
      <c r="L409">
        <v>5.6817547270322972</v>
      </c>
      <c r="N409">
        <v>34.188181725684913</v>
      </c>
      <c r="O409">
        <v>5.5274854223301473</v>
      </c>
      <c r="Q409">
        <v>34.718191526467294</v>
      </c>
      <c r="R409">
        <v>5.9709817251036554</v>
      </c>
      <c r="T409">
        <v>33.299862915541112</v>
      </c>
      <c r="U409">
        <v>5.5751971125584232</v>
      </c>
      <c r="W409">
        <v>34.283407857535792</v>
      </c>
      <c r="X409">
        <v>5.2626288936749921</v>
      </c>
      <c r="Z409">
        <v>34.434260941979666</v>
      </c>
      <c r="AA409">
        <v>5.6817547270322972</v>
      </c>
      <c r="AC409">
        <v>34.188181725684913</v>
      </c>
      <c r="AD409">
        <v>5.5274854223301473</v>
      </c>
    </row>
    <row r="410" spans="1:30" x14ac:dyDescent="0.25">
      <c r="A410">
        <v>44.684317129629626</v>
      </c>
      <c r="B410">
        <v>34.761748818877777</v>
      </c>
      <c r="C410">
        <v>6.0082939418075254</v>
      </c>
      <c r="E410">
        <v>33.369261278574804</v>
      </c>
      <c r="F410">
        <v>5.6096987919865073</v>
      </c>
      <c r="H410">
        <v>34.338384673347399</v>
      </c>
      <c r="I410">
        <v>5.2628122835165581</v>
      </c>
      <c r="K410">
        <v>34.499526814873697</v>
      </c>
      <c r="L410">
        <v>5.6922466873093338</v>
      </c>
      <c r="N410">
        <v>34.23500420405415</v>
      </c>
      <c r="O410">
        <v>5.5089832018895244</v>
      </c>
      <c r="Q410">
        <v>34.761748818877777</v>
      </c>
      <c r="R410">
        <v>6.0082939418075254</v>
      </c>
      <c r="T410">
        <v>33.369261278574804</v>
      </c>
      <c r="U410">
        <v>5.6096987919865073</v>
      </c>
      <c r="W410">
        <v>34.338384673347399</v>
      </c>
      <c r="X410">
        <v>5.2628122835165581</v>
      </c>
      <c r="Z410">
        <v>34.499526814873697</v>
      </c>
      <c r="AA410">
        <v>5.6922466873093338</v>
      </c>
      <c r="AC410">
        <v>34.23500420405415</v>
      </c>
      <c r="AD410">
        <v>5.5089832018895244</v>
      </c>
    </row>
    <row r="411" spans="1:30" x14ac:dyDescent="0.25">
      <c r="A411">
        <v>44.794106606606604</v>
      </c>
      <c r="B411">
        <v>34.848021458838438</v>
      </c>
      <c r="C411">
        <v>6.0034158413938776</v>
      </c>
      <c r="E411">
        <v>33.409850143033701</v>
      </c>
      <c r="F411">
        <v>5.6008327418526829</v>
      </c>
      <c r="H411">
        <v>34.375592346444748</v>
      </c>
      <c r="I411">
        <v>5.2890449590892192</v>
      </c>
      <c r="K411">
        <v>34.55012675289403</v>
      </c>
      <c r="L411">
        <v>5.7079819684648267</v>
      </c>
      <c r="N411">
        <v>34.277127114710034</v>
      </c>
      <c r="O411">
        <v>5.5515266918675552</v>
      </c>
      <c r="Q411">
        <v>34.848021458838438</v>
      </c>
      <c r="R411">
        <v>6.0034158413938776</v>
      </c>
      <c r="T411">
        <v>33.409850143033701</v>
      </c>
      <c r="U411">
        <v>5.6008327418526829</v>
      </c>
      <c r="W411">
        <v>34.375592346444748</v>
      </c>
      <c r="X411">
        <v>5.2890449590892192</v>
      </c>
      <c r="Z411">
        <v>34.55012675289403</v>
      </c>
      <c r="AA411">
        <v>5.7079819684648267</v>
      </c>
      <c r="AC411">
        <v>34.277127114710034</v>
      </c>
      <c r="AD411">
        <v>5.5515266918675552</v>
      </c>
    </row>
    <row r="412" spans="1:30" x14ac:dyDescent="0.25">
      <c r="A412">
        <v>44.903896083583582</v>
      </c>
      <c r="B412">
        <v>34.866330580000003</v>
      </c>
      <c r="C412">
        <v>6.0300956888893245</v>
      </c>
      <c r="E412">
        <v>33.48059973391598</v>
      </c>
      <c r="F412">
        <v>5.6174651263178079</v>
      </c>
      <c r="H412">
        <v>34.418544913206354</v>
      </c>
      <c r="I412">
        <v>5.2997717435919194</v>
      </c>
      <c r="K412">
        <v>34.599389892442133</v>
      </c>
      <c r="L412">
        <v>5.712731453187371</v>
      </c>
      <c r="N412">
        <v>34.3367468003879</v>
      </c>
      <c r="O412">
        <v>5.5594457139745401</v>
      </c>
      <c r="Q412">
        <v>34.866330580000003</v>
      </c>
      <c r="R412">
        <v>6.0300956888893245</v>
      </c>
      <c r="T412">
        <v>33.48059973391598</v>
      </c>
      <c r="U412">
        <v>5.6174651263178079</v>
      </c>
      <c r="W412">
        <v>34.418544913206354</v>
      </c>
      <c r="X412">
        <v>5.2997717435919194</v>
      </c>
      <c r="Z412">
        <v>34.599389892442133</v>
      </c>
      <c r="AA412">
        <v>5.712731453187371</v>
      </c>
      <c r="AC412">
        <v>34.3367468003879</v>
      </c>
      <c r="AD412">
        <v>5.5594457139745401</v>
      </c>
    </row>
    <row r="413" spans="1:30" x14ac:dyDescent="0.25">
      <c r="A413">
        <v>45.01368556056056</v>
      </c>
      <c r="B413">
        <v>34.934560718525525</v>
      </c>
      <c r="C413">
        <v>6.0385525521252799</v>
      </c>
      <c r="E413">
        <v>33.553570893779849</v>
      </c>
      <c r="F413">
        <v>5.6581731718755757</v>
      </c>
      <c r="H413">
        <v>34.506248714078673</v>
      </c>
      <c r="I413">
        <v>5.3023649846344609</v>
      </c>
      <c r="K413">
        <v>34.639049865798626</v>
      </c>
      <c r="L413">
        <v>5.7495223624226686</v>
      </c>
      <c r="N413">
        <v>34.39189268567786</v>
      </c>
      <c r="O413">
        <v>5.5429813793294667</v>
      </c>
      <c r="Q413">
        <v>34.934560718525525</v>
      </c>
      <c r="R413">
        <v>6.0385525521252799</v>
      </c>
      <c r="T413">
        <v>33.553570893779849</v>
      </c>
      <c r="U413">
        <v>5.6581731718755757</v>
      </c>
      <c r="W413">
        <v>34.506248714078673</v>
      </c>
      <c r="X413">
        <v>5.3023649846344609</v>
      </c>
      <c r="Z413">
        <v>34.639049865798626</v>
      </c>
      <c r="AA413">
        <v>5.7495223624226686</v>
      </c>
      <c r="AC413">
        <v>34.39189268567786</v>
      </c>
      <c r="AD413">
        <v>5.5429813793294667</v>
      </c>
    </row>
    <row r="414" spans="1:30" x14ac:dyDescent="0.25">
      <c r="A414">
        <v>45.123475037537538</v>
      </c>
      <c r="B414">
        <v>34.977220337234357</v>
      </c>
      <c r="C414">
        <v>6.0386653510000006</v>
      </c>
      <c r="E414">
        <v>33.597372375636219</v>
      </c>
      <c r="F414">
        <v>5.6808877851273882</v>
      </c>
      <c r="H414">
        <v>34.55310558664587</v>
      </c>
      <c r="I414">
        <v>5.335536340310461</v>
      </c>
      <c r="K414">
        <v>34.715255703356497</v>
      </c>
      <c r="L414">
        <v>5.7652430292098051</v>
      </c>
      <c r="N414">
        <v>34.435009774197731</v>
      </c>
      <c r="O414">
        <v>5.5804393620248494</v>
      </c>
      <c r="Q414">
        <v>34.977220337234357</v>
      </c>
      <c r="R414">
        <v>6.0386653510000006</v>
      </c>
      <c r="T414">
        <v>33.597372375636219</v>
      </c>
      <c r="U414">
        <v>5.6808877851273882</v>
      </c>
      <c r="W414">
        <v>34.55310558664587</v>
      </c>
      <c r="X414">
        <v>5.335536340310461</v>
      </c>
      <c r="Z414">
        <v>34.715255703356497</v>
      </c>
      <c r="AA414">
        <v>5.7652430292098051</v>
      </c>
      <c r="AC414">
        <v>34.435009774197731</v>
      </c>
      <c r="AD414">
        <v>5.5804393620248494</v>
      </c>
    </row>
    <row r="415" spans="1:30" x14ac:dyDescent="0.25">
      <c r="A415">
        <v>45.233264514514516</v>
      </c>
      <c r="B415">
        <v>35.02616469203123</v>
      </c>
      <c r="C415">
        <v>6.0500365667122429</v>
      </c>
      <c r="E415">
        <v>33.63329250438251</v>
      </c>
      <c r="F415">
        <v>5.6556858387555868</v>
      </c>
      <c r="H415">
        <v>34.590313259743226</v>
      </c>
      <c r="I415">
        <v>5.3584814073518352</v>
      </c>
      <c r="K415">
        <v>34.755969668658402</v>
      </c>
      <c r="L415">
        <v>5.7659505588796689</v>
      </c>
      <c r="N415">
        <v>34.475447099372964</v>
      </c>
      <c r="O415">
        <v>5.5999751959999999</v>
      </c>
      <c r="Q415">
        <v>35.02616469203123</v>
      </c>
      <c r="R415">
        <v>6.0500365667122429</v>
      </c>
      <c r="T415">
        <v>33.63329250438251</v>
      </c>
      <c r="U415">
        <v>5.6556858387555868</v>
      </c>
      <c r="W415">
        <v>34.590313259743226</v>
      </c>
      <c r="X415">
        <v>5.3584814073518352</v>
      </c>
      <c r="Z415">
        <v>34.755969668658402</v>
      </c>
      <c r="AA415">
        <v>5.7659505588796689</v>
      </c>
      <c r="AC415">
        <v>34.475447099372964</v>
      </c>
      <c r="AD415">
        <v>5.5999751959999999</v>
      </c>
    </row>
    <row r="416" spans="1:30" x14ac:dyDescent="0.25">
      <c r="A416">
        <v>45.343053991491495</v>
      </c>
      <c r="B416">
        <v>35.086565179991453</v>
      </c>
      <c r="C416">
        <v>6.0663343044952995</v>
      </c>
      <c r="E416">
        <v>33.671571142441685</v>
      </c>
      <c r="F416">
        <v>5.7095660318750312</v>
      </c>
      <c r="H416">
        <v>34.627520932840575</v>
      </c>
      <c r="I416">
        <v>5.3510883637615345</v>
      </c>
      <c r="K416">
        <v>34.827211939496571</v>
      </c>
      <c r="L416">
        <v>5.7798293250255881</v>
      </c>
      <c r="N416">
        <v>34.542651919713755</v>
      </c>
      <c r="O416">
        <v>5.6203161768425671</v>
      </c>
      <c r="Q416">
        <v>35.086565179991453</v>
      </c>
      <c r="R416">
        <v>6.0663343044952995</v>
      </c>
      <c r="T416">
        <v>33.671571142441685</v>
      </c>
      <c r="U416">
        <v>5.7095660318750312</v>
      </c>
      <c r="W416">
        <v>34.627520932840575</v>
      </c>
      <c r="X416">
        <v>5.3510883637615345</v>
      </c>
      <c r="Z416">
        <v>34.827211939496571</v>
      </c>
      <c r="AA416">
        <v>5.7798293250255881</v>
      </c>
      <c r="AC416">
        <v>34.542651919713755</v>
      </c>
      <c r="AD416">
        <v>5.6203161768425671</v>
      </c>
    </row>
    <row r="417" spans="1:30" x14ac:dyDescent="0.25">
      <c r="A417">
        <v>45.452843468468465</v>
      </c>
      <c r="B417">
        <v>35.148589992967324</v>
      </c>
      <c r="C417">
        <v>6.0845167061338081</v>
      </c>
      <c r="E417">
        <v>33.733426826477476</v>
      </c>
      <c r="F417">
        <v>5.7202896252656537</v>
      </c>
      <c r="H417">
        <v>34.664728605937917</v>
      </c>
      <c r="I417">
        <v>5.3574870637658538</v>
      </c>
      <c r="K417">
        <v>34.8666954767288</v>
      </c>
      <c r="L417">
        <v>5.8007487296181051</v>
      </c>
      <c r="N417">
        <v>34.619270520681589</v>
      </c>
      <c r="O417">
        <v>5.6531293417499304</v>
      </c>
      <c r="Q417">
        <v>35.148589992967324</v>
      </c>
      <c r="R417">
        <v>6.0845167061338081</v>
      </c>
      <c r="T417">
        <v>33.733426826477476</v>
      </c>
      <c r="U417">
        <v>5.7202896252656537</v>
      </c>
      <c r="W417">
        <v>34.664728605937917</v>
      </c>
      <c r="X417">
        <v>5.3574870637658538</v>
      </c>
      <c r="Z417">
        <v>34.8666954767288</v>
      </c>
      <c r="AA417">
        <v>5.8007487296181051</v>
      </c>
      <c r="AC417">
        <v>34.619270520681589</v>
      </c>
      <c r="AD417">
        <v>5.6531293417499304</v>
      </c>
    </row>
    <row r="418" spans="1:30" x14ac:dyDescent="0.25">
      <c r="A418">
        <v>45.562632945445444</v>
      </c>
      <c r="B418">
        <v>35.187217710938917</v>
      </c>
      <c r="C418">
        <v>6.1132317894143355</v>
      </c>
      <c r="E418">
        <v>33.782667766985035</v>
      </c>
      <c r="F418">
        <v>5.7190919870287704</v>
      </c>
      <c r="H418">
        <v>34.728276828070527</v>
      </c>
      <c r="I418">
        <v>5.4029085552912939</v>
      </c>
      <c r="K418">
        <v>34.943519418821587</v>
      </c>
      <c r="L418">
        <v>5.8057227021380635</v>
      </c>
      <c r="N418">
        <v>34.680305025209584</v>
      </c>
      <c r="O418">
        <v>5.6620652972790424</v>
      </c>
      <c r="Q418">
        <v>35.187217710938917</v>
      </c>
      <c r="R418">
        <v>6.1132317894143355</v>
      </c>
      <c r="T418">
        <v>33.782667766985035</v>
      </c>
      <c r="U418">
        <v>5.7190919870287704</v>
      </c>
      <c r="W418">
        <v>34.728276828070527</v>
      </c>
      <c r="X418">
        <v>5.4029085552912939</v>
      </c>
      <c r="Z418">
        <v>34.943519418821587</v>
      </c>
      <c r="AA418">
        <v>5.8057227021380635</v>
      </c>
      <c r="AC418">
        <v>34.680305025209584</v>
      </c>
      <c r="AD418">
        <v>5.6620652972790424</v>
      </c>
    </row>
    <row r="419" spans="1:30" x14ac:dyDescent="0.25">
      <c r="A419">
        <v>45.672422422422422</v>
      </c>
      <c r="B419">
        <v>35.237055357387014</v>
      </c>
      <c r="C419">
        <v>6.1317148493080982</v>
      </c>
      <c r="E419">
        <v>33.838960371462655</v>
      </c>
      <c r="F419">
        <v>5.7564624068420391</v>
      </c>
      <c r="H419">
        <v>34.777290922132615</v>
      </c>
      <c r="I419">
        <v>5.4092403460000007</v>
      </c>
      <c r="K419">
        <v>34.98349161954868</v>
      </c>
      <c r="L419">
        <v>5.8220566174199933</v>
      </c>
      <c r="N419">
        <v>34.729253585854089</v>
      </c>
      <c r="O419">
        <v>5.6633242511158066</v>
      </c>
      <c r="Q419">
        <v>35.237055357387014</v>
      </c>
      <c r="R419">
        <v>6.1317148493080982</v>
      </c>
      <c r="T419">
        <v>33.838960371462655</v>
      </c>
      <c r="U419">
        <v>5.7564624068420391</v>
      </c>
      <c r="W419">
        <v>34.777290922132615</v>
      </c>
      <c r="X419">
        <v>5.4092403460000007</v>
      </c>
      <c r="Z419">
        <v>34.98349161954868</v>
      </c>
      <c r="AA419">
        <v>5.8220566174199933</v>
      </c>
      <c r="AC419">
        <v>34.729253585854089</v>
      </c>
      <c r="AD419">
        <v>5.6633242511158066</v>
      </c>
    </row>
    <row r="420" spans="1:30" x14ac:dyDescent="0.25">
      <c r="A420">
        <v>45.7822118993994</v>
      </c>
      <c r="B420">
        <v>35.295684304154832</v>
      </c>
      <c r="C420">
        <v>6.1368737675845164</v>
      </c>
      <c r="E420">
        <v>33.892654994477624</v>
      </c>
      <c r="F420">
        <v>5.784177284602448</v>
      </c>
      <c r="H420">
        <v>34.814498595229956</v>
      </c>
      <c r="I420">
        <v>5.4155198995914455</v>
      </c>
      <c r="K420">
        <v>35.049253715706989</v>
      </c>
      <c r="L420">
        <v>5.8342001863128621</v>
      </c>
      <c r="N420">
        <v>34.767562886337998</v>
      </c>
      <c r="O420">
        <v>5.7019181155505834</v>
      </c>
      <c r="Q420">
        <v>35.295684304154832</v>
      </c>
      <c r="R420">
        <v>6.1368737675845164</v>
      </c>
      <c r="T420">
        <v>33.892654994477624</v>
      </c>
      <c r="U420">
        <v>5.784177284602448</v>
      </c>
      <c r="W420">
        <v>34.814498595229956</v>
      </c>
      <c r="X420">
        <v>5.4155198995914455</v>
      </c>
      <c r="Z420">
        <v>35.049253715706989</v>
      </c>
      <c r="AA420">
        <v>5.8342001863128621</v>
      </c>
      <c r="AC420">
        <v>34.767562886337998</v>
      </c>
      <c r="AD420">
        <v>5.7019181155505834</v>
      </c>
    </row>
    <row r="421" spans="1:30" x14ac:dyDescent="0.25">
      <c r="A421">
        <v>45.892001376376378</v>
      </c>
      <c r="B421">
        <v>35.344529824252852</v>
      </c>
      <c r="C421">
        <v>6.1493594791896395</v>
      </c>
      <c r="E421">
        <v>33.94449391644784</v>
      </c>
      <c r="F421">
        <v>5.7943014840780442</v>
      </c>
      <c r="H421">
        <v>34.875228926654607</v>
      </c>
      <c r="I421">
        <v>5.4381906697382023</v>
      </c>
      <c r="K421">
        <v>35.09130883746586</v>
      </c>
      <c r="L421">
        <v>5.8464126416033926</v>
      </c>
      <c r="N421">
        <v>34.821707733643827</v>
      </c>
      <c r="O421">
        <v>5.6947994382268998</v>
      </c>
      <c r="Q421">
        <v>35.344529824252852</v>
      </c>
      <c r="R421">
        <v>6.1493594791896395</v>
      </c>
      <c r="T421">
        <v>33.94449391644784</v>
      </c>
      <c r="U421">
        <v>5.7943014840780442</v>
      </c>
      <c r="W421">
        <v>34.875228926654607</v>
      </c>
      <c r="X421">
        <v>5.4381906697382023</v>
      </c>
      <c r="Z421">
        <v>35.09130883746586</v>
      </c>
      <c r="AA421">
        <v>5.8464126416033926</v>
      </c>
      <c r="AC421">
        <v>34.821707733643827</v>
      </c>
      <c r="AD421">
        <v>5.6947994382268998</v>
      </c>
    </row>
    <row r="422" spans="1:30" x14ac:dyDescent="0.25">
      <c r="A422">
        <v>46.001790853353356</v>
      </c>
      <c r="B422">
        <v>35.411086710098026</v>
      </c>
      <c r="C422">
        <v>6.1955326510392075</v>
      </c>
      <c r="E422">
        <v>34.002642221970213</v>
      </c>
      <c r="F422">
        <v>5.8290241331520303</v>
      </c>
      <c r="H422">
        <v>34.906253473242835</v>
      </c>
      <c r="I422">
        <v>5.4435726190000002</v>
      </c>
      <c r="K422">
        <v>35.165124115846083</v>
      </c>
      <c r="L422">
        <v>5.8707210072216451</v>
      </c>
      <c r="N422">
        <v>34.887033715336955</v>
      </c>
      <c r="O422">
        <v>5.6967347943384983</v>
      </c>
      <c r="Q422">
        <v>35.411086710098026</v>
      </c>
      <c r="R422">
        <v>6.1955326510392075</v>
      </c>
      <c r="T422">
        <v>34.002642221970213</v>
      </c>
      <c r="U422">
        <v>5.8290241331520303</v>
      </c>
      <c r="W422">
        <v>34.906253473242835</v>
      </c>
      <c r="X422">
        <v>5.4435726190000002</v>
      </c>
      <c r="Z422">
        <v>35.165124115846083</v>
      </c>
      <c r="AA422">
        <v>5.8707210072216451</v>
      </c>
      <c r="AC422">
        <v>34.887033715336955</v>
      </c>
      <c r="AD422">
        <v>5.6967347943384983</v>
      </c>
    </row>
    <row r="423" spans="1:30" x14ac:dyDescent="0.25">
      <c r="A423">
        <v>46.111580330330334</v>
      </c>
      <c r="B423">
        <v>35.448782819897147</v>
      </c>
      <c r="C423">
        <v>6.2159157814938508</v>
      </c>
      <c r="E423">
        <v>34.038562350716511</v>
      </c>
      <c r="F423">
        <v>5.8229899483305028</v>
      </c>
      <c r="H423">
        <v>34.944297772680358</v>
      </c>
      <c r="I423">
        <v>5.4803675286873927</v>
      </c>
      <c r="K423">
        <v>35.207174648380224</v>
      </c>
      <c r="L423">
        <v>5.890436807585135</v>
      </c>
      <c r="N423">
        <v>34.936610457139665</v>
      </c>
      <c r="O423">
        <v>5.7323919124812193</v>
      </c>
      <c r="Q423">
        <v>35.448782819897147</v>
      </c>
      <c r="R423">
        <v>6.2159157814938508</v>
      </c>
      <c r="T423">
        <v>34.038562350716511</v>
      </c>
      <c r="U423">
        <v>5.8229899483305028</v>
      </c>
      <c r="W423">
        <v>34.944297772680358</v>
      </c>
      <c r="X423">
        <v>5.4803675286873927</v>
      </c>
      <c r="Z423">
        <v>35.207174648380224</v>
      </c>
      <c r="AA423">
        <v>5.890436807585135</v>
      </c>
      <c r="AC423">
        <v>34.936610457139665</v>
      </c>
      <c r="AD423">
        <v>5.7323919124812193</v>
      </c>
    </row>
    <row r="424" spans="1:30" x14ac:dyDescent="0.25">
      <c r="A424">
        <v>46.221369807307312</v>
      </c>
      <c r="B424">
        <v>35.493066379355149</v>
      </c>
      <c r="C424">
        <v>6.2484085089640748</v>
      </c>
      <c r="E424">
        <v>34.074482479462802</v>
      </c>
      <c r="F424">
        <v>5.833245905057848</v>
      </c>
      <c r="H424">
        <v>35.018713118875048</v>
      </c>
      <c r="I424">
        <v>5.4959996074283959</v>
      </c>
      <c r="K424">
        <v>35.246034068837403</v>
      </c>
      <c r="L424">
        <v>5.8968018708401422</v>
      </c>
      <c r="N424">
        <v>34.976286590091838</v>
      </c>
      <c r="O424">
        <v>5.7557675768732839</v>
      </c>
      <c r="Q424">
        <v>35.493066379355149</v>
      </c>
      <c r="R424">
        <v>6.2484085089640748</v>
      </c>
      <c r="T424">
        <v>34.074482479462802</v>
      </c>
      <c r="U424">
        <v>5.833245905057848</v>
      </c>
      <c r="W424">
        <v>35.018713118875048</v>
      </c>
      <c r="X424">
        <v>5.4959996074283959</v>
      </c>
      <c r="Z424">
        <v>35.246034068837403</v>
      </c>
      <c r="AA424">
        <v>5.8968018708401422</v>
      </c>
      <c r="AC424">
        <v>34.976286590091838</v>
      </c>
      <c r="AD424">
        <v>5.7557675768732839</v>
      </c>
    </row>
    <row r="425" spans="1:30" x14ac:dyDescent="0.25">
      <c r="A425">
        <v>46.33115928428429</v>
      </c>
      <c r="B425">
        <v>35.570321815298335</v>
      </c>
      <c r="C425">
        <v>6.2619991451661976</v>
      </c>
      <c r="E425">
        <v>34.117414036418197</v>
      </c>
      <c r="F425">
        <v>5.867087163030007</v>
      </c>
      <c r="H425">
        <v>35.093128465069739</v>
      </c>
      <c r="I425">
        <v>5.4914639272150065</v>
      </c>
      <c r="K425">
        <v>35.311582979498262</v>
      </c>
      <c r="L425">
        <v>5.9445969861033303</v>
      </c>
      <c r="N425">
        <v>35.014595890575755</v>
      </c>
      <c r="O425">
        <v>5.7265439274484908</v>
      </c>
      <c r="Q425">
        <v>35.570321815298335</v>
      </c>
      <c r="R425">
        <v>6.2619991451661976</v>
      </c>
      <c r="T425">
        <v>34.117414036418197</v>
      </c>
      <c r="U425">
        <v>5.867087163030007</v>
      </c>
      <c r="W425">
        <v>35.093128465069739</v>
      </c>
      <c r="X425">
        <v>5.4914639272150065</v>
      </c>
      <c r="Z425">
        <v>35.311582979498262</v>
      </c>
      <c r="AA425">
        <v>5.9445969861033303</v>
      </c>
      <c r="AC425">
        <v>35.014595890575755</v>
      </c>
      <c r="AD425">
        <v>5.7265439274484908</v>
      </c>
    </row>
    <row r="426" spans="1:30" x14ac:dyDescent="0.25">
      <c r="A426">
        <v>46.440948761261268</v>
      </c>
      <c r="B426">
        <v>35.638423615620766</v>
      </c>
      <c r="C426">
        <v>6.2637324740000002</v>
      </c>
      <c r="E426">
        <v>34.183444438322098</v>
      </c>
      <c r="F426">
        <v>5.8758888744862796</v>
      </c>
      <c r="H426">
        <v>35.131378105632216</v>
      </c>
      <c r="I426">
        <v>5.5252176377210516</v>
      </c>
      <c r="K426">
        <v>35.375771505206316</v>
      </c>
      <c r="L426">
        <v>5.947493544661187</v>
      </c>
      <c r="N426">
        <v>35.086891922119335</v>
      </c>
      <c r="O426">
        <v>5.8007694718466096</v>
      </c>
      <c r="Q426">
        <v>35.638423615620766</v>
      </c>
      <c r="R426">
        <v>6.2637324740000002</v>
      </c>
      <c r="T426">
        <v>34.183444438322098</v>
      </c>
      <c r="U426">
        <v>5.8758888744862796</v>
      </c>
      <c r="W426">
        <v>35.131378105632216</v>
      </c>
      <c r="X426">
        <v>5.5252176377210516</v>
      </c>
      <c r="Z426">
        <v>35.375771505206316</v>
      </c>
      <c r="AA426">
        <v>5.947493544661187</v>
      </c>
      <c r="AC426">
        <v>35.086891922119335</v>
      </c>
      <c r="AD426">
        <v>5.8007694718466096</v>
      </c>
    </row>
    <row r="427" spans="1:30" x14ac:dyDescent="0.25">
      <c r="A427">
        <v>46.550738238238232</v>
      </c>
      <c r="B427">
        <v>35.686685717184709</v>
      </c>
      <c r="C427">
        <v>6.2941742957741722</v>
      </c>
      <c r="E427">
        <v>34.211667396622751</v>
      </c>
      <c r="F427">
        <v>5.8682079544320374</v>
      </c>
      <c r="H427">
        <v>35.203812187459128</v>
      </c>
      <c r="I427">
        <v>5.5584150244148258</v>
      </c>
      <c r="K427">
        <v>35.414630925663502</v>
      </c>
      <c r="L427">
        <v>5.9436076026154678</v>
      </c>
      <c r="N427">
        <v>35.129361461543581</v>
      </c>
      <c r="O427">
        <v>5.7946307434185567</v>
      </c>
      <c r="Q427">
        <v>35.686685717184709</v>
      </c>
      <c r="R427">
        <v>6.2941742957741722</v>
      </c>
      <c r="T427">
        <v>34.211667396622751</v>
      </c>
      <c r="U427">
        <v>5.8682079544320374</v>
      </c>
      <c r="W427">
        <v>35.203812187459128</v>
      </c>
      <c r="X427">
        <v>5.5584150244148258</v>
      </c>
      <c r="Z427">
        <v>35.414630925663502</v>
      </c>
      <c r="AA427">
        <v>5.9436076026154678</v>
      </c>
      <c r="AC427">
        <v>35.129361461543581</v>
      </c>
      <c r="AD427">
        <v>5.7946307434185567</v>
      </c>
    </row>
    <row r="428" spans="1:30" x14ac:dyDescent="0.25">
      <c r="A428">
        <v>46.66052771521521</v>
      </c>
      <c r="B428">
        <v>35.753826021563953</v>
      </c>
      <c r="C428">
        <v>6.2956949300508471</v>
      </c>
      <c r="E428">
        <v>34.273980400714144</v>
      </c>
      <c r="F428">
        <v>5.9017002538927796</v>
      </c>
      <c r="H428">
        <v>35.247369133009599</v>
      </c>
      <c r="I428">
        <v>5.5623709925410916</v>
      </c>
      <c r="K428">
        <v>35.457888939097352</v>
      </c>
      <c r="L428">
        <v>6.0076707037444947</v>
      </c>
      <c r="N428">
        <v>35.19626358871708</v>
      </c>
      <c r="O428">
        <v>5.8436378309084738</v>
      </c>
      <c r="Q428">
        <v>35.753826021563953</v>
      </c>
      <c r="R428">
        <v>6.2956949300508471</v>
      </c>
      <c r="T428">
        <v>34.273980400714144</v>
      </c>
      <c r="U428">
        <v>5.9017002538927796</v>
      </c>
      <c r="W428">
        <v>35.247369133009599</v>
      </c>
      <c r="X428">
        <v>5.5623709925410916</v>
      </c>
      <c r="Z428">
        <v>35.457888939097352</v>
      </c>
      <c r="AA428">
        <v>6.0076707037444947</v>
      </c>
      <c r="AC428">
        <v>35.19626358871708</v>
      </c>
      <c r="AD428">
        <v>5.8436378309084738</v>
      </c>
    </row>
    <row r="429" spans="1:30" x14ac:dyDescent="0.25">
      <c r="A429">
        <v>46.770317192192188</v>
      </c>
      <c r="B429">
        <v>35.810996528722747</v>
      </c>
      <c r="C429">
        <v>6.3036710453152089</v>
      </c>
      <c r="E429">
        <v>34.319973344103367</v>
      </c>
      <c r="F429">
        <v>5.9177602191401011</v>
      </c>
      <c r="H429">
        <v>35.284616001287894</v>
      </c>
      <c r="I429">
        <v>5.5549762840227501</v>
      </c>
      <c r="K429">
        <v>35.508177600865473</v>
      </c>
      <c r="L429">
        <v>6.0043330780000002</v>
      </c>
      <c r="N429">
        <v>35.24780028</v>
      </c>
      <c r="O429">
        <v>5.8517041297750101</v>
      </c>
      <c r="Q429">
        <v>35.810996528722747</v>
      </c>
      <c r="R429">
        <v>6.3036710453152089</v>
      </c>
      <c r="T429">
        <v>34.319973344103367</v>
      </c>
      <c r="U429">
        <v>5.9177602191401011</v>
      </c>
      <c r="W429">
        <v>35.284616001287894</v>
      </c>
      <c r="X429">
        <v>5.5549762840227501</v>
      </c>
      <c r="Z429">
        <v>35.508177600865473</v>
      </c>
      <c r="AA429">
        <v>6.0043330780000002</v>
      </c>
      <c r="AC429">
        <v>35.24780028</v>
      </c>
      <c r="AD429">
        <v>5.8517041297750101</v>
      </c>
    </row>
    <row r="430" spans="1:30" x14ac:dyDescent="0.25">
      <c r="A430">
        <v>46.880106669169166</v>
      </c>
      <c r="B430">
        <v>35.903907491143507</v>
      </c>
      <c r="C430">
        <v>6.3407666132578528</v>
      </c>
      <c r="E430">
        <v>34.366916360179502</v>
      </c>
      <c r="F430">
        <v>5.9068655543933524</v>
      </c>
      <c r="H430">
        <v>35.357700098770486</v>
      </c>
      <c r="I430">
        <v>5.6047229464225028</v>
      </c>
      <c r="K430">
        <v>35.582268367706455</v>
      </c>
      <c r="L430">
        <v>6.01982773080569</v>
      </c>
      <c r="N430">
        <v>35.268521696899747</v>
      </c>
      <c r="O430">
        <v>5.8479348020641044</v>
      </c>
      <c r="Q430">
        <v>35.903907491143507</v>
      </c>
      <c r="R430">
        <v>6.3407666132578528</v>
      </c>
      <c r="T430">
        <v>34.366916360179502</v>
      </c>
      <c r="U430">
        <v>5.9068655543933524</v>
      </c>
      <c r="W430">
        <v>35.357700098770486</v>
      </c>
      <c r="X430">
        <v>5.6047229464225028</v>
      </c>
      <c r="Z430">
        <v>35.582268367706455</v>
      </c>
      <c r="AA430">
        <v>6.01982773080569</v>
      </c>
      <c r="AC430">
        <v>35.268521696899747</v>
      </c>
      <c r="AD430">
        <v>5.8479348020641044</v>
      </c>
    </row>
    <row r="431" spans="1:30" x14ac:dyDescent="0.25">
      <c r="A431">
        <v>46.989896146146144</v>
      </c>
      <c r="B431">
        <v>35.942535209115093</v>
      </c>
      <c r="C431">
        <v>6.3438411110000006</v>
      </c>
      <c r="E431">
        <v>34.416088946141414</v>
      </c>
      <c r="F431">
        <v>5.9150101048777763</v>
      </c>
      <c r="H431">
        <v>35.397178317482592</v>
      </c>
      <c r="I431">
        <v>5.6144249029692874</v>
      </c>
      <c r="K431">
        <v>35.625555109310412</v>
      </c>
      <c r="L431">
        <v>6.0555593064514355</v>
      </c>
      <c r="N431">
        <v>35.347244905654328</v>
      </c>
      <c r="O431">
        <v>5.8975303121218117</v>
      </c>
      <c r="Q431">
        <v>35.942535209115093</v>
      </c>
      <c r="R431">
        <v>6.3438411110000006</v>
      </c>
      <c r="T431">
        <v>34.416088946141414</v>
      </c>
      <c r="U431">
        <v>5.9150101048777763</v>
      </c>
      <c r="W431">
        <v>35.397178317482592</v>
      </c>
      <c r="X431">
        <v>5.6144249029692874</v>
      </c>
      <c r="Z431">
        <v>35.625555109310412</v>
      </c>
      <c r="AA431">
        <v>6.0555593064514355</v>
      </c>
      <c r="AC431">
        <v>35.347244905654328</v>
      </c>
      <c r="AD431">
        <v>5.8975303121218117</v>
      </c>
    </row>
    <row r="432" spans="1:30" x14ac:dyDescent="0.25">
      <c r="A432">
        <v>47.099685623123122</v>
      </c>
      <c r="B432">
        <v>35.981162927086693</v>
      </c>
      <c r="C432">
        <v>6.3438411110000006</v>
      </c>
      <c r="E432">
        <v>34.457304239775411</v>
      </c>
      <c r="F432">
        <v>5.9364180964780777</v>
      </c>
      <c r="H432">
        <v>35.450251644850574</v>
      </c>
      <c r="I432">
        <v>5.6444390926011483</v>
      </c>
      <c r="K432">
        <v>35.699559079535177</v>
      </c>
      <c r="L432">
        <v>6.0581996742071142</v>
      </c>
      <c r="N432">
        <v>35.393733997599526</v>
      </c>
      <c r="O432">
        <v>5.9003396608239651</v>
      </c>
      <c r="Q432">
        <v>35.981162927086693</v>
      </c>
      <c r="R432">
        <v>6.3438411110000006</v>
      </c>
      <c r="T432">
        <v>34.457304239775411</v>
      </c>
      <c r="U432">
        <v>5.9364180964780777</v>
      </c>
      <c r="W432">
        <v>35.450251644850574</v>
      </c>
      <c r="X432">
        <v>5.6444390926011483</v>
      </c>
      <c r="Z432">
        <v>35.699559079535177</v>
      </c>
      <c r="AA432">
        <v>6.0581996742071142</v>
      </c>
      <c r="AC432">
        <v>35.393733997599526</v>
      </c>
      <c r="AD432">
        <v>5.9003396608239651</v>
      </c>
    </row>
    <row r="433" spans="1:30" x14ac:dyDescent="0.25">
      <c r="A433">
        <v>47.2094751001001</v>
      </c>
      <c r="B433">
        <v>36.027333115940188</v>
      </c>
      <c r="C433">
        <v>6.3806353269673757</v>
      </c>
      <c r="E433">
        <v>34.526076173633996</v>
      </c>
      <c r="F433">
        <v>5.9425643864543094</v>
      </c>
      <c r="H433">
        <v>35.495869008222741</v>
      </c>
      <c r="I433">
        <v>5.6586054981900018</v>
      </c>
      <c r="K433">
        <v>35.741420920224776</v>
      </c>
      <c r="L433">
        <v>6.0688690880644325</v>
      </c>
      <c r="N433">
        <v>35.432043298083443</v>
      </c>
      <c r="O433">
        <v>5.8889765963219194</v>
      </c>
      <c r="Q433">
        <v>36.027333115940188</v>
      </c>
      <c r="R433">
        <v>6.3806353269673757</v>
      </c>
      <c r="T433">
        <v>34.526076173633996</v>
      </c>
      <c r="U433">
        <v>5.9425643864543094</v>
      </c>
      <c r="W433">
        <v>35.495869008222741</v>
      </c>
      <c r="X433">
        <v>5.6586054981900018</v>
      </c>
      <c r="Z433">
        <v>35.741420920224776</v>
      </c>
      <c r="AA433">
        <v>6.0688690880644325</v>
      </c>
      <c r="AC433">
        <v>35.432043298083443</v>
      </c>
      <c r="AD433">
        <v>5.8889765963219194</v>
      </c>
    </row>
    <row r="434" spans="1:30" x14ac:dyDescent="0.25">
      <c r="A434">
        <v>47.319264577077078</v>
      </c>
      <c r="B434">
        <v>36.09309742666624</v>
      </c>
      <c r="C434">
        <v>6.3855431879697395</v>
      </c>
      <c r="E434">
        <v>34.561996302380294</v>
      </c>
      <c r="F434">
        <v>5.946156399328939</v>
      </c>
      <c r="H434">
        <v>35.551324292640174</v>
      </c>
      <c r="I434">
        <v>5.6509369783810586</v>
      </c>
      <c r="K434">
        <v>35.804050483625225</v>
      </c>
      <c r="L434">
        <v>6.1000475572499706</v>
      </c>
      <c r="N434">
        <v>35.502170067134699</v>
      </c>
      <c r="O434">
        <v>5.9370024168481663</v>
      </c>
      <c r="Q434">
        <v>36.09309742666624</v>
      </c>
      <c r="R434">
        <v>6.3855431879697395</v>
      </c>
      <c r="T434">
        <v>34.561996302380294</v>
      </c>
      <c r="U434">
        <v>5.946156399328939</v>
      </c>
      <c r="W434">
        <v>35.551324292640174</v>
      </c>
      <c r="X434">
        <v>5.6509369783810586</v>
      </c>
      <c r="Z434">
        <v>35.804050483625225</v>
      </c>
      <c r="AA434">
        <v>6.1000475572499706</v>
      </c>
      <c r="AC434">
        <v>35.502170067134699</v>
      </c>
      <c r="AD434">
        <v>5.9370024168481663</v>
      </c>
    </row>
    <row r="435" spans="1:30" x14ac:dyDescent="0.25">
      <c r="A435">
        <v>47.429054054054056</v>
      </c>
      <c r="B435">
        <v>36.138269699275675</v>
      </c>
      <c r="C435">
        <v>6.386603053411303</v>
      </c>
      <c r="E435">
        <v>34.597916431126592</v>
      </c>
      <c r="F435">
        <v>5.9681989366285446</v>
      </c>
      <c r="H435">
        <v>35.608431324417431</v>
      </c>
      <c r="I435">
        <v>5.6772689252881117</v>
      </c>
      <c r="K435">
        <v>35.870293287732821</v>
      </c>
      <c r="L435">
        <v>6.093891569067905</v>
      </c>
      <c r="N435">
        <v>35.546808869051269</v>
      </c>
      <c r="O435">
        <v>5.956168513470403</v>
      </c>
      <c r="Q435">
        <v>36.138269699275675</v>
      </c>
      <c r="R435">
        <v>6.386603053411303</v>
      </c>
      <c r="T435">
        <v>34.597916431126592</v>
      </c>
      <c r="U435">
        <v>5.9681989366285446</v>
      </c>
      <c r="W435">
        <v>35.608431324417431</v>
      </c>
      <c r="X435">
        <v>5.6772689252881117</v>
      </c>
      <c r="Z435">
        <v>35.870293287732821</v>
      </c>
      <c r="AA435">
        <v>6.093891569067905</v>
      </c>
      <c r="AC435">
        <v>35.546808869051269</v>
      </c>
      <c r="AD435">
        <v>5.956168513470403</v>
      </c>
    </row>
    <row r="436" spans="1:30" x14ac:dyDescent="0.25">
      <c r="A436">
        <v>47.538843531031027</v>
      </c>
      <c r="B436">
        <v>36.201474529999999</v>
      </c>
      <c r="C436">
        <v>6.4388527963754205</v>
      </c>
      <c r="E436">
        <v>34.657967610654865</v>
      </c>
      <c r="F436">
        <v>5.9829390301720355</v>
      </c>
      <c r="H436">
        <v>35.662008015029556</v>
      </c>
      <c r="I436">
        <v>5.7069950361210253</v>
      </c>
      <c r="K436">
        <v>35.941228934323597</v>
      </c>
      <c r="L436">
        <v>6.1251188206450209</v>
      </c>
      <c r="N436">
        <v>35.617260299070367</v>
      </c>
      <c r="O436">
        <v>5.948406688319209</v>
      </c>
      <c r="Q436">
        <v>36.201474529999999</v>
      </c>
      <c r="R436">
        <v>6.4388527963754205</v>
      </c>
      <c r="T436">
        <v>34.657967610654865</v>
      </c>
      <c r="U436">
        <v>5.9829390301720355</v>
      </c>
      <c r="W436">
        <v>35.662008015029556</v>
      </c>
      <c r="X436">
        <v>5.7069950361210253</v>
      </c>
      <c r="Z436">
        <v>35.941228934323597</v>
      </c>
      <c r="AA436">
        <v>6.1251188206450209</v>
      </c>
      <c r="AC436">
        <v>35.617260299070367</v>
      </c>
      <c r="AD436">
        <v>5.948406688319209</v>
      </c>
    </row>
    <row r="437" spans="1:30" x14ac:dyDescent="0.25">
      <c r="A437">
        <v>47.648633008008005</v>
      </c>
      <c r="B437">
        <v>36.217987841278259</v>
      </c>
      <c r="C437">
        <v>6.4358873899599036</v>
      </c>
      <c r="E437">
        <v>34.721775284073729</v>
      </c>
      <c r="F437">
        <v>5.9914840652221173</v>
      </c>
      <c r="H437">
        <v>35.726779785841671</v>
      </c>
      <c r="I437">
        <v>5.7111358277768893</v>
      </c>
      <c r="K437">
        <v>35.984371580369789</v>
      </c>
      <c r="L437">
        <v>6.1552429880235318</v>
      </c>
      <c r="N437">
        <v>35.651170720928192</v>
      </c>
      <c r="O437">
        <v>5.9670451315864321</v>
      </c>
      <c r="Q437">
        <v>36.217987841278259</v>
      </c>
      <c r="R437">
        <v>6.4358873899599036</v>
      </c>
      <c r="T437">
        <v>34.721775284073729</v>
      </c>
      <c r="U437">
        <v>5.9914840652221173</v>
      </c>
      <c r="W437">
        <v>35.726779785841671</v>
      </c>
      <c r="X437">
        <v>5.7111358277768893</v>
      </c>
      <c r="Z437">
        <v>35.984371580369789</v>
      </c>
      <c r="AA437">
        <v>6.1552429880235318</v>
      </c>
      <c r="AC437">
        <v>35.651170720928192</v>
      </c>
      <c r="AD437">
        <v>5.9670451315864321</v>
      </c>
    </row>
    <row r="438" spans="1:30" x14ac:dyDescent="0.25">
      <c r="A438">
        <v>47.758422484984983</v>
      </c>
      <c r="B438">
        <v>36.297209973468881</v>
      </c>
      <c r="C438">
        <v>6.4540996523911334</v>
      </c>
      <c r="E438">
        <v>34.763501155640043</v>
      </c>
      <c r="F438">
        <v>6.0010989552820027</v>
      </c>
      <c r="H438">
        <v>35.76860503280038</v>
      </c>
      <c r="I438">
        <v>5.7128304007857587</v>
      </c>
      <c r="K438">
        <v>36.045436383945365</v>
      </c>
      <c r="L438">
        <v>6.1454768670000002</v>
      </c>
      <c r="N438">
        <v>35.711543092824208</v>
      </c>
      <c r="O438">
        <v>5.9988741258163456</v>
      </c>
      <c r="Q438">
        <v>36.297209973468881</v>
      </c>
      <c r="R438">
        <v>6.4540996523911334</v>
      </c>
      <c r="T438">
        <v>34.763501155640043</v>
      </c>
      <c r="U438">
        <v>6.0010989552820027</v>
      </c>
      <c r="W438">
        <v>35.76860503280038</v>
      </c>
      <c r="X438">
        <v>5.7128304007857587</v>
      </c>
      <c r="Z438">
        <v>36.045436383945365</v>
      </c>
      <c r="AA438">
        <v>6.1454768670000002</v>
      </c>
      <c r="AC438">
        <v>35.711543092824208</v>
      </c>
      <c r="AD438">
        <v>5.9988741258163456</v>
      </c>
    </row>
    <row r="439" spans="1:30" x14ac:dyDescent="0.25">
      <c r="A439">
        <v>47.868211961961961</v>
      </c>
      <c r="B439">
        <v>36.34519042470604</v>
      </c>
      <c r="C439">
        <v>6.4876060517112153</v>
      </c>
      <c r="E439">
        <v>34.831762511566318</v>
      </c>
      <c r="F439">
        <v>6.0039751878433698</v>
      </c>
      <c r="H439">
        <v>35.853722397693176</v>
      </c>
      <c r="I439">
        <v>5.7373042880000007</v>
      </c>
      <c r="K439">
        <v>36.085550446604231</v>
      </c>
      <c r="L439">
        <v>6.1744632641790727</v>
      </c>
      <c r="N439">
        <v>35.743710890000003</v>
      </c>
      <c r="O439">
        <v>6.0302945784181201</v>
      </c>
      <c r="Q439">
        <v>36.34519042470604</v>
      </c>
      <c r="R439">
        <v>6.4876060517112153</v>
      </c>
      <c r="T439">
        <v>34.831762511566318</v>
      </c>
      <c r="U439">
        <v>6.0039751878433698</v>
      </c>
      <c r="W439">
        <v>35.853722397693176</v>
      </c>
      <c r="X439">
        <v>5.7373042880000007</v>
      </c>
      <c r="Z439">
        <v>36.085550446604231</v>
      </c>
      <c r="AA439">
        <v>6.1744632641790727</v>
      </c>
      <c r="AC439">
        <v>35.743710890000003</v>
      </c>
      <c r="AD439">
        <v>6.0302945784181201</v>
      </c>
    </row>
    <row r="440" spans="1:30" x14ac:dyDescent="0.25">
      <c r="A440">
        <v>47.978001438938939</v>
      </c>
      <c r="B440">
        <v>36.383818142677626</v>
      </c>
      <c r="C440">
        <v>6.487468140171889</v>
      </c>
      <c r="E440">
        <v>34.867817846343875</v>
      </c>
      <c r="F440">
        <v>6.002276059406392</v>
      </c>
      <c r="H440">
        <v>35.932466061277971</v>
      </c>
      <c r="I440">
        <v>5.7380847403618231</v>
      </c>
      <c r="K440">
        <v>36.124409867061409</v>
      </c>
      <c r="L440">
        <v>6.2006936504756771</v>
      </c>
      <c r="N440">
        <v>35.792963901235851</v>
      </c>
      <c r="O440">
        <v>6.0491275969363203</v>
      </c>
      <c r="Q440">
        <v>36.383818142677626</v>
      </c>
      <c r="R440">
        <v>6.487468140171889</v>
      </c>
      <c r="T440">
        <v>34.867817846343875</v>
      </c>
      <c r="U440">
        <v>6.002276059406392</v>
      </c>
      <c r="W440">
        <v>35.932466061277971</v>
      </c>
      <c r="X440">
        <v>5.7380847403618231</v>
      </c>
      <c r="Z440">
        <v>36.124409867061409</v>
      </c>
      <c r="AA440">
        <v>6.2006936504756771</v>
      </c>
      <c r="AC440">
        <v>35.792963901235851</v>
      </c>
      <c r="AD440">
        <v>6.0491275969363203</v>
      </c>
    </row>
    <row r="441" spans="1:30" x14ac:dyDescent="0.25">
      <c r="A441">
        <v>48.087790915915917</v>
      </c>
      <c r="B441">
        <v>36.422445860649226</v>
      </c>
      <c r="C441">
        <v>6.5093803274803497</v>
      </c>
      <c r="E441">
        <v>34.909663800845081</v>
      </c>
      <c r="F441">
        <v>6.0489722267765762</v>
      </c>
      <c r="H441">
        <v>35.990935261859512</v>
      </c>
      <c r="I441">
        <v>5.7517172925556022</v>
      </c>
      <c r="K441">
        <v>36.201357985037191</v>
      </c>
      <c r="L441">
        <v>6.1947327918599173</v>
      </c>
      <c r="N441">
        <v>35.866830237409303</v>
      </c>
      <c r="O441">
        <v>6.0527095046227064</v>
      </c>
      <c r="Q441">
        <v>36.422445860649226</v>
      </c>
      <c r="R441">
        <v>6.5093803274803497</v>
      </c>
      <c r="T441">
        <v>34.909663800845081</v>
      </c>
      <c r="U441">
        <v>6.0489722267765762</v>
      </c>
      <c r="W441">
        <v>35.990935261859512</v>
      </c>
      <c r="X441">
        <v>5.7517172925556022</v>
      </c>
      <c r="Z441">
        <v>36.201357985037191</v>
      </c>
      <c r="AA441">
        <v>6.1947327918599173</v>
      </c>
      <c r="AC441">
        <v>35.866830237409303</v>
      </c>
      <c r="AD441">
        <v>6.0527095046227064</v>
      </c>
    </row>
    <row r="442" spans="1:30" x14ac:dyDescent="0.25">
      <c r="A442">
        <v>48.197580392892895</v>
      </c>
      <c r="B442">
        <v>36.491790807241635</v>
      </c>
      <c r="C442">
        <v>6.5440447883103623</v>
      </c>
      <c r="E442">
        <v>34.981137774168836</v>
      </c>
      <c r="F442">
        <v>6.0571185115610398</v>
      </c>
      <c r="H442">
        <v>36.0353445415534</v>
      </c>
      <c r="I442">
        <v>5.7791827779699947</v>
      </c>
      <c r="K442">
        <v>36.240221163144469</v>
      </c>
      <c r="L442">
        <v>6.229884140083672</v>
      </c>
      <c r="N442">
        <v>35.913980305786431</v>
      </c>
      <c r="O442">
        <v>6.0673415859595901</v>
      </c>
      <c r="Q442">
        <v>36.491790807241635</v>
      </c>
      <c r="R442">
        <v>6.5440447883103623</v>
      </c>
      <c r="T442">
        <v>34.981137774168836</v>
      </c>
      <c r="U442">
        <v>6.0571185115610398</v>
      </c>
      <c r="W442">
        <v>36.0353445415534</v>
      </c>
      <c r="X442">
        <v>5.7791827779699947</v>
      </c>
      <c r="Z442">
        <v>36.240221163144469</v>
      </c>
      <c r="AA442">
        <v>6.229884140083672</v>
      </c>
      <c r="AC442">
        <v>35.913980305786431</v>
      </c>
      <c r="AD442">
        <v>6.0673415859595901</v>
      </c>
    </row>
    <row r="443" spans="1:30" x14ac:dyDescent="0.25">
      <c r="A443">
        <v>48.307369869869873</v>
      </c>
      <c r="B443">
        <v>36.537848266592412</v>
      </c>
      <c r="C443">
        <v>6.5363151864539457</v>
      </c>
      <c r="E443">
        <v>35.017057902915134</v>
      </c>
      <c r="F443">
        <v>6.0511751346897027</v>
      </c>
      <c r="H443">
        <v>36.072552214650749</v>
      </c>
      <c r="I443">
        <v>5.7877299635521293</v>
      </c>
      <c r="K443">
        <v>36.275842298563553</v>
      </c>
      <c r="L443">
        <v>6.255039482344749</v>
      </c>
      <c r="N443">
        <v>35.990598906754265</v>
      </c>
      <c r="O443">
        <v>6.0960325971555394</v>
      </c>
      <c r="Q443">
        <v>36.537848266592412</v>
      </c>
      <c r="R443">
        <v>6.5363151864539457</v>
      </c>
      <c r="T443">
        <v>35.017057902915134</v>
      </c>
      <c r="U443">
        <v>6.0511751346897027</v>
      </c>
      <c r="W443">
        <v>36.072552214650749</v>
      </c>
      <c r="X443">
        <v>5.7877299635521293</v>
      </c>
      <c r="Z443">
        <v>36.275842298563553</v>
      </c>
      <c r="AA443">
        <v>6.255039482344749</v>
      </c>
      <c r="AC443">
        <v>35.990598906754265</v>
      </c>
      <c r="AD443">
        <v>6.0960325971555394</v>
      </c>
    </row>
    <row r="444" spans="1:30" x14ac:dyDescent="0.25">
      <c r="A444">
        <v>48.417159346846852</v>
      </c>
      <c r="B444">
        <v>36.608154709128016</v>
      </c>
      <c r="C444">
        <v>6.5703499229387718</v>
      </c>
      <c r="E444">
        <v>35.052978031661425</v>
      </c>
      <c r="F444">
        <v>6.0929377734169003</v>
      </c>
      <c r="H444">
        <v>36.109759887748098</v>
      </c>
      <c r="I444">
        <v>5.7850734321200621</v>
      </c>
      <c r="K444">
        <v>36.351284755053015</v>
      </c>
      <c r="L444">
        <v>6.2575592676871192</v>
      </c>
      <c r="N444">
        <v>36.058052078861046</v>
      </c>
      <c r="O444">
        <v>6.0856803520898728</v>
      </c>
      <c r="Q444">
        <v>36.608154709128016</v>
      </c>
      <c r="R444">
        <v>6.5703499229387718</v>
      </c>
      <c r="T444">
        <v>35.052978031661425</v>
      </c>
      <c r="U444">
        <v>6.0929377734169003</v>
      </c>
      <c r="W444">
        <v>36.109759887748098</v>
      </c>
      <c r="X444">
        <v>5.7850734321200621</v>
      </c>
      <c r="Z444">
        <v>36.351284755053015</v>
      </c>
      <c r="AA444">
        <v>6.2575592676871192</v>
      </c>
      <c r="AC444">
        <v>36.058052078861046</v>
      </c>
      <c r="AD444">
        <v>6.0856803520898728</v>
      </c>
    </row>
    <row r="445" spans="1:30" x14ac:dyDescent="0.25">
      <c r="A445">
        <v>48.52694882382383</v>
      </c>
      <c r="B445">
        <v>36.685410145071195</v>
      </c>
      <c r="C445">
        <v>6.5867516840383349</v>
      </c>
      <c r="E445">
        <v>35.120730890815437</v>
      </c>
      <c r="F445">
        <v>6.1176976120220408</v>
      </c>
      <c r="H445">
        <v>36.159417258471407</v>
      </c>
      <c r="I445">
        <v>5.8285631562009135</v>
      </c>
      <c r="K445">
        <v>36.391533002983692</v>
      </c>
      <c r="L445">
        <v>6.2978114004498904</v>
      </c>
      <c r="N445">
        <v>36.096361379344962</v>
      </c>
      <c r="O445">
        <v>6.1099610382794562</v>
      </c>
      <c r="Q445">
        <v>36.685410145071195</v>
      </c>
      <c r="R445">
        <v>6.5867516840383349</v>
      </c>
      <c r="T445">
        <v>35.120730890815437</v>
      </c>
      <c r="U445">
        <v>6.1176976120220408</v>
      </c>
      <c r="W445">
        <v>36.159417258471407</v>
      </c>
      <c r="X445">
        <v>5.8285631562009135</v>
      </c>
      <c r="Z445">
        <v>36.391533002983692</v>
      </c>
      <c r="AA445">
        <v>6.2978114004498904</v>
      </c>
      <c r="AC445">
        <v>36.096361379344962</v>
      </c>
      <c r="AD445">
        <v>6.1099610382794562</v>
      </c>
    </row>
    <row r="446" spans="1:30" x14ac:dyDescent="0.25">
      <c r="A446">
        <v>48.636738300800801</v>
      </c>
      <c r="B446">
        <v>36.730025360507192</v>
      </c>
      <c r="C446">
        <v>6.5867374627779922</v>
      </c>
      <c r="E446">
        <v>35.162965259154014</v>
      </c>
      <c r="F446">
        <v>6.1042920970467387</v>
      </c>
      <c r="H446">
        <v>36.222362439703758</v>
      </c>
      <c r="I446">
        <v>5.8174451136087768</v>
      </c>
      <c r="K446">
        <v>36.430400439761065</v>
      </c>
      <c r="L446">
        <v>6.3133235350000003</v>
      </c>
      <c r="N446">
        <v>36.134670679828872</v>
      </c>
      <c r="O446">
        <v>6.1339600741422462</v>
      </c>
      <c r="Q446">
        <v>36.730025360507192</v>
      </c>
      <c r="R446">
        <v>6.5867374627779922</v>
      </c>
      <c r="T446">
        <v>35.162965259154014</v>
      </c>
      <c r="U446">
        <v>6.1042920970467387</v>
      </c>
      <c r="W446">
        <v>36.222362439703758</v>
      </c>
      <c r="X446">
        <v>5.8174451136087768</v>
      </c>
      <c r="Z446">
        <v>36.430400439761065</v>
      </c>
      <c r="AA446">
        <v>6.3133235350000003</v>
      </c>
      <c r="AC446">
        <v>36.134670679828872</v>
      </c>
      <c r="AD446">
        <v>6.1339600741422462</v>
      </c>
    </row>
    <row r="447" spans="1:30" x14ac:dyDescent="0.25">
      <c r="A447">
        <v>48.746527777777779</v>
      </c>
      <c r="B447">
        <v>36.801774046957576</v>
      </c>
      <c r="C447">
        <v>6.6220224214769692</v>
      </c>
      <c r="E447">
        <v>35.198885387900305</v>
      </c>
      <c r="F447">
        <v>6.167619230610013</v>
      </c>
      <c r="H447">
        <v>36.287273127949227</v>
      </c>
      <c r="I447">
        <v>5.8472112520866535</v>
      </c>
      <c r="K447">
        <v>36.483871993250652</v>
      </c>
      <c r="L447">
        <v>6.3076251800385714</v>
      </c>
      <c r="N447">
        <v>36.182632400625579</v>
      </c>
      <c r="O447">
        <v>6.1281013066287144</v>
      </c>
      <c r="Q447">
        <v>36.801774046957576</v>
      </c>
      <c r="R447">
        <v>6.6220224214769692</v>
      </c>
      <c r="T447">
        <v>35.198885387900305</v>
      </c>
      <c r="U447">
        <v>6.167619230610013</v>
      </c>
      <c r="W447">
        <v>36.287273127949227</v>
      </c>
      <c r="X447">
        <v>5.8472112520866535</v>
      </c>
      <c r="Z447">
        <v>36.483871993250652</v>
      </c>
      <c r="AA447">
        <v>6.3076251800385714</v>
      </c>
      <c r="AC447">
        <v>36.182632400625579</v>
      </c>
      <c r="AD447">
        <v>6.1281013066287144</v>
      </c>
    </row>
    <row r="448" spans="1:30" x14ac:dyDescent="0.25">
      <c r="A448">
        <v>48.856317254754757</v>
      </c>
      <c r="B448">
        <v>36.838227398639589</v>
      </c>
      <c r="C448">
        <v>6.6358473391708577</v>
      </c>
      <c r="E448">
        <v>35.286824112101151</v>
      </c>
      <c r="F448">
        <v>6.2035116501967824</v>
      </c>
      <c r="H448">
        <v>36.324480801046576</v>
      </c>
      <c r="I448">
        <v>5.8697156681733995</v>
      </c>
      <c r="K448">
        <v>36.561590834165017</v>
      </c>
      <c r="L448">
        <v>6.3465800563700556</v>
      </c>
      <c r="N448">
        <v>36.249436250796712</v>
      </c>
      <c r="O448">
        <v>6.1330589808089853</v>
      </c>
      <c r="Q448">
        <v>36.838227398639589</v>
      </c>
      <c r="R448">
        <v>6.6358473391708577</v>
      </c>
      <c r="T448">
        <v>35.286824112101151</v>
      </c>
      <c r="U448">
        <v>6.2035116501967824</v>
      </c>
      <c r="W448">
        <v>36.324480801046576</v>
      </c>
      <c r="X448">
        <v>5.8697156681733995</v>
      </c>
      <c r="Z448">
        <v>36.561590834165017</v>
      </c>
      <c r="AA448">
        <v>6.3465800563700556</v>
      </c>
      <c r="AC448">
        <v>36.249436250796712</v>
      </c>
      <c r="AD448">
        <v>6.1330589808089853</v>
      </c>
    </row>
    <row r="449" spans="1:30" x14ac:dyDescent="0.25">
      <c r="A449">
        <v>48.966106731731728</v>
      </c>
      <c r="B449">
        <v>36.873651765331061</v>
      </c>
      <c r="C449">
        <v>6.633758083</v>
      </c>
      <c r="E449">
        <v>35.322744240847442</v>
      </c>
      <c r="F449">
        <v>6.2113646598890311</v>
      </c>
      <c r="H449">
        <v>36.369314538287838</v>
      </c>
      <c r="I449">
        <v>5.8708186830000004</v>
      </c>
      <c r="K449">
        <v>36.630200437539692</v>
      </c>
      <c r="L449">
        <v>6.3501248962835479</v>
      </c>
      <c r="N449">
        <v>36.286914127840575</v>
      </c>
      <c r="O449">
        <v>6.1863664590861429</v>
      </c>
      <c r="Q449">
        <v>36.873651765331061</v>
      </c>
      <c r="R449">
        <v>6.633758083</v>
      </c>
      <c r="T449">
        <v>35.322744240847442</v>
      </c>
      <c r="U449">
        <v>6.2113646598890311</v>
      </c>
      <c r="W449">
        <v>36.369314538287838</v>
      </c>
      <c r="X449">
        <v>5.8708186830000004</v>
      </c>
      <c r="Z449">
        <v>36.630200437539692</v>
      </c>
      <c r="AA449">
        <v>6.3501248962835479</v>
      </c>
      <c r="AC449">
        <v>36.286914127840575</v>
      </c>
      <c r="AD449">
        <v>6.1863664590861429</v>
      </c>
    </row>
    <row r="450" spans="1:30" x14ac:dyDescent="0.25">
      <c r="A450">
        <v>49.075896208708706</v>
      </c>
      <c r="B450">
        <v>36.936438976605316</v>
      </c>
      <c r="C450">
        <v>6.6390535825055945</v>
      </c>
      <c r="E450">
        <v>35.35866436959374</v>
      </c>
      <c r="F450">
        <v>6.2604470290080139</v>
      </c>
      <c r="H450">
        <v>36.437711793965398</v>
      </c>
      <c r="I450">
        <v>5.9327927156706446</v>
      </c>
      <c r="K450">
        <v>36.678881545993747</v>
      </c>
      <c r="L450">
        <v>6.3935994972680366</v>
      </c>
      <c r="N450">
        <v>36.3225869454009</v>
      </c>
      <c r="O450">
        <v>6.1988826250000004</v>
      </c>
      <c r="Q450">
        <v>36.936438976605316</v>
      </c>
      <c r="R450">
        <v>6.6390535825055945</v>
      </c>
      <c r="T450">
        <v>35.35866436959374</v>
      </c>
      <c r="U450">
        <v>6.2604470290080139</v>
      </c>
      <c r="W450">
        <v>36.437711793965398</v>
      </c>
      <c r="X450">
        <v>5.9327927156706446</v>
      </c>
      <c r="Z450">
        <v>36.678881545993747</v>
      </c>
      <c r="AA450">
        <v>6.3935994972680366</v>
      </c>
      <c r="AC450">
        <v>36.3225869454009</v>
      </c>
      <c r="AD450">
        <v>6.1988826250000004</v>
      </c>
    </row>
    <row r="451" spans="1:30" x14ac:dyDescent="0.25">
      <c r="A451">
        <v>49.185685685685684</v>
      </c>
      <c r="B451">
        <v>37.016797422183345</v>
      </c>
      <c r="C451">
        <v>6.6690468694011864</v>
      </c>
      <c r="E451">
        <v>35.416976019498513</v>
      </c>
      <c r="F451">
        <v>6.2431604670488614</v>
      </c>
      <c r="H451">
        <v>36.477718696702254</v>
      </c>
      <c r="I451">
        <v>5.9337066224206847</v>
      </c>
      <c r="K451">
        <v>36.746066248454056</v>
      </c>
      <c r="L451">
        <v>6.401742105336413</v>
      </c>
      <c r="N451">
        <v>36.367730081769636</v>
      </c>
      <c r="O451">
        <v>6.2109489134830076</v>
      </c>
      <c r="Q451">
        <v>37.016797422183345</v>
      </c>
      <c r="R451">
        <v>6.6690468694011864</v>
      </c>
      <c r="T451">
        <v>35.416976019498513</v>
      </c>
      <c r="U451">
        <v>6.2431604670488614</v>
      </c>
      <c r="W451">
        <v>36.477718696702254</v>
      </c>
      <c r="X451">
        <v>5.9337066224206847</v>
      </c>
      <c r="Z451">
        <v>36.746066248454056</v>
      </c>
      <c r="AA451">
        <v>6.401742105336413</v>
      </c>
      <c r="AC451">
        <v>36.367730081769636</v>
      </c>
      <c r="AD451">
        <v>6.2109489134830076</v>
      </c>
    </row>
    <row r="452" spans="1:30" x14ac:dyDescent="0.25">
      <c r="A452">
        <v>49.295475162662662</v>
      </c>
      <c r="B452">
        <v>37.070142410309884</v>
      </c>
      <c r="C452">
        <v>6.679534447</v>
      </c>
      <c r="E452">
        <v>35.48489643871811</v>
      </c>
      <c r="F452">
        <v>6.2532560530513379</v>
      </c>
      <c r="H452">
        <v>36.531478529398797</v>
      </c>
      <c r="I452">
        <v>5.937457774667152</v>
      </c>
      <c r="K452">
        <v>36.784925668911242</v>
      </c>
      <c r="L452">
        <v>6.3882399551627778</v>
      </c>
      <c r="N452">
        <v>36.437352516368733</v>
      </c>
      <c r="O452">
        <v>6.2308054696378923</v>
      </c>
      <c r="Q452">
        <v>37.070142410309884</v>
      </c>
      <c r="R452">
        <v>6.679534447</v>
      </c>
      <c r="T452">
        <v>35.48489643871811</v>
      </c>
      <c r="U452">
        <v>6.2532560530513379</v>
      </c>
      <c r="W452">
        <v>36.531478529398797</v>
      </c>
      <c r="X452">
        <v>5.937457774667152</v>
      </c>
      <c r="Z452">
        <v>36.784925668911242</v>
      </c>
      <c r="AA452">
        <v>6.3882399551627778</v>
      </c>
      <c r="AC452">
        <v>36.437352516368733</v>
      </c>
      <c r="AD452">
        <v>6.2308054696378923</v>
      </c>
    </row>
    <row r="453" spans="1:30" x14ac:dyDescent="0.25">
      <c r="A453">
        <v>49.40526463963964</v>
      </c>
      <c r="B453">
        <v>37.132199828126538</v>
      </c>
      <c r="C453">
        <v>6.7025760104957008</v>
      </c>
      <c r="E453">
        <v>35.535782883105355</v>
      </c>
      <c r="F453">
        <v>6.2742093805526755</v>
      </c>
      <c r="H453">
        <v>36.628427982896945</v>
      </c>
      <c r="I453">
        <v>5.9610384279878517</v>
      </c>
      <c r="K453">
        <v>36.811826050000001</v>
      </c>
      <c r="L453">
        <v>6.3926083101081312</v>
      </c>
      <c r="N453">
        <v>36.47566181685265</v>
      </c>
      <c r="O453">
        <v>6.2387858165943557</v>
      </c>
      <c r="Q453">
        <v>37.132199828126538</v>
      </c>
      <c r="R453">
        <v>6.7025760104957008</v>
      </c>
      <c r="T453">
        <v>35.535782883105355</v>
      </c>
      <c r="U453">
        <v>6.2742093805526755</v>
      </c>
      <c r="W453">
        <v>36.628427982896945</v>
      </c>
      <c r="X453">
        <v>5.9610384279878517</v>
      </c>
      <c r="Z453">
        <v>36.811826050000001</v>
      </c>
      <c r="AA453">
        <v>6.3926083101081312</v>
      </c>
      <c r="AC453">
        <v>36.47566181685265</v>
      </c>
      <c r="AD453">
        <v>6.2387858165943557</v>
      </c>
    </row>
    <row r="454" spans="1:30" x14ac:dyDescent="0.25">
      <c r="A454">
        <v>49.515054116616618</v>
      </c>
      <c r="B454">
        <v>37.170827546098131</v>
      </c>
      <c r="C454">
        <v>6.7216914655567113</v>
      </c>
      <c r="E454">
        <v>35.571703011851646</v>
      </c>
      <c r="F454">
        <v>6.2809332618148366</v>
      </c>
      <c r="H454">
        <v>36.673312639187444</v>
      </c>
      <c r="I454">
        <v>5.9743366938485698</v>
      </c>
      <c r="K454">
        <v>36.878783906014839</v>
      </c>
      <c r="L454">
        <v>6.4393417996152138</v>
      </c>
      <c r="N454">
        <v>36.52861277200968</v>
      </c>
      <c r="O454">
        <v>6.2656586569984549</v>
      </c>
      <c r="Q454">
        <v>37.170827546098131</v>
      </c>
      <c r="R454">
        <v>6.7216914655567113</v>
      </c>
      <c r="T454">
        <v>35.571703011851646</v>
      </c>
      <c r="U454">
        <v>6.2809332618148366</v>
      </c>
      <c r="W454">
        <v>36.673312639187444</v>
      </c>
      <c r="X454">
        <v>5.9743366938485698</v>
      </c>
      <c r="Z454">
        <v>36.878783906014839</v>
      </c>
      <c r="AA454">
        <v>6.4393417996152138</v>
      </c>
      <c r="AC454">
        <v>36.52861277200968</v>
      </c>
      <c r="AD454">
        <v>6.2656586569984549</v>
      </c>
    </row>
    <row r="455" spans="1:30" x14ac:dyDescent="0.25">
      <c r="A455">
        <v>49.624843593593589</v>
      </c>
      <c r="B455">
        <v>37.209455264069724</v>
      </c>
      <c r="C455">
        <v>6.7120291944196842</v>
      </c>
      <c r="E455">
        <v>35.634526990286787</v>
      </c>
      <c r="F455">
        <v>6.2862513194630933</v>
      </c>
      <c r="H455">
        <v>36.723650767273455</v>
      </c>
      <c r="I455">
        <v>5.9793309923650169</v>
      </c>
      <c r="K455">
        <v>36.922311368464605</v>
      </c>
      <c r="L455">
        <v>6.4295823845518436</v>
      </c>
      <c r="N455">
        <v>36.628574357820476</v>
      </c>
      <c r="O455">
        <v>6.2960387376911386</v>
      </c>
      <c r="Q455">
        <v>37.209455264069724</v>
      </c>
      <c r="R455">
        <v>6.7120291944196842</v>
      </c>
      <c r="T455">
        <v>35.634526990286787</v>
      </c>
      <c r="U455">
        <v>6.2862513194630933</v>
      </c>
      <c r="W455">
        <v>36.723650767273455</v>
      </c>
      <c r="X455">
        <v>5.9793309923650169</v>
      </c>
      <c r="Z455">
        <v>36.922311368464605</v>
      </c>
      <c r="AA455">
        <v>6.4295823845518436</v>
      </c>
      <c r="AC455">
        <v>36.628574357820476</v>
      </c>
      <c r="AD455">
        <v>6.2960387376911386</v>
      </c>
    </row>
    <row r="456" spans="1:30" x14ac:dyDescent="0.25">
      <c r="A456">
        <v>49.734633070570567</v>
      </c>
      <c r="B456">
        <v>37.275826232950415</v>
      </c>
      <c r="C456">
        <v>6.7549164920380083</v>
      </c>
      <c r="E456">
        <v>35.705965583889686</v>
      </c>
      <c r="F456">
        <v>6.3084430065662946</v>
      </c>
      <c r="H456">
        <v>36.760858440370804</v>
      </c>
      <c r="I456">
        <v>6.0324546144342142</v>
      </c>
      <c r="K456">
        <v>36.990257313023271</v>
      </c>
      <c r="L456">
        <v>6.4411223014101546</v>
      </c>
      <c r="N456">
        <v>36.674529146608776</v>
      </c>
      <c r="O456">
        <v>6.2998696677395296</v>
      </c>
      <c r="Q456">
        <v>37.275826232950415</v>
      </c>
      <c r="R456">
        <v>6.7549164920380083</v>
      </c>
      <c r="T456">
        <v>35.705965583889686</v>
      </c>
      <c r="U456">
        <v>6.3084430065662946</v>
      </c>
      <c r="W456">
        <v>36.760858440370804</v>
      </c>
      <c r="X456">
        <v>6.0324546144342142</v>
      </c>
      <c r="Z456">
        <v>36.990257313023271</v>
      </c>
      <c r="AA456">
        <v>6.4411223014101546</v>
      </c>
      <c r="AC456">
        <v>36.674529146608776</v>
      </c>
      <c r="AD456">
        <v>6.2998696677395296</v>
      </c>
    </row>
    <row r="457" spans="1:30" x14ac:dyDescent="0.25">
      <c r="A457">
        <v>49.844422547547545</v>
      </c>
      <c r="B457">
        <v>37.314453950922008</v>
      </c>
      <c r="C457">
        <v>6.7776543449103821</v>
      </c>
      <c r="E457">
        <v>35.741885712635984</v>
      </c>
      <c r="F457">
        <v>6.3216647551091683</v>
      </c>
      <c r="H457">
        <v>36.798066113468145</v>
      </c>
      <c r="I457">
        <v>6.0219970626700068</v>
      </c>
      <c r="K457">
        <v>37.034709273015331</v>
      </c>
      <c r="L457">
        <v>6.4706352320819249</v>
      </c>
      <c r="N457">
        <v>36.743339928788302</v>
      </c>
      <c r="O457">
        <v>6.3200909818792113</v>
      </c>
      <c r="Q457">
        <v>37.314453950922008</v>
      </c>
      <c r="R457">
        <v>6.7776543449103821</v>
      </c>
      <c r="T457">
        <v>35.741885712635984</v>
      </c>
      <c r="U457">
        <v>6.3216647551091683</v>
      </c>
      <c r="W457">
        <v>36.798066113468145</v>
      </c>
      <c r="X457">
        <v>6.0219970626700068</v>
      </c>
      <c r="Z457">
        <v>37.034709273015331</v>
      </c>
      <c r="AA457">
        <v>6.4706352320819249</v>
      </c>
      <c r="AC457">
        <v>36.743339928788302</v>
      </c>
      <c r="AD457">
        <v>6.3200909818792113</v>
      </c>
    </row>
    <row r="458" spans="1:30" x14ac:dyDescent="0.25">
      <c r="A458">
        <v>49.954212024524523</v>
      </c>
      <c r="B458">
        <v>37.360279707787193</v>
      </c>
      <c r="C458">
        <v>6.7619132827547519</v>
      </c>
      <c r="E458">
        <v>35.845995744146833</v>
      </c>
      <c r="F458">
        <v>6.3211244859601381</v>
      </c>
      <c r="H458">
        <v>36.858721523130988</v>
      </c>
      <c r="I458">
        <v>6.0217496358640403</v>
      </c>
      <c r="K458">
        <v>37.073568693472517</v>
      </c>
      <c r="L458">
        <v>6.4930923364635298</v>
      </c>
      <c r="N458">
        <v>36.781649229272219</v>
      </c>
      <c r="O458">
        <v>6.3400264140000004</v>
      </c>
      <c r="Q458">
        <v>37.360279707787193</v>
      </c>
      <c r="R458">
        <v>6.7619132827547519</v>
      </c>
      <c r="T458">
        <v>35.845995744146833</v>
      </c>
      <c r="U458">
        <v>6.3211244859601381</v>
      </c>
      <c r="W458">
        <v>36.858721523130988</v>
      </c>
      <c r="X458">
        <v>6.0217496358640403</v>
      </c>
      <c r="Z458">
        <v>37.073568693472517</v>
      </c>
      <c r="AA458">
        <v>6.4930923364635298</v>
      </c>
      <c r="AC458">
        <v>36.781649229272219</v>
      </c>
      <c r="AD458">
        <v>6.3400264140000004</v>
      </c>
    </row>
    <row r="459" spans="1:30" x14ac:dyDescent="0.25">
      <c r="A459">
        <v>50.064001501501501</v>
      </c>
      <c r="B459">
        <v>37.432114823590247</v>
      </c>
      <c r="C459">
        <v>6.8042549695799153</v>
      </c>
      <c r="E459">
        <v>35.890019910128572</v>
      </c>
      <c r="F459">
        <v>6.3346656925707148</v>
      </c>
      <c r="H459">
        <v>36.908752726357605</v>
      </c>
      <c r="I459">
        <v>6.0581304717814444</v>
      </c>
      <c r="K459">
        <v>37.112428113929703</v>
      </c>
      <c r="L459">
        <v>6.5125220466921201</v>
      </c>
      <c r="N459">
        <v>36.822350435566761</v>
      </c>
      <c r="O459">
        <v>6.3437336537694087</v>
      </c>
      <c r="Q459">
        <v>37.432114823590247</v>
      </c>
      <c r="R459">
        <v>6.8042549695799153</v>
      </c>
      <c r="T459">
        <v>35.890019910128572</v>
      </c>
      <c r="U459">
        <v>6.3346656925707148</v>
      </c>
      <c r="W459">
        <v>36.908752726357605</v>
      </c>
      <c r="X459">
        <v>6.0581304717814444</v>
      </c>
      <c r="Z459">
        <v>37.112428113929703</v>
      </c>
      <c r="AA459">
        <v>6.5125220466921201</v>
      </c>
      <c r="AC459">
        <v>36.822350435566761</v>
      </c>
      <c r="AD459">
        <v>6.3437336537694087</v>
      </c>
    </row>
    <row r="460" spans="1:30" x14ac:dyDescent="0.25">
      <c r="A460">
        <v>50.173790978478479</v>
      </c>
      <c r="B460">
        <v>37.4821036350829</v>
      </c>
      <c r="C460">
        <v>6.8160679115128122</v>
      </c>
      <c r="E460">
        <v>35.918035700508234</v>
      </c>
      <c r="F460">
        <v>6.3544217633811773</v>
      </c>
      <c r="H460">
        <v>36.962469432793107</v>
      </c>
      <c r="I460">
        <v>6.0731920737206897</v>
      </c>
      <c r="K460">
        <v>37.19243040365113</v>
      </c>
      <c r="L460">
        <v>6.5206543282425349</v>
      </c>
      <c r="N460">
        <v>36.871927177369479</v>
      </c>
      <c r="O460">
        <v>6.368224190264054</v>
      </c>
      <c r="Q460">
        <v>37.4821036350829</v>
      </c>
      <c r="R460">
        <v>6.8160679115128122</v>
      </c>
      <c r="T460">
        <v>35.918035700508234</v>
      </c>
      <c r="U460">
        <v>6.3544217633811773</v>
      </c>
      <c r="W460">
        <v>36.962469432793107</v>
      </c>
      <c r="X460">
        <v>6.0731920737206897</v>
      </c>
      <c r="Z460">
        <v>37.19243040365113</v>
      </c>
      <c r="AA460">
        <v>6.5206543282425349</v>
      </c>
      <c r="AC460">
        <v>36.871927177369479</v>
      </c>
      <c r="AD460">
        <v>6.368224190264054</v>
      </c>
    </row>
    <row r="461" spans="1:30" x14ac:dyDescent="0.25">
      <c r="A461">
        <v>50.283580455455457</v>
      </c>
      <c r="B461">
        <v>37.524451324626561</v>
      </c>
      <c r="C461">
        <v>6.819120626446435</v>
      </c>
      <c r="E461">
        <v>35.961531344333231</v>
      </c>
      <c r="F461">
        <v>6.3711060419575558</v>
      </c>
      <c r="H461">
        <v>37.019722839493902</v>
      </c>
      <c r="I461">
        <v>6.0691829270000008</v>
      </c>
      <c r="K461">
        <v>37.231761831207699</v>
      </c>
      <c r="L461">
        <v>6.521525561301261</v>
      </c>
      <c r="N461">
        <v>36.939713335084292</v>
      </c>
      <c r="O461">
        <v>6.3934321719999998</v>
      </c>
      <c r="Q461">
        <v>37.524451324626561</v>
      </c>
      <c r="R461">
        <v>6.819120626446435</v>
      </c>
      <c r="T461">
        <v>35.961531344333231</v>
      </c>
      <c r="U461">
        <v>6.3711060419575558</v>
      </c>
      <c r="W461">
        <v>37.019722839493902</v>
      </c>
      <c r="X461">
        <v>6.0691829270000008</v>
      </c>
      <c r="Z461">
        <v>37.231761831207699</v>
      </c>
      <c r="AA461">
        <v>6.521525561301261</v>
      </c>
      <c r="AC461">
        <v>36.939713335084292</v>
      </c>
      <c r="AD461">
        <v>6.3934321719999998</v>
      </c>
    </row>
    <row r="462" spans="1:30" x14ac:dyDescent="0.25">
      <c r="A462">
        <v>50.393369932432435</v>
      </c>
      <c r="B462">
        <v>37.589539605196315</v>
      </c>
      <c r="C462">
        <v>6.839343119910148</v>
      </c>
      <c r="E462">
        <v>36.02205564091291</v>
      </c>
      <c r="F462">
        <v>6.3745230292719643</v>
      </c>
      <c r="H462">
        <v>37.073153155182496</v>
      </c>
      <c r="I462">
        <v>6.0902723623686201</v>
      </c>
      <c r="K462">
        <v>37.271652813329759</v>
      </c>
      <c r="L462">
        <v>6.5497227825892992</v>
      </c>
      <c r="N462">
        <v>36.990372933026059</v>
      </c>
      <c r="O462">
        <v>6.3934321719999998</v>
      </c>
      <c r="Q462">
        <v>37.589539605196315</v>
      </c>
      <c r="R462">
        <v>6.839343119910148</v>
      </c>
      <c r="T462">
        <v>36.02205564091291</v>
      </c>
      <c r="U462">
        <v>6.3745230292719643</v>
      </c>
      <c r="W462">
        <v>37.073153155182496</v>
      </c>
      <c r="X462">
        <v>6.0902723623686201</v>
      </c>
      <c r="Z462">
        <v>37.271652813329759</v>
      </c>
      <c r="AA462">
        <v>6.5497227825892992</v>
      </c>
      <c r="AC462">
        <v>36.990372933026059</v>
      </c>
      <c r="AD462">
        <v>6.3934321719999998</v>
      </c>
    </row>
    <row r="463" spans="1:30" x14ac:dyDescent="0.25">
      <c r="A463">
        <v>50.503159409409413</v>
      </c>
      <c r="B463">
        <v>37.639853730569747</v>
      </c>
      <c r="C463">
        <v>6.863654260408464</v>
      </c>
      <c r="E463">
        <v>36.057975769659208</v>
      </c>
      <c r="F463">
        <v>6.3625315238067612</v>
      </c>
      <c r="H463">
        <v>37.132285155688592</v>
      </c>
      <c r="I463">
        <v>6.1187739880000001</v>
      </c>
      <c r="K463">
        <v>37.345883630000003</v>
      </c>
      <c r="L463">
        <v>6.5690846470002544</v>
      </c>
      <c r="N463">
        <v>37.028682233509976</v>
      </c>
      <c r="O463">
        <v>6.407578024977159</v>
      </c>
      <c r="Q463">
        <v>37.639853730569747</v>
      </c>
      <c r="R463">
        <v>6.863654260408464</v>
      </c>
      <c r="T463">
        <v>36.057975769659208</v>
      </c>
      <c r="U463">
        <v>6.3625315238067612</v>
      </c>
      <c r="W463">
        <v>37.132285155688592</v>
      </c>
      <c r="X463">
        <v>6.1187739880000001</v>
      </c>
      <c r="Z463">
        <v>37.345883630000003</v>
      </c>
      <c r="AA463">
        <v>6.5690846470002544</v>
      </c>
      <c r="AC463">
        <v>37.028682233509976</v>
      </c>
      <c r="AD463">
        <v>6.407578024977159</v>
      </c>
    </row>
    <row r="464" spans="1:30" x14ac:dyDescent="0.25">
      <c r="A464">
        <v>50.612948886386391</v>
      </c>
      <c r="B464">
        <v>37.678481448541348</v>
      </c>
      <c r="C464">
        <v>6.8822398521206969</v>
      </c>
      <c r="E464">
        <v>36.093895898405499</v>
      </c>
      <c r="F464">
        <v>6.3569897414531091</v>
      </c>
      <c r="H464">
        <v>37.169492828785941</v>
      </c>
      <c r="I464">
        <v>6.1159051782428122</v>
      </c>
      <c r="K464">
        <v>37.350796555158489</v>
      </c>
      <c r="L464">
        <v>6.5947766718778764</v>
      </c>
      <c r="N464">
        <v>37.093275197987786</v>
      </c>
      <c r="O464">
        <v>6.4277644450000002</v>
      </c>
      <c r="Q464">
        <v>37.678481448541348</v>
      </c>
      <c r="R464">
        <v>6.8822398521206969</v>
      </c>
      <c r="T464">
        <v>36.093895898405499</v>
      </c>
      <c r="U464">
        <v>6.3569897414531091</v>
      </c>
      <c r="W464">
        <v>37.169492828785941</v>
      </c>
      <c r="X464">
        <v>6.1159051782428122</v>
      </c>
      <c r="Z464">
        <v>37.350796555158489</v>
      </c>
      <c r="AA464">
        <v>6.5947766718778764</v>
      </c>
      <c r="AC464">
        <v>37.093275197987786</v>
      </c>
      <c r="AD464">
        <v>6.4277644450000002</v>
      </c>
    </row>
    <row r="465" spans="1:30" x14ac:dyDescent="0.25">
      <c r="A465">
        <v>50.722738363363362</v>
      </c>
      <c r="B465">
        <v>37.717109166512941</v>
      </c>
      <c r="C465">
        <v>6.9037962998045792</v>
      </c>
      <c r="E465">
        <v>36.134451464303588</v>
      </c>
      <c r="F465">
        <v>6.3817719178427881</v>
      </c>
      <c r="H465">
        <v>37.214360360102312</v>
      </c>
      <c r="I465">
        <v>6.1236213245990605</v>
      </c>
      <c r="K465">
        <v>37.428515396072854</v>
      </c>
      <c r="L465">
        <v>6.6184992950000003</v>
      </c>
      <c r="N465">
        <v>37.143447804477809</v>
      </c>
      <c r="O465">
        <v>6.4341813551547578</v>
      </c>
      <c r="Q465">
        <v>37.717109166512941</v>
      </c>
      <c r="R465">
        <v>6.9037962998045792</v>
      </c>
      <c r="T465">
        <v>36.134451464303588</v>
      </c>
      <c r="U465">
        <v>6.3817719178427881</v>
      </c>
      <c r="W465">
        <v>37.214360360102312</v>
      </c>
      <c r="X465">
        <v>6.1236213245990605</v>
      </c>
      <c r="Z465">
        <v>37.428515396072854</v>
      </c>
      <c r="AA465">
        <v>6.6184992950000003</v>
      </c>
      <c r="AC465">
        <v>37.143447804477809</v>
      </c>
      <c r="AD465">
        <v>6.4341813551547578</v>
      </c>
    </row>
    <row r="466" spans="1:30" x14ac:dyDescent="0.25">
      <c r="A466">
        <v>50.83252784034034</v>
      </c>
      <c r="B466">
        <v>37.755736884484534</v>
      </c>
      <c r="C466">
        <v>6.8964062887617814</v>
      </c>
      <c r="E466">
        <v>36.206291721796177</v>
      </c>
      <c r="F466">
        <v>6.4172547948625365</v>
      </c>
      <c r="H466">
        <v>37.271651425889729</v>
      </c>
      <c r="I466">
        <v>6.1553181179013441</v>
      </c>
      <c r="K466">
        <v>37.502352873493614</v>
      </c>
      <c r="L466">
        <v>6.6206627302441765</v>
      </c>
      <c r="N466">
        <v>37.181757104961726</v>
      </c>
      <c r="O466">
        <v>6.4628288623976564</v>
      </c>
      <c r="Q466">
        <v>37.755736884484534</v>
      </c>
      <c r="R466">
        <v>6.8964062887617814</v>
      </c>
      <c r="T466">
        <v>36.206291721796177</v>
      </c>
      <c r="U466">
        <v>6.4172547948625365</v>
      </c>
      <c r="W466">
        <v>37.271651425889729</v>
      </c>
      <c r="X466">
        <v>6.1553181179013441</v>
      </c>
      <c r="Z466">
        <v>37.502352873493614</v>
      </c>
      <c r="AA466">
        <v>6.6206627302441765</v>
      </c>
      <c r="AC466">
        <v>37.181757104961726</v>
      </c>
      <c r="AD466">
        <v>6.4628288623976564</v>
      </c>
    </row>
    <row r="467" spans="1:30" x14ac:dyDescent="0.25">
      <c r="A467">
        <v>50.942317317317318</v>
      </c>
      <c r="B467">
        <v>37.823228904912249</v>
      </c>
      <c r="C467">
        <v>6.9124446991371542</v>
      </c>
      <c r="E467">
        <v>36.278018382636034</v>
      </c>
      <c r="F467">
        <v>6.4190165761273121</v>
      </c>
      <c r="H467">
        <v>37.309108529873093</v>
      </c>
      <c r="I467">
        <v>6.166528910859717</v>
      </c>
      <c r="K467">
        <v>37.541212293950792</v>
      </c>
      <c r="L467">
        <v>6.6411172036814818</v>
      </c>
      <c r="N467">
        <v>37.220066405445635</v>
      </c>
      <c r="O467">
        <v>6.4904913026327993</v>
      </c>
      <c r="Q467">
        <v>37.823228904912249</v>
      </c>
      <c r="R467">
        <v>6.9124446991371542</v>
      </c>
      <c r="T467">
        <v>36.278018382636034</v>
      </c>
      <c r="U467">
        <v>6.4190165761273121</v>
      </c>
      <c r="W467">
        <v>37.309108529873093</v>
      </c>
      <c r="X467">
        <v>6.166528910859717</v>
      </c>
      <c r="Z467">
        <v>37.541212293950792</v>
      </c>
      <c r="AA467">
        <v>6.6411172036814818</v>
      </c>
      <c r="AC467">
        <v>37.220066405445635</v>
      </c>
      <c r="AD467">
        <v>6.4904913026327993</v>
      </c>
    </row>
    <row r="468" spans="1:30" x14ac:dyDescent="0.25">
      <c r="A468">
        <v>51.052106794294296</v>
      </c>
      <c r="B468">
        <v>37.871139290427728</v>
      </c>
      <c r="C468">
        <v>6.9317585581229517</v>
      </c>
      <c r="E468">
        <v>36.315915440000005</v>
      </c>
      <c r="F468">
        <v>6.4133719844671795</v>
      </c>
      <c r="H468">
        <v>37.354584574769845</v>
      </c>
      <c r="I468">
        <v>6.1606365484241099</v>
      </c>
      <c r="K468">
        <v>37.580071714407971</v>
      </c>
      <c r="L468">
        <v>6.6781681654270493</v>
      </c>
      <c r="N468">
        <v>37.285308691859107</v>
      </c>
      <c r="O468">
        <v>6.4800034353038596</v>
      </c>
      <c r="Q468">
        <v>37.871139290427728</v>
      </c>
      <c r="R468">
        <v>6.9317585581229517</v>
      </c>
      <c r="T468">
        <v>36.315915440000005</v>
      </c>
      <c r="U468">
        <v>6.4133719844671795</v>
      </c>
      <c r="W468">
        <v>37.354584574769845</v>
      </c>
      <c r="X468">
        <v>6.1606365484241099</v>
      </c>
      <c r="Z468">
        <v>37.580071714407971</v>
      </c>
      <c r="AA468">
        <v>6.6781681654270493</v>
      </c>
      <c r="AC468">
        <v>37.285308691859107</v>
      </c>
      <c r="AD468">
        <v>6.4800034353038596</v>
      </c>
    </row>
    <row r="469" spans="1:30" x14ac:dyDescent="0.25">
      <c r="A469">
        <v>51.161896271271274</v>
      </c>
      <c r="B469">
        <v>37.939592806798636</v>
      </c>
      <c r="C469">
        <v>6.9429558929130009</v>
      </c>
      <c r="E469">
        <v>36.328179022455771</v>
      </c>
      <c r="F469">
        <v>6.4641977878146717</v>
      </c>
      <c r="H469">
        <v>37.39714607063631</v>
      </c>
      <c r="I469">
        <v>6.2090151689363697</v>
      </c>
      <c r="K469">
        <v>37.618931134865157</v>
      </c>
      <c r="L469">
        <v>6.6846445967592434</v>
      </c>
      <c r="N469">
        <v>37.320312416463295</v>
      </c>
      <c r="O469">
        <v>6.5307612640000006</v>
      </c>
      <c r="Q469">
        <v>37.939592806798636</v>
      </c>
      <c r="R469">
        <v>6.9429558929130009</v>
      </c>
      <c r="T469">
        <v>36.328179022455771</v>
      </c>
      <c r="U469">
        <v>6.4641977878146717</v>
      </c>
      <c r="W469">
        <v>37.39714607063631</v>
      </c>
      <c r="X469">
        <v>6.2090151689363697</v>
      </c>
      <c r="Z469">
        <v>37.618931134865157</v>
      </c>
      <c r="AA469">
        <v>6.6846445967592434</v>
      </c>
      <c r="AC469">
        <v>37.320312416463295</v>
      </c>
      <c r="AD469">
        <v>6.5307612640000006</v>
      </c>
    </row>
    <row r="470" spans="1:30" x14ac:dyDescent="0.25">
      <c r="A470">
        <v>51.271685748248245</v>
      </c>
      <c r="B470">
        <v>37.981879150775391</v>
      </c>
      <c r="C470">
        <v>6.9501126832144049</v>
      </c>
      <c r="E470">
        <v>36.396504824971601</v>
      </c>
      <c r="F470">
        <v>6.4745374765480372</v>
      </c>
      <c r="H470">
        <v>37.434353743733659</v>
      </c>
      <c r="I470">
        <v>6.2040767842532691</v>
      </c>
      <c r="K470">
        <v>37.664521720644672</v>
      </c>
      <c r="L470">
        <v>6.7021975168545715</v>
      </c>
      <c r="N470">
        <v>37.390480808715566</v>
      </c>
      <c r="O470">
        <v>6.5297694524920811</v>
      </c>
      <c r="Q470">
        <v>37.981879150775391</v>
      </c>
      <c r="R470">
        <v>6.9501126832144049</v>
      </c>
      <c r="T470">
        <v>36.396504824971601</v>
      </c>
      <c r="U470">
        <v>6.4745374765480372</v>
      </c>
      <c r="W470">
        <v>37.434353743733659</v>
      </c>
      <c r="X470">
        <v>6.2040767842532691</v>
      </c>
      <c r="Z470">
        <v>37.664521720644672</v>
      </c>
      <c r="AA470">
        <v>6.7021975168545715</v>
      </c>
      <c r="AC470">
        <v>37.390480808715566</v>
      </c>
      <c r="AD470">
        <v>6.5297694524920811</v>
      </c>
    </row>
    <row r="471" spans="1:30" x14ac:dyDescent="0.25">
      <c r="A471">
        <v>51.381475225225223</v>
      </c>
      <c r="B471">
        <v>38.018233601615236</v>
      </c>
      <c r="C471">
        <v>6.9999689950000006</v>
      </c>
      <c r="E471">
        <v>36.435502365084112</v>
      </c>
      <c r="F471">
        <v>6.5123928066530015</v>
      </c>
      <c r="H471">
        <v>37.482798293662007</v>
      </c>
      <c r="I471">
        <v>6.2168616279296067</v>
      </c>
      <c r="K471">
        <v>37.72735333</v>
      </c>
      <c r="L471">
        <v>6.7242586245053939</v>
      </c>
      <c r="N471">
        <v>37.428790109199475</v>
      </c>
      <c r="O471">
        <v>6.5380350571194246</v>
      </c>
      <c r="Q471">
        <v>38.018233601615236</v>
      </c>
      <c r="R471">
        <v>6.9999689950000006</v>
      </c>
      <c r="T471">
        <v>36.435502365084112</v>
      </c>
      <c r="U471">
        <v>6.5123928066530015</v>
      </c>
      <c r="W471">
        <v>37.482798293662007</v>
      </c>
      <c r="X471">
        <v>6.2168616279296067</v>
      </c>
      <c r="Z471">
        <v>37.72735333</v>
      </c>
      <c r="AA471">
        <v>6.7242586245053939</v>
      </c>
      <c r="AC471">
        <v>37.428790109199475</v>
      </c>
      <c r="AD471">
        <v>6.5380350571194246</v>
      </c>
    </row>
    <row r="472" spans="1:30" x14ac:dyDescent="0.25">
      <c r="A472">
        <v>51.491264702202201</v>
      </c>
      <c r="B472">
        <v>38.056861319586829</v>
      </c>
      <c r="C472">
        <v>6.9971832929008171</v>
      </c>
      <c r="E472">
        <v>36.471422493830403</v>
      </c>
      <c r="F472">
        <v>6.5899527163115357</v>
      </c>
      <c r="H472">
        <v>37.557213639856698</v>
      </c>
      <c r="I472">
        <v>6.2599177770000001</v>
      </c>
      <c r="K472">
        <v>37.764472900655221</v>
      </c>
      <c r="L472">
        <v>6.7179447531183518</v>
      </c>
      <c r="N472">
        <v>37.476885332559405</v>
      </c>
      <c r="O472">
        <v>6.5701601288501923</v>
      </c>
      <c r="Q472">
        <v>38.056861319586829</v>
      </c>
      <c r="R472">
        <v>6.9971832929008171</v>
      </c>
      <c r="T472">
        <v>36.471422493830403</v>
      </c>
      <c r="U472">
        <v>6.5899527163115357</v>
      </c>
      <c r="W472">
        <v>37.557213639856698</v>
      </c>
      <c r="X472">
        <v>6.2599177770000001</v>
      </c>
      <c r="Z472">
        <v>37.764472900655221</v>
      </c>
      <c r="AA472">
        <v>6.7179447531183518</v>
      </c>
      <c r="AC472">
        <v>37.476885332559405</v>
      </c>
      <c r="AD472">
        <v>6.5701601288501923</v>
      </c>
    </row>
    <row r="473" spans="1:30" x14ac:dyDescent="0.25">
      <c r="A473">
        <v>51.601054179179179</v>
      </c>
      <c r="B473">
        <v>38.095489037558423</v>
      </c>
      <c r="C473">
        <v>7.0023502437247975</v>
      </c>
      <c r="E473">
        <v>36.508078225939435</v>
      </c>
      <c r="F473">
        <v>6.5933226694088098</v>
      </c>
      <c r="H473">
        <v>37.626637901771026</v>
      </c>
      <c r="I473">
        <v>6.2560574852519002</v>
      </c>
      <c r="K473">
        <v>37.824846729363273</v>
      </c>
      <c r="L473">
        <v>6.7357274531037925</v>
      </c>
      <c r="N473">
        <v>37.536618480000001</v>
      </c>
      <c r="O473">
        <v>6.5748423766871156</v>
      </c>
      <c r="Q473">
        <v>38.095489037558423</v>
      </c>
      <c r="R473">
        <v>7.0023502437247975</v>
      </c>
      <c r="T473">
        <v>36.508078225939435</v>
      </c>
      <c r="U473">
        <v>6.5933226694088098</v>
      </c>
      <c r="W473">
        <v>37.626637901771026</v>
      </c>
      <c r="X473">
        <v>6.2560574852519002</v>
      </c>
      <c r="Z473">
        <v>37.824846729363273</v>
      </c>
      <c r="AA473">
        <v>6.7357274531037925</v>
      </c>
      <c r="AC473">
        <v>37.536618480000001</v>
      </c>
      <c r="AD473">
        <v>6.5748423766871156</v>
      </c>
    </row>
    <row r="474" spans="1:30" x14ac:dyDescent="0.25">
      <c r="A474">
        <v>51.71084365615615</v>
      </c>
      <c r="B474">
        <v>38.136646128083022</v>
      </c>
      <c r="C474">
        <v>7.0291863425261161</v>
      </c>
      <c r="E474">
        <v>36.582163491478674</v>
      </c>
      <c r="F474">
        <v>6.5935035618583147</v>
      </c>
      <c r="H474">
        <v>37.681209155647132</v>
      </c>
      <c r="I474">
        <v>6.2748254732995328</v>
      </c>
      <c r="K474">
        <v>37.888699425211222</v>
      </c>
      <c r="L474">
        <v>6.7479404138189061</v>
      </c>
      <c r="N474">
        <v>37.564689166756985</v>
      </c>
      <c r="O474">
        <v>6.605864502963283</v>
      </c>
      <c r="Q474">
        <v>38.136646128083022</v>
      </c>
      <c r="R474">
        <v>7.0291863425261161</v>
      </c>
      <c r="T474">
        <v>36.582163491478674</v>
      </c>
      <c r="U474">
        <v>6.5935035618583147</v>
      </c>
      <c r="W474">
        <v>37.681209155647132</v>
      </c>
      <c r="X474">
        <v>6.2748254732995328</v>
      </c>
      <c r="Z474">
        <v>37.888699425211222</v>
      </c>
      <c r="AA474">
        <v>6.7479404138189061</v>
      </c>
      <c r="AC474">
        <v>37.564689166756985</v>
      </c>
      <c r="AD474">
        <v>6.605864502963283</v>
      </c>
    </row>
    <row r="475" spans="1:30" x14ac:dyDescent="0.25">
      <c r="A475">
        <v>51.820633133133128</v>
      </c>
      <c r="B475">
        <v>38.176212379865248</v>
      </c>
      <c r="C475">
        <v>7.0484257544006441</v>
      </c>
      <c r="E475">
        <v>36.638137288251109</v>
      </c>
      <c r="F475">
        <v>6.6278332978251111</v>
      </c>
      <c r="H475">
        <v>37.720961393765847</v>
      </c>
      <c r="I475">
        <v>6.3054561256622605</v>
      </c>
      <c r="K475">
        <v>37.942253223062799</v>
      </c>
      <c r="L475">
        <v>6.7672173272586704</v>
      </c>
      <c r="N475">
        <v>37.627110093862406</v>
      </c>
      <c r="O475">
        <v>6.6198538527046686</v>
      </c>
      <c r="Q475">
        <v>38.176212379865248</v>
      </c>
      <c r="R475">
        <v>7.0484257544006441</v>
      </c>
      <c r="T475">
        <v>36.638137288251109</v>
      </c>
      <c r="U475">
        <v>6.6278332978251111</v>
      </c>
      <c r="W475">
        <v>37.720961393765847</v>
      </c>
      <c r="X475">
        <v>6.3054561256622605</v>
      </c>
      <c r="Z475">
        <v>37.942253223062799</v>
      </c>
      <c r="AA475">
        <v>6.7672173272586704</v>
      </c>
      <c r="AC475">
        <v>37.627110093862406</v>
      </c>
      <c r="AD475">
        <v>6.6198538527046686</v>
      </c>
    </row>
    <row r="476" spans="1:30" x14ac:dyDescent="0.25">
      <c r="A476">
        <v>51.930422610110107</v>
      </c>
      <c r="B476">
        <v>38.214840097836841</v>
      </c>
      <c r="C476">
        <v>7.0875065409151627</v>
      </c>
      <c r="E476">
        <v>36.688876663994797</v>
      </c>
      <c r="F476">
        <v>6.6343891600992198</v>
      </c>
      <c r="H476">
        <v>37.758169066863189</v>
      </c>
      <c r="I476">
        <v>6.3078144268591361</v>
      </c>
      <c r="K476">
        <v>37.981112643519978</v>
      </c>
      <c r="L476">
        <v>6.7941560016923566</v>
      </c>
      <c r="N476">
        <v>37.686161622846562</v>
      </c>
      <c r="O476">
        <v>6.6234520396874466</v>
      </c>
      <c r="Q476">
        <v>38.214840097836841</v>
      </c>
      <c r="R476">
        <v>7.0875065409151627</v>
      </c>
      <c r="T476">
        <v>36.688876663994797</v>
      </c>
      <c r="U476">
        <v>6.6343891600992198</v>
      </c>
      <c r="W476">
        <v>37.758169066863189</v>
      </c>
      <c r="X476">
        <v>6.3078144268591361</v>
      </c>
      <c r="Z476">
        <v>37.981112643519978</v>
      </c>
      <c r="AA476">
        <v>6.7941560016923566</v>
      </c>
      <c r="AC476">
        <v>37.686161622846562</v>
      </c>
      <c r="AD476">
        <v>6.6234520396874466</v>
      </c>
    </row>
    <row r="477" spans="1:30" x14ac:dyDescent="0.25">
      <c r="A477">
        <v>52.040212087087085</v>
      </c>
      <c r="B477">
        <v>38.253467815808435</v>
      </c>
      <c r="C477">
        <v>7.1056394109444803</v>
      </c>
      <c r="E477">
        <v>36.748124515743697</v>
      </c>
      <c r="F477">
        <v>6.6514614015949558</v>
      </c>
      <c r="H477">
        <v>37.825253179921077</v>
      </c>
      <c r="I477">
        <v>6.3281008813083908</v>
      </c>
      <c r="K477">
        <v>38.045562007954317</v>
      </c>
      <c r="L477">
        <v>6.8052128680893045</v>
      </c>
      <c r="N477">
        <v>37.74881147755751</v>
      </c>
      <c r="O477">
        <v>6.6306591663132641</v>
      </c>
      <c r="Q477">
        <v>38.253467815808435</v>
      </c>
      <c r="R477">
        <v>7.1056394109444803</v>
      </c>
      <c r="T477">
        <v>36.748124515743697</v>
      </c>
      <c r="U477">
        <v>6.6514614015949558</v>
      </c>
      <c r="W477">
        <v>37.825253179921077</v>
      </c>
      <c r="X477">
        <v>6.3281008813083908</v>
      </c>
      <c r="Z477">
        <v>38.045562007954317</v>
      </c>
      <c r="AA477">
        <v>6.8052128680893045</v>
      </c>
      <c r="AC477">
        <v>37.74881147755751</v>
      </c>
      <c r="AD477">
        <v>6.6306591663132641</v>
      </c>
    </row>
    <row r="478" spans="1:30" x14ac:dyDescent="0.25">
      <c r="A478">
        <v>52.150001564064063</v>
      </c>
      <c r="B478">
        <v>38.312376438469151</v>
      </c>
      <c r="C478">
        <v>7.0918113164209844</v>
      </c>
      <c r="E478">
        <v>36.784044644489988</v>
      </c>
      <c r="F478">
        <v>6.681234061040989</v>
      </c>
      <c r="H478">
        <v>37.841794239999999</v>
      </c>
      <c r="I478">
        <v>6.3690431406182038</v>
      </c>
      <c r="K478">
        <v>38.070676060000004</v>
      </c>
      <c r="L478">
        <v>6.7991063877317464</v>
      </c>
      <c r="N478">
        <v>37.787120778041427</v>
      </c>
      <c r="O478">
        <v>6.667375200034753</v>
      </c>
      <c r="Q478">
        <v>38.312376438469151</v>
      </c>
      <c r="R478">
        <v>7.0918113164209844</v>
      </c>
      <c r="T478">
        <v>36.784044644489988</v>
      </c>
      <c r="U478">
        <v>6.681234061040989</v>
      </c>
      <c r="W478">
        <v>37.841794239999999</v>
      </c>
      <c r="X478">
        <v>6.3690431406182038</v>
      </c>
      <c r="Z478">
        <v>38.070676060000004</v>
      </c>
      <c r="AA478">
        <v>6.7991063877317464</v>
      </c>
      <c r="AC478">
        <v>37.787120778041427</v>
      </c>
      <c r="AD478">
        <v>6.667375200034753</v>
      </c>
    </row>
    <row r="479" spans="1:30" x14ac:dyDescent="0.25">
      <c r="A479">
        <v>52.259791041041041</v>
      </c>
      <c r="B479">
        <v>38.382741847206169</v>
      </c>
      <c r="C479">
        <v>7.1524836181662348</v>
      </c>
      <c r="E479">
        <v>36.821773378399904</v>
      </c>
      <c r="F479">
        <v>6.7032531274800302</v>
      </c>
      <c r="H479">
        <v>37.904725745037737</v>
      </c>
      <c r="I479">
        <v>6.3635572582234996</v>
      </c>
      <c r="K479">
        <v>38.131641562510325</v>
      </c>
      <c r="L479">
        <v>6.8404659057572239</v>
      </c>
      <c r="N479">
        <v>37.825430078525343</v>
      </c>
      <c r="O479">
        <v>6.6755788554646021</v>
      </c>
      <c r="Q479">
        <v>38.382741847206169</v>
      </c>
      <c r="R479">
        <v>7.1524836181662348</v>
      </c>
      <c r="T479">
        <v>36.821773378399904</v>
      </c>
      <c r="U479">
        <v>6.7032531274800302</v>
      </c>
      <c r="W479">
        <v>37.904725745037737</v>
      </c>
      <c r="X479">
        <v>6.3635572582234996</v>
      </c>
      <c r="Z479">
        <v>38.131641562510325</v>
      </c>
      <c r="AA479">
        <v>6.8404659057572239</v>
      </c>
      <c r="AC479">
        <v>37.825430078525343</v>
      </c>
      <c r="AD479">
        <v>6.6755788554646021</v>
      </c>
    </row>
    <row r="480" spans="1:30" x14ac:dyDescent="0.25">
      <c r="A480">
        <v>52.369580518018019</v>
      </c>
      <c r="B480">
        <v>38.421369565177763</v>
      </c>
      <c r="C480">
        <v>7.1599687877747549</v>
      </c>
      <c r="E480">
        <v>36.862820714709855</v>
      </c>
      <c r="F480">
        <v>6.6890233575048459</v>
      </c>
      <c r="H480">
        <v>37.948614635616217</v>
      </c>
      <c r="I480">
        <v>6.3935095217818656</v>
      </c>
      <c r="K480">
        <v>38.178165201712346</v>
      </c>
      <c r="L480">
        <v>6.8511958120000003</v>
      </c>
      <c r="N480">
        <v>37.86373937900926</v>
      </c>
      <c r="O480">
        <v>6.6749932863984798</v>
      </c>
      <c r="Q480">
        <v>38.421369565177763</v>
      </c>
      <c r="R480">
        <v>7.1599687877747549</v>
      </c>
      <c r="T480">
        <v>36.862820714709855</v>
      </c>
      <c r="U480">
        <v>6.6890233575048459</v>
      </c>
      <c r="W480">
        <v>37.948614635616217</v>
      </c>
      <c r="X480">
        <v>6.3935095217818656</v>
      </c>
      <c r="Z480">
        <v>38.178165201712346</v>
      </c>
      <c r="AA480">
        <v>6.8511958120000003</v>
      </c>
      <c r="AC480">
        <v>37.86373937900926</v>
      </c>
      <c r="AD480">
        <v>6.6749932863984798</v>
      </c>
    </row>
    <row r="481" spans="1:30" x14ac:dyDescent="0.25">
      <c r="A481">
        <v>52.479369994994997</v>
      </c>
      <c r="B481">
        <v>38.459997283149356</v>
      </c>
      <c r="C481">
        <v>7.1424863496331259</v>
      </c>
      <c r="E481">
        <v>36.909361696912292</v>
      </c>
      <c r="F481">
        <v>6.6604392485634776</v>
      </c>
      <c r="H481">
        <v>37.985822308713566</v>
      </c>
      <c r="I481">
        <v>6.3939413624922805</v>
      </c>
      <c r="K481">
        <v>38.248932274339055</v>
      </c>
      <c r="L481">
        <v>6.8480050467830473</v>
      </c>
      <c r="N481">
        <v>37.93205167380534</v>
      </c>
      <c r="O481">
        <v>6.7296584155554404</v>
      </c>
      <c r="Q481">
        <v>38.459997283149356</v>
      </c>
      <c r="R481">
        <v>7.1424863496331259</v>
      </c>
      <c r="T481">
        <v>36.909361696912292</v>
      </c>
      <c r="U481">
        <v>6.6604392485634776</v>
      </c>
      <c r="W481">
        <v>37.985822308713566</v>
      </c>
      <c r="X481">
        <v>6.3939413624922805</v>
      </c>
      <c r="Z481">
        <v>38.248932274339055</v>
      </c>
      <c r="AA481">
        <v>6.8480050467830473</v>
      </c>
      <c r="AC481">
        <v>37.93205167380534</v>
      </c>
      <c r="AD481">
        <v>6.7296584155554404</v>
      </c>
    </row>
    <row r="482" spans="1:30" x14ac:dyDescent="0.25">
      <c r="A482">
        <v>52.589159471971975</v>
      </c>
      <c r="B482">
        <v>38.506957272241905</v>
      </c>
      <c r="C482">
        <v>7.1983332390000001</v>
      </c>
      <c r="E482">
        <v>36.972807942202444</v>
      </c>
      <c r="F482">
        <v>6.656847235688848</v>
      </c>
      <c r="H482">
        <v>38.023029981810915</v>
      </c>
      <c r="I482">
        <v>6.4030669024523634</v>
      </c>
      <c r="K482">
        <v>38.326651115253412</v>
      </c>
      <c r="L482">
        <v>6.9158833305160829</v>
      </c>
      <c r="N482">
        <v>37.994382120000004</v>
      </c>
      <c r="O482">
        <v>6.7321372526455763</v>
      </c>
      <c r="Q482">
        <v>38.506957272241905</v>
      </c>
      <c r="R482">
        <v>7.1983332390000001</v>
      </c>
      <c r="T482">
        <v>36.972807942202444</v>
      </c>
      <c r="U482">
        <v>6.656847235688848</v>
      </c>
      <c r="W482">
        <v>38.023029981810915</v>
      </c>
      <c r="X482">
        <v>6.4030669024523634</v>
      </c>
      <c r="Z482">
        <v>38.326651115253412</v>
      </c>
      <c r="AA482">
        <v>6.9158833305160829</v>
      </c>
      <c r="AC482">
        <v>37.994382120000004</v>
      </c>
      <c r="AD482">
        <v>6.7321372526455763</v>
      </c>
    </row>
    <row r="483" spans="1:30" x14ac:dyDescent="0.25">
      <c r="A483">
        <v>52.698948948948953</v>
      </c>
      <c r="B483">
        <v>38.575399689092549</v>
      </c>
      <c r="C483">
        <v>7.1983332390000001</v>
      </c>
      <c r="E483">
        <v>37.010098553381788</v>
      </c>
      <c r="F483">
        <v>6.6668193915573477</v>
      </c>
      <c r="H483">
        <v>38.060237654908256</v>
      </c>
      <c r="I483">
        <v>6.4204644986359458</v>
      </c>
      <c r="K483">
        <v>38.350229964902077</v>
      </c>
      <c r="L483">
        <v>6.9054902669646321</v>
      </c>
      <c r="N483">
        <v>38.006410531370094</v>
      </c>
      <c r="O483">
        <v>6.7666102528720282</v>
      </c>
      <c r="Q483">
        <v>38.575399689092549</v>
      </c>
      <c r="R483">
        <v>7.1983332390000001</v>
      </c>
      <c r="T483">
        <v>37.010098553381788</v>
      </c>
      <c r="U483">
        <v>6.6668193915573477</v>
      </c>
      <c r="W483">
        <v>38.060237654908256</v>
      </c>
      <c r="X483">
        <v>6.4204644986359458</v>
      </c>
      <c r="Z483">
        <v>38.350229964902077</v>
      </c>
      <c r="AA483">
        <v>6.9054902669646321</v>
      </c>
      <c r="AC483">
        <v>38.006410531370094</v>
      </c>
      <c r="AD483">
        <v>6.7666102528720282</v>
      </c>
    </row>
    <row r="484" spans="1:30" x14ac:dyDescent="0.25">
      <c r="A484">
        <v>52.808738425925924</v>
      </c>
      <c r="B484">
        <v>38.618364498360741</v>
      </c>
      <c r="C484">
        <v>7.2017051137017223</v>
      </c>
      <c r="E484">
        <v>37.05158401242231</v>
      </c>
      <c r="F484">
        <v>6.7139612046662789</v>
      </c>
      <c r="H484">
        <v>38.112742052580231</v>
      </c>
      <c r="I484">
        <v>6.4350367119353873</v>
      </c>
      <c r="K484">
        <v>38.389089385359256</v>
      </c>
      <c r="L484">
        <v>6.9046015699999996</v>
      </c>
      <c r="N484">
        <v>38.04471983185401</v>
      </c>
      <c r="O484">
        <v>6.7825312660000003</v>
      </c>
      <c r="Q484">
        <v>38.618364498360741</v>
      </c>
      <c r="R484">
        <v>7.2017051137017223</v>
      </c>
      <c r="T484">
        <v>37.05158401242231</v>
      </c>
      <c r="U484">
        <v>6.7139612046662789</v>
      </c>
      <c r="W484">
        <v>38.112742052580231</v>
      </c>
      <c r="X484">
        <v>6.4350367119353873</v>
      </c>
      <c r="Z484">
        <v>38.389089385359256</v>
      </c>
      <c r="AA484">
        <v>6.9046015699999996</v>
      </c>
      <c r="AC484">
        <v>38.04471983185401</v>
      </c>
      <c r="AD484">
        <v>6.7825312660000003</v>
      </c>
    </row>
    <row r="485" spans="1:30" x14ac:dyDescent="0.25">
      <c r="A485">
        <v>52.918527902902902</v>
      </c>
      <c r="B485">
        <v>38.675018484719082</v>
      </c>
      <c r="C485">
        <v>7.2435096739295322</v>
      </c>
      <c r="E485">
        <v>37.096153442337204</v>
      </c>
      <c r="F485">
        <v>6.721145230415539</v>
      </c>
      <c r="H485">
        <v>38.162396252012044</v>
      </c>
      <c r="I485">
        <v>6.4366255388897056</v>
      </c>
      <c r="K485">
        <v>38.427948805816435</v>
      </c>
      <c r="L485">
        <v>6.9617906688552438</v>
      </c>
      <c r="N485">
        <v>38.09538220467585</v>
      </c>
      <c r="O485">
        <v>6.7877762055584947</v>
      </c>
      <c r="Q485">
        <v>38.675018484719082</v>
      </c>
      <c r="R485">
        <v>7.2435096739295322</v>
      </c>
      <c r="T485">
        <v>37.096153442337204</v>
      </c>
      <c r="U485">
        <v>6.721145230415539</v>
      </c>
      <c r="W485">
        <v>38.162396252012044</v>
      </c>
      <c r="X485">
        <v>6.4366255388897056</v>
      </c>
      <c r="Z485">
        <v>38.427948805816435</v>
      </c>
      <c r="AA485">
        <v>6.9617906688552438</v>
      </c>
      <c r="AC485">
        <v>38.09538220467585</v>
      </c>
      <c r="AD485">
        <v>6.7877762055584947</v>
      </c>
    </row>
    <row r="486" spans="1:30" x14ac:dyDescent="0.25">
      <c r="A486">
        <v>53.02831737987988</v>
      </c>
      <c r="B486">
        <v>38.715558187552787</v>
      </c>
      <c r="C486">
        <v>7.2225788923287384</v>
      </c>
      <c r="E486">
        <v>37.161571239914899</v>
      </c>
      <c r="F486">
        <v>6.7009966875056115</v>
      </c>
      <c r="H486">
        <v>38.201891339074024</v>
      </c>
      <c r="I486">
        <v>6.4577954457802642</v>
      </c>
      <c r="K486">
        <v>38.466808226273621</v>
      </c>
      <c r="L486">
        <v>6.947037741491445</v>
      </c>
      <c r="N486">
        <v>38.159485402821844</v>
      </c>
      <c r="O486">
        <v>6.8139089854487453</v>
      </c>
      <c r="Q486">
        <v>38.715558187552787</v>
      </c>
      <c r="R486">
        <v>7.2225788923287384</v>
      </c>
      <c r="T486">
        <v>37.161571239914899</v>
      </c>
      <c r="U486">
        <v>6.7009966875056115</v>
      </c>
      <c r="W486">
        <v>38.201891339074024</v>
      </c>
      <c r="X486">
        <v>6.4577954457802642</v>
      </c>
      <c r="Z486">
        <v>38.466808226273621</v>
      </c>
      <c r="AA486">
        <v>6.947037741491445</v>
      </c>
      <c r="AC486">
        <v>38.159485402821844</v>
      </c>
      <c r="AD486">
        <v>6.8139089854487453</v>
      </c>
    </row>
    <row r="487" spans="1:30" x14ac:dyDescent="0.25">
      <c r="A487">
        <v>53.138106856856858</v>
      </c>
      <c r="B487">
        <v>38.770524538102428</v>
      </c>
      <c r="C487">
        <v>7.2359574061793923</v>
      </c>
      <c r="E487">
        <v>37.19749136866119</v>
      </c>
      <c r="F487">
        <v>6.7529040102694742</v>
      </c>
      <c r="H487">
        <v>38.244973907923587</v>
      </c>
      <c r="I487">
        <v>6.4719216549189502</v>
      </c>
      <c r="K487">
        <v>38.521042563461599</v>
      </c>
      <c r="L487">
        <v>6.9714056976591321</v>
      </c>
      <c r="N487">
        <v>38.199062476636328</v>
      </c>
      <c r="O487">
        <v>6.8298028047520596</v>
      </c>
      <c r="Q487">
        <v>38.770524538102428</v>
      </c>
      <c r="R487">
        <v>7.2359574061793923</v>
      </c>
      <c r="T487">
        <v>37.19749136866119</v>
      </c>
      <c r="U487">
        <v>6.7529040102694742</v>
      </c>
      <c r="W487">
        <v>38.244973907923587</v>
      </c>
      <c r="X487">
        <v>6.4719216549189502</v>
      </c>
      <c r="Z487">
        <v>38.521042563461599</v>
      </c>
      <c r="AA487">
        <v>6.9714056976591321</v>
      </c>
      <c r="AC487">
        <v>38.199062476636328</v>
      </c>
      <c r="AD487">
        <v>6.8298028047520596</v>
      </c>
    </row>
    <row r="488" spans="1:30" x14ac:dyDescent="0.25">
      <c r="A488">
        <v>53.247896333833836</v>
      </c>
      <c r="B488">
        <v>38.817088968041432</v>
      </c>
      <c r="C488">
        <v>7.2608368575314159</v>
      </c>
      <c r="E488">
        <v>37.233411497407481</v>
      </c>
      <c r="F488">
        <v>6.7604865781683436</v>
      </c>
      <c r="H488">
        <v>38.307435070789978</v>
      </c>
      <c r="I488">
        <v>6.4735408090000002</v>
      </c>
      <c r="K488">
        <v>38.582674037187978</v>
      </c>
      <c r="L488">
        <v>7.0192165739933419</v>
      </c>
      <c r="N488">
        <v>38.255879880306608</v>
      </c>
      <c r="O488">
        <v>6.8432942716374363</v>
      </c>
      <c r="Q488">
        <v>38.817088968041432</v>
      </c>
      <c r="R488">
        <v>7.2608368575314159</v>
      </c>
      <c r="T488">
        <v>37.233411497407481</v>
      </c>
      <c r="U488">
        <v>6.7604865781683436</v>
      </c>
      <c r="W488">
        <v>38.307435070789978</v>
      </c>
      <c r="X488">
        <v>6.4735408090000002</v>
      </c>
      <c r="Z488">
        <v>38.582674037187978</v>
      </c>
      <c r="AA488">
        <v>7.0192165739933419</v>
      </c>
      <c r="AC488">
        <v>38.255879880306608</v>
      </c>
      <c r="AD488">
        <v>6.8432942716374363</v>
      </c>
    </row>
    <row r="489" spans="1:30" x14ac:dyDescent="0.25">
      <c r="A489">
        <v>53.357685810810814</v>
      </c>
      <c r="B489">
        <v>38.855716686013025</v>
      </c>
      <c r="C489">
        <v>7.2677327119857251</v>
      </c>
      <c r="E489">
        <v>37.269331626153779</v>
      </c>
      <c r="F489">
        <v>6.8066732929742404</v>
      </c>
      <c r="H489">
        <v>38.359777633492335</v>
      </c>
      <c r="I489">
        <v>6.497727149267309</v>
      </c>
      <c r="K489">
        <v>38.633164100630282</v>
      </c>
      <c r="L489">
        <v>7.0222698141721196</v>
      </c>
      <c r="N489">
        <v>38.332498481274435</v>
      </c>
      <c r="O489">
        <v>6.8638532193092621</v>
      </c>
      <c r="Q489">
        <v>38.855716686013025</v>
      </c>
      <c r="R489">
        <v>7.2677327119857251</v>
      </c>
      <c r="T489">
        <v>37.269331626153779</v>
      </c>
      <c r="U489">
        <v>6.8066732929742404</v>
      </c>
      <c r="W489">
        <v>38.359777633492335</v>
      </c>
      <c r="X489">
        <v>6.497727149267309</v>
      </c>
      <c r="Z489">
        <v>38.633164100630282</v>
      </c>
      <c r="AA489">
        <v>7.0222698141721196</v>
      </c>
      <c r="AC489">
        <v>38.332498481274435</v>
      </c>
      <c r="AD489">
        <v>6.8638532193092621</v>
      </c>
    </row>
    <row r="490" spans="1:30" x14ac:dyDescent="0.25">
      <c r="A490">
        <v>53.467475287787792</v>
      </c>
      <c r="B490">
        <v>38.916926377969233</v>
      </c>
      <c r="C490">
        <v>7.2934025725088105</v>
      </c>
      <c r="E490">
        <v>37.34091381980015</v>
      </c>
      <c r="F490">
        <v>6.8666512002527424</v>
      </c>
      <c r="H490">
        <v>38.41811879317936</v>
      </c>
      <c r="I490">
        <v>6.5248984280226043</v>
      </c>
      <c r="K490">
        <v>38.681027580000006</v>
      </c>
      <c r="L490">
        <v>7.0448259024898245</v>
      </c>
      <c r="N490">
        <v>38.392484451121135</v>
      </c>
      <c r="O490">
        <v>6.8715150794060449</v>
      </c>
      <c r="Q490">
        <v>38.916926377969233</v>
      </c>
      <c r="R490">
        <v>7.2934025725088105</v>
      </c>
      <c r="T490">
        <v>37.34091381980015</v>
      </c>
      <c r="U490">
        <v>6.8666512002527424</v>
      </c>
      <c r="W490">
        <v>38.41811879317936</v>
      </c>
      <c r="X490">
        <v>6.5248984280226043</v>
      </c>
      <c r="Z490">
        <v>38.681027580000006</v>
      </c>
      <c r="AA490">
        <v>7.0448259024898245</v>
      </c>
      <c r="AC490">
        <v>38.392484451121135</v>
      </c>
      <c r="AD490">
        <v>6.8715150794060449</v>
      </c>
    </row>
    <row r="491" spans="1:30" x14ac:dyDescent="0.25">
      <c r="A491">
        <v>53.57726476476477</v>
      </c>
      <c r="B491">
        <v>38.976244141279814</v>
      </c>
      <c r="C491">
        <v>7.3191364287034411</v>
      </c>
      <c r="E491">
        <v>37.379318853646367</v>
      </c>
      <c r="F491">
        <v>6.8738352260020008</v>
      </c>
      <c r="H491">
        <v>38.472339949687026</v>
      </c>
      <c r="I491">
        <v>6.5269465670000004</v>
      </c>
      <c r="K491">
        <v>38.705863172830966</v>
      </c>
      <c r="L491">
        <v>7.0656082280070365</v>
      </c>
      <c r="N491">
        <v>38.413998790000001</v>
      </c>
      <c r="O491">
        <v>6.8778986910000004</v>
      </c>
      <c r="Q491">
        <v>38.976244141279814</v>
      </c>
      <c r="R491">
        <v>7.3191364287034411</v>
      </c>
      <c r="T491">
        <v>37.379318853646367</v>
      </c>
      <c r="U491">
        <v>6.8738352260020008</v>
      </c>
      <c r="W491">
        <v>38.472339949687026</v>
      </c>
      <c r="X491">
        <v>6.5269465670000004</v>
      </c>
      <c r="Z491">
        <v>38.705863172830966</v>
      </c>
      <c r="AA491">
        <v>7.0656082280070365</v>
      </c>
      <c r="AC491">
        <v>38.413998790000001</v>
      </c>
      <c r="AD491">
        <v>6.8778986910000004</v>
      </c>
    </row>
    <row r="492" spans="1:30" x14ac:dyDescent="0.25">
      <c r="A492">
        <v>53.687054241741741</v>
      </c>
      <c r="B492">
        <v>39.016682622655082</v>
      </c>
      <c r="C492">
        <v>7.3172092398109623</v>
      </c>
      <c r="E492">
        <v>37.446447364785321</v>
      </c>
      <c r="F492">
        <v>6.8775516228756297</v>
      </c>
      <c r="H492">
        <v>38.501059264659659</v>
      </c>
      <c r="I492">
        <v>6.5501008137504151</v>
      </c>
      <c r="K492">
        <v>38.772790782653082</v>
      </c>
      <c r="L492">
        <v>7.0614156062163227</v>
      </c>
      <c r="N492">
        <v>38.448295613907142</v>
      </c>
      <c r="O492">
        <v>6.8927370152978584</v>
      </c>
      <c r="Q492">
        <v>39.016682622655082</v>
      </c>
      <c r="R492">
        <v>7.3172092398109623</v>
      </c>
      <c r="T492">
        <v>37.446447364785321</v>
      </c>
      <c r="U492">
        <v>6.8775516228756297</v>
      </c>
      <c r="W492">
        <v>38.501059264659659</v>
      </c>
      <c r="X492">
        <v>6.5501008137504151</v>
      </c>
      <c r="Z492">
        <v>38.772790782653082</v>
      </c>
      <c r="AA492">
        <v>7.0614156062163227</v>
      </c>
      <c r="AC492">
        <v>38.448295613907142</v>
      </c>
      <c r="AD492">
        <v>6.8927370152978584</v>
      </c>
    </row>
    <row r="493" spans="1:30" x14ac:dyDescent="0.25">
      <c r="A493">
        <v>53.796843718718712</v>
      </c>
      <c r="B493">
        <v>39.055310340626676</v>
      </c>
      <c r="C493">
        <v>7.3290936349055826</v>
      </c>
      <c r="E493">
        <v>37.489306081138956</v>
      </c>
      <c r="F493">
        <v>6.8973683595015549</v>
      </c>
      <c r="H493">
        <v>38.571030640427175</v>
      </c>
      <c r="I493">
        <v>6.5749012812245367</v>
      </c>
      <c r="K493">
        <v>38.827831916220518</v>
      </c>
      <c r="L493">
        <v>7.0827339553160629</v>
      </c>
      <c r="N493">
        <v>38.486604914391059</v>
      </c>
      <c r="O493">
        <v>6.9184951863790758</v>
      </c>
      <c r="Q493">
        <v>39.055310340626676</v>
      </c>
      <c r="R493">
        <v>7.3290936349055826</v>
      </c>
      <c r="T493">
        <v>37.489306081138956</v>
      </c>
      <c r="U493">
        <v>6.8973683595015549</v>
      </c>
      <c r="W493">
        <v>38.571030640427175</v>
      </c>
      <c r="X493">
        <v>6.5749012812245367</v>
      </c>
      <c r="Z493">
        <v>38.827831916220518</v>
      </c>
      <c r="AA493">
        <v>7.0827339553160629</v>
      </c>
      <c r="AC493">
        <v>38.486604914391059</v>
      </c>
      <c r="AD493">
        <v>6.9184951863790758</v>
      </c>
    </row>
    <row r="494" spans="1:30" x14ac:dyDescent="0.25">
      <c r="A494">
        <v>53.90663319569569</v>
      </c>
      <c r="B494">
        <v>39.125378837196529</v>
      </c>
      <c r="C494">
        <v>7.3699946040000004</v>
      </c>
      <c r="E494">
        <v>37.525226209885254</v>
      </c>
      <c r="F494">
        <v>6.9098536548746665</v>
      </c>
      <c r="H494">
        <v>38.608238313524524</v>
      </c>
      <c r="I494">
        <v>6.578622048534271</v>
      </c>
      <c r="K494">
        <v>38.871762430000004</v>
      </c>
      <c r="L494">
        <v>7.1027080970137844</v>
      </c>
      <c r="N494">
        <v>38.524914214874975</v>
      </c>
      <c r="O494">
        <v>6.9284783030238426</v>
      </c>
      <c r="Q494">
        <v>39.125378837196529</v>
      </c>
      <c r="R494">
        <v>7.3699946040000004</v>
      </c>
      <c r="T494">
        <v>37.525226209885254</v>
      </c>
      <c r="U494">
        <v>6.9098536548746665</v>
      </c>
      <c r="W494">
        <v>38.608238313524524</v>
      </c>
      <c r="X494">
        <v>6.578622048534271</v>
      </c>
      <c r="Z494">
        <v>38.871762430000004</v>
      </c>
      <c r="AA494">
        <v>7.1027080970137844</v>
      </c>
      <c r="AC494">
        <v>38.524914214874975</v>
      </c>
      <c r="AD494">
        <v>6.9284783030238426</v>
      </c>
    </row>
    <row r="495" spans="1:30" x14ac:dyDescent="0.25">
      <c r="A495">
        <v>54.016422672672668</v>
      </c>
      <c r="B495">
        <v>39.138791220000002</v>
      </c>
      <c r="C495">
        <v>7.370759222202441</v>
      </c>
      <c r="E495">
        <v>37.543806806813365</v>
      </c>
      <c r="F495">
        <v>6.9122309640000008</v>
      </c>
      <c r="H495">
        <v>38.645445986621873</v>
      </c>
      <c r="I495">
        <v>6.6022477242840578</v>
      </c>
      <c r="K495">
        <v>38.893281624918991</v>
      </c>
      <c r="L495">
        <v>7.1027175742964745</v>
      </c>
      <c r="N495">
        <v>38.587304618299662</v>
      </c>
      <c r="O495">
        <v>6.9488405325105225</v>
      </c>
      <c r="Q495">
        <v>39.138791220000002</v>
      </c>
      <c r="R495">
        <v>7.370759222202441</v>
      </c>
      <c r="T495">
        <v>37.543806806813365</v>
      </c>
      <c r="U495">
        <v>6.9122309640000008</v>
      </c>
      <c r="W495">
        <v>38.645445986621873</v>
      </c>
      <c r="X495">
        <v>6.6022477242840578</v>
      </c>
      <c r="Z495">
        <v>38.893281624918991</v>
      </c>
      <c r="AA495">
        <v>7.1027175742964745</v>
      </c>
      <c r="AC495">
        <v>38.587304618299662</v>
      </c>
      <c r="AD495">
        <v>6.9488405325105225</v>
      </c>
    </row>
    <row r="496" spans="1:30" x14ac:dyDescent="0.25">
      <c r="A496">
        <v>54.126212149649646</v>
      </c>
      <c r="B496">
        <v>39.192000932723275</v>
      </c>
      <c r="C496">
        <v>7.3859996959939993</v>
      </c>
      <c r="E496">
        <v>37.584688421119317</v>
      </c>
      <c r="F496">
        <v>6.9291807639127825</v>
      </c>
      <c r="H496">
        <v>38.6835828481302</v>
      </c>
      <c r="I496">
        <v>6.6299002366149589</v>
      </c>
      <c r="K496">
        <v>38.940776472144428</v>
      </c>
      <c r="L496">
        <v>7.1156912058709008</v>
      </c>
      <c r="N496">
        <v>38.632743973115531</v>
      </c>
      <c r="O496">
        <v>6.9500845598049255</v>
      </c>
      <c r="Q496">
        <v>39.192000932723275</v>
      </c>
      <c r="R496">
        <v>7.3859996959939993</v>
      </c>
      <c r="T496">
        <v>37.584688421119317</v>
      </c>
      <c r="U496">
        <v>6.9291807639127825</v>
      </c>
      <c r="W496">
        <v>38.6835828481302</v>
      </c>
      <c r="X496">
        <v>6.6299002366149589</v>
      </c>
      <c r="Z496">
        <v>38.940776472144428</v>
      </c>
      <c r="AA496">
        <v>7.1156912058709008</v>
      </c>
      <c r="AC496">
        <v>38.632743973115531</v>
      </c>
      <c r="AD496">
        <v>6.9500845598049255</v>
      </c>
    </row>
    <row r="497" spans="1:30" x14ac:dyDescent="0.25">
      <c r="A497">
        <v>54.236001626626624</v>
      </c>
      <c r="B497">
        <v>39.230628650694868</v>
      </c>
      <c r="C497">
        <v>7.4327512915935188</v>
      </c>
      <c r="E497">
        <v>37.653794034305953</v>
      </c>
      <c r="F497">
        <v>6.9415813560718513</v>
      </c>
      <c r="H497">
        <v>38.742052048711749</v>
      </c>
      <c r="I497">
        <v>6.6285596226826273</v>
      </c>
      <c r="K497">
        <v>38.980959510393539</v>
      </c>
      <c r="L497">
        <v>7.1343377755726056</v>
      </c>
      <c r="N497">
        <v>38.699225937198896</v>
      </c>
      <c r="O497">
        <v>6.9577464199017083</v>
      </c>
      <c r="Q497">
        <v>39.230628650694868</v>
      </c>
      <c r="R497">
        <v>7.4327512915935188</v>
      </c>
      <c r="T497">
        <v>37.653794034305953</v>
      </c>
      <c r="U497">
        <v>6.9415813560718513</v>
      </c>
      <c r="W497">
        <v>38.742052048711749</v>
      </c>
      <c r="X497">
        <v>6.6285596226826273</v>
      </c>
      <c r="Z497">
        <v>38.980959510393539</v>
      </c>
      <c r="AA497">
        <v>7.1343377755726056</v>
      </c>
      <c r="AC497">
        <v>38.699225937198896</v>
      </c>
      <c r="AD497">
        <v>6.9577464199017083</v>
      </c>
    </row>
    <row r="498" spans="1:30" x14ac:dyDescent="0.25">
      <c r="A498">
        <v>54.345791103603602</v>
      </c>
      <c r="B498">
        <v>39.269256368666461</v>
      </c>
      <c r="C498">
        <v>7.4350237796243261</v>
      </c>
      <c r="E498">
        <v>37.689904589196836</v>
      </c>
      <c r="F498">
        <v>6.9480606316561131</v>
      </c>
      <c r="H498">
        <v>38.784812256823002</v>
      </c>
      <c r="I498">
        <v>6.6526733304641814</v>
      </c>
      <c r="K498">
        <v>39.053434521701433</v>
      </c>
      <c r="L498">
        <v>7.13622996629024</v>
      </c>
      <c r="N498">
        <v>38.719174550000005</v>
      </c>
      <c r="O498">
        <v>6.9815464274916978</v>
      </c>
      <c r="Q498">
        <v>39.269256368666461</v>
      </c>
      <c r="R498">
        <v>7.4350237796243261</v>
      </c>
      <c r="T498">
        <v>37.689904589196836</v>
      </c>
      <c r="U498">
        <v>6.9480606316561131</v>
      </c>
      <c r="W498">
        <v>38.784812256823002</v>
      </c>
      <c r="X498">
        <v>6.6526733304641814</v>
      </c>
      <c r="Z498">
        <v>39.053434521701433</v>
      </c>
      <c r="AA498">
        <v>7.13622996629024</v>
      </c>
      <c r="AC498">
        <v>38.719174550000005</v>
      </c>
      <c r="AD498">
        <v>6.9815464274916978</v>
      </c>
    </row>
    <row r="499" spans="1:30" x14ac:dyDescent="0.25">
      <c r="A499">
        <v>54.45558058058058</v>
      </c>
      <c r="B499">
        <v>39.324389073276109</v>
      </c>
      <c r="C499">
        <v>7.4387110402572505</v>
      </c>
      <c r="E499">
        <v>37.744722691778904</v>
      </c>
      <c r="F499">
        <v>6.9791734888024699</v>
      </c>
      <c r="H499">
        <v>38.848571369840698</v>
      </c>
      <c r="I499">
        <v>6.691563690834113</v>
      </c>
      <c r="K499">
        <v>39.096825321307897</v>
      </c>
      <c r="L499">
        <v>7.1517537553366299</v>
      </c>
      <c r="N499">
        <v>38.776169199134557</v>
      </c>
      <c r="O499">
        <v>7.001974331452363</v>
      </c>
      <c r="Q499">
        <v>39.324389073276109</v>
      </c>
      <c r="R499">
        <v>7.4387110402572505</v>
      </c>
      <c r="T499">
        <v>37.744722691778904</v>
      </c>
      <c r="U499">
        <v>6.9791734888024699</v>
      </c>
      <c r="W499">
        <v>38.848571369840698</v>
      </c>
      <c r="X499">
        <v>6.691563690834113</v>
      </c>
      <c r="Z499">
        <v>39.096825321307897</v>
      </c>
      <c r="AA499">
        <v>7.1517537553366299</v>
      </c>
      <c r="AC499">
        <v>38.776169199134557</v>
      </c>
      <c r="AD499">
        <v>7.001974331452363</v>
      </c>
    </row>
    <row r="500" spans="1:30" x14ac:dyDescent="0.25">
      <c r="A500">
        <v>54.565370057557558</v>
      </c>
      <c r="B500">
        <v>39.381018974336151</v>
      </c>
      <c r="C500">
        <v>7.4844355140000003</v>
      </c>
      <c r="E500">
        <v>37.810105109635742</v>
      </c>
      <c r="F500">
        <v>6.9989764204000622</v>
      </c>
      <c r="H500">
        <v>38.8973745730177</v>
      </c>
      <c r="I500">
        <v>6.6856429986073218</v>
      </c>
      <c r="K500">
        <v>39.148824926176985</v>
      </c>
      <c r="L500">
        <v>7.1889952819707945</v>
      </c>
      <c r="N500">
        <v>38.824128145051198</v>
      </c>
      <c r="O500">
        <v>7.027352898940423</v>
      </c>
      <c r="Q500">
        <v>39.381018974336151</v>
      </c>
      <c r="R500">
        <v>7.4844355140000003</v>
      </c>
      <c r="T500">
        <v>37.810105109635742</v>
      </c>
      <c r="U500">
        <v>6.9989764204000622</v>
      </c>
      <c r="W500">
        <v>38.8973745730177</v>
      </c>
      <c r="X500">
        <v>6.6856429986073218</v>
      </c>
      <c r="Z500">
        <v>39.148824926176985</v>
      </c>
      <c r="AA500">
        <v>7.1889952819707945</v>
      </c>
      <c r="AC500">
        <v>38.824128145051198</v>
      </c>
      <c r="AD500">
        <v>7.027352898940423</v>
      </c>
    </row>
    <row r="501" spans="1:30" x14ac:dyDescent="0.25">
      <c r="A501">
        <v>54.675159534534536</v>
      </c>
      <c r="B501">
        <v>39.412882773490331</v>
      </c>
      <c r="C501">
        <v>7.4823420751055121</v>
      </c>
      <c r="E501">
        <v>37.84602523838204</v>
      </c>
      <c r="F501">
        <v>6.9976940789491353</v>
      </c>
      <c r="H501">
        <v>38.959255092230087</v>
      </c>
      <c r="I501">
        <v>6.7018990091313722</v>
      </c>
      <c r="K501">
        <v>39.195351600404081</v>
      </c>
      <c r="L501">
        <v>7.1871285507777731</v>
      </c>
      <c r="N501">
        <v>38.868842331209578</v>
      </c>
      <c r="O501">
        <v>7.0571894500000001</v>
      </c>
      <c r="Q501">
        <v>39.412882773490331</v>
      </c>
      <c r="R501">
        <v>7.4823420751055121</v>
      </c>
      <c r="T501">
        <v>37.84602523838204</v>
      </c>
      <c r="U501">
        <v>6.9976940789491353</v>
      </c>
      <c r="W501">
        <v>38.959255092230087</v>
      </c>
      <c r="X501">
        <v>6.7018990091313722</v>
      </c>
      <c r="Z501">
        <v>39.195351600404081</v>
      </c>
      <c r="AA501">
        <v>7.1871285507777731</v>
      </c>
      <c r="AC501">
        <v>38.868842331209578</v>
      </c>
      <c r="AD501">
        <v>7.0571894500000001</v>
      </c>
    </row>
    <row r="502" spans="1:30" x14ac:dyDescent="0.25">
      <c r="A502">
        <v>54.784949011511515</v>
      </c>
      <c r="B502">
        <v>39.451510491461931</v>
      </c>
      <c r="C502">
        <v>7.508460494991418</v>
      </c>
      <c r="E502">
        <v>37.881945367128338</v>
      </c>
      <c r="F502">
        <v>7.0119917872379594</v>
      </c>
      <c r="H502">
        <v>39.009936889212391</v>
      </c>
      <c r="I502">
        <v>6.7316072219878524</v>
      </c>
      <c r="K502">
        <v>39.23421102086126</v>
      </c>
      <c r="L502">
        <v>7.24523377628711</v>
      </c>
      <c r="N502">
        <v>38.907682558746302</v>
      </c>
      <c r="O502">
        <v>7.0534733306143771</v>
      </c>
      <c r="Q502">
        <v>39.451510491461931</v>
      </c>
      <c r="R502">
        <v>7.508460494991418</v>
      </c>
      <c r="T502">
        <v>37.881945367128338</v>
      </c>
      <c r="U502">
        <v>7.0119917872379594</v>
      </c>
      <c r="W502">
        <v>39.009936889212391</v>
      </c>
      <c r="X502">
        <v>6.7316072219878524</v>
      </c>
      <c r="Z502">
        <v>39.23421102086126</v>
      </c>
      <c r="AA502">
        <v>7.24523377628711</v>
      </c>
      <c r="AC502">
        <v>38.907682558746302</v>
      </c>
      <c r="AD502">
        <v>7.0534733306143771</v>
      </c>
    </row>
    <row r="503" spans="1:30" x14ac:dyDescent="0.25">
      <c r="A503">
        <v>54.894738488488485</v>
      </c>
      <c r="B503">
        <v>39.498162468867051</v>
      </c>
      <c r="C503">
        <v>7.5345910549776143</v>
      </c>
      <c r="E503">
        <v>37.917865495874636</v>
      </c>
      <c r="F503">
        <v>7.0610041470000002</v>
      </c>
      <c r="H503">
        <v>39.04714456230974</v>
      </c>
      <c r="I503">
        <v>6.7278864546781181</v>
      </c>
      <c r="K503">
        <v>39.273070441318445</v>
      </c>
      <c r="L503">
        <v>7.2442065156863373</v>
      </c>
      <c r="N503">
        <v>38.945991859230212</v>
      </c>
      <c r="O503">
        <v>7.0851716180828541</v>
      </c>
      <c r="Q503">
        <v>39.498162468867051</v>
      </c>
      <c r="R503">
        <v>7.5345910549776143</v>
      </c>
      <c r="T503">
        <v>37.917865495874636</v>
      </c>
      <c r="U503">
        <v>7.0610041470000002</v>
      </c>
      <c r="W503">
        <v>39.04714456230974</v>
      </c>
      <c r="X503">
        <v>6.7278864546781181</v>
      </c>
      <c r="Z503">
        <v>39.273070441318445</v>
      </c>
      <c r="AA503">
        <v>7.2442065156863373</v>
      </c>
      <c r="AC503">
        <v>38.945991859230212</v>
      </c>
      <c r="AD503">
        <v>7.0851716180828541</v>
      </c>
    </row>
    <row r="504" spans="1:30" x14ac:dyDescent="0.25">
      <c r="A504">
        <v>55.004527965465464</v>
      </c>
      <c r="B504">
        <v>39.566912897405125</v>
      </c>
      <c r="C504">
        <v>7.5400789352859663</v>
      </c>
      <c r="E504">
        <v>37.964284873038849</v>
      </c>
      <c r="F504">
        <v>7.0612281908166032</v>
      </c>
      <c r="H504">
        <v>39.084352235407088</v>
      </c>
      <c r="I504">
        <v>6.7367620473161747</v>
      </c>
      <c r="K504">
        <v>39.317974203474343</v>
      </c>
      <c r="L504">
        <v>7.255476691078143</v>
      </c>
      <c r="N504">
        <v>39.014505151142565</v>
      </c>
      <c r="O504">
        <v>7.1178801422628926</v>
      </c>
      <c r="Q504">
        <v>39.566912897405125</v>
      </c>
      <c r="R504">
        <v>7.5400789352859663</v>
      </c>
      <c r="T504">
        <v>37.964284873038849</v>
      </c>
      <c r="U504">
        <v>7.0612281908166032</v>
      </c>
      <c r="W504">
        <v>39.084352235407088</v>
      </c>
      <c r="X504">
        <v>6.7367620473161747</v>
      </c>
      <c r="Z504">
        <v>39.317974203474343</v>
      </c>
      <c r="AA504">
        <v>7.255476691078143</v>
      </c>
      <c r="AC504">
        <v>39.014505151142565</v>
      </c>
      <c r="AD504">
        <v>7.1178801422628926</v>
      </c>
    </row>
    <row r="505" spans="1:30" x14ac:dyDescent="0.25">
      <c r="A505">
        <v>55.114317442442442</v>
      </c>
      <c r="B505">
        <v>39.617735569102251</v>
      </c>
      <c r="C505">
        <v>7.5553703974987538</v>
      </c>
      <c r="E505">
        <v>38.0197084503708</v>
      </c>
      <c r="F505">
        <v>7.0708929870944903</v>
      </c>
      <c r="H505">
        <v>39.136039979776726</v>
      </c>
      <c r="I505">
        <v>6.7634577810000005</v>
      </c>
      <c r="K505">
        <v>39.368128814050991</v>
      </c>
      <c r="L505">
        <v>7.2947503264210063</v>
      </c>
      <c r="N505">
        <v>39.074629055652586</v>
      </c>
      <c r="O505">
        <v>7.1095560154149382</v>
      </c>
      <c r="Q505">
        <v>39.617735569102251</v>
      </c>
      <c r="R505">
        <v>7.5553703974987538</v>
      </c>
      <c r="T505">
        <v>38.0197084503708</v>
      </c>
      <c r="U505">
        <v>7.0708929870944903</v>
      </c>
      <c r="W505">
        <v>39.136039979776726</v>
      </c>
      <c r="X505">
        <v>6.7634577810000005</v>
      </c>
      <c r="Z505">
        <v>39.368128814050991</v>
      </c>
      <c r="AA505">
        <v>7.2947503264210063</v>
      </c>
      <c r="AC505">
        <v>39.074629055652586</v>
      </c>
      <c r="AD505">
        <v>7.1095560154149382</v>
      </c>
    </row>
    <row r="506" spans="1:30" x14ac:dyDescent="0.25">
      <c r="A506">
        <v>55.22410691941942</v>
      </c>
      <c r="B506">
        <v>39.70878661860673</v>
      </c>
      <c r="C506">
        <v>7.5869261948757938</v>
      </c>
      <c r="E506">
        <v>38.081112383931696</v>
      </c>
      <c r="F506">
        <v>7.1068000739044725</v>
      </c>
      <c r="H506">
        <v>39.189978738874508</v>
      </c>
      <c r="I506">
        <v>6.7674530533203558</v>
      </c>
      <c r="K506">
        <v>39.408156459016347</v>
      </c>
      <c r="L506">
        <v>7.2883783052876394</v>
      </c>
      <c r="N506">
        <v>39.112938356136503</v>
      </c>
      <c r="O506">
        <v>7.110467424772918</v>
      </c>
      <c r="Q506">
        <v>39.70878661860673</v>
      </c>
      <c r="R506">
        <v>7.5869261948757938</v>
      </c>
      <c r="T506">
        <v>38.081112383931696</v>
      </c>
      <c r="U506">
        <v>7.1068000739044725</v>
      </c>
      <c r="W506">
        <v>39.189978738874508</v>
      </c>
      <c r="X506">
        <v>6.7674530533203558</v>
      </c>
      <c r="Z506">
        <v>39.408156459016347</v>
      </c>
      <c r="AA506">
        <v>7.2883783052876394</v>
      </c>
      <c r="AC506">
        <v>39.112938356136503</v>
      </c>
      <c r="AD506">
        <v>7.110467424772918</v>
      </c>
    </row>
    <row r="507" spans="1:30" x14ac:dyDescent="0.25">
      <c r="A507">
        <v>55.333896396396398</v>
      </c>
      <c r="B507">
        <v>39.748686272228994</v>
      </c>
      <c r="C507">
        <v>7.5813086582963134</v>
      </c>
      <c r="E507">
        <v>38.117032512677994</v>
      </c>
      <c r="F507">
        <v>7.1283521511522503</v>
      </c>
      <c r="H507">
        <v>39.22718641197185</v>
      </c>
      <c r="I507">
        <v>6.7806057073495616</v>
      </c>
      <c r="K507">
        <v>39.483994624965362</v>
      </c>
      <c r="L507">
        <v>7.3125447357904667</v>
      </c>
      <c r="N507">
        <v>39.151247656620413</v>
      </c>
      <c r="O507">
        <v>7.1580277591679424</v>
      </c>
      <c r="Q507">
        <v>39.748686272228994</v>
      </c>
      <c r="R507">
        <v>7.5813086582963134</v>
      </c>
      <c r="T507">
        <v>38.117032512677994</v>
      </c>
      <c r="U507">
        <v>7.1283521511522503</v>
      </c>
      <c r="W507">
        <v>39.22718641197185</v>
      </c>
      <c r="X507">
        <v>6.7806057073495616</v>
      </c>
      <c r="Z507">
        <v>39.483994624965362</v>
      </c>
      <c r="AA507">
        <v>7.3125447357904667</v>
      </c>
      <c r="AC507">
        <v>39.151247656620413</v>
      </c>
      <c r="AD507">
        <v>7.1580277591679424</v>
      </c>
    </row>
    <row r="508" spans="1:30" x14ac:dyDescent="0.25">
      <c r="A508">
        <v>55.443685873373376</v>
      </c>
      <c r="B508">
        <v>39.787319385800721</v>
      </c>
      <c r="C508">
        <v>7.599225642656422</v>
      </c>
      <c r="E508">
        <v>38.152952641424285</v>
      </c>
      <c r="F508">
        <v>7.1229235145333254</v>
      </c>
      <c r="H508">
        <v>39.253232130000001</v>
      </c>
      <c r="I508">
        <v>6.7973997671185886</v>
      </c>
      <c r="K508">
        <v>39.522854045422548</v>
      </c>
      <c r="L508">
        <v>7.3436322721562144</v>
      </c>
      <c r="N508">
        <v>39.19081883381476</v>
      </c>
      <c r="O508">
        <v>7.1672473675622941</v>
      </c>
      <c r="Q508">
        <v>39.787319385800721</v>
      </c>
      <c r="R508">
        <v>7.599225642656422</v>
      </c>
      <c r="T508">
        <v>38.152952641424285</v>
      </c>
      <c r="U508">
        <v>7.1229235145333254</v>
      </c>
      <c r="W508">
        <v>39.253232130000001</v>
      </c>
      <c r="X508">
        <v>6.7973997671185886</v>
      </c>
      <c r="Z508">
        <v>39.522854045422548</v>
      </c>
      <c r="AA508">
        <v>7.3436322721562144</v>
      </c>
      <c r="AC508">
        <v>39.19081883381476</v>
      </c>
      <c r="AD508">
        <v>7.1672473675622941</v>
      </c>
    </row>
    <row r="509" spans="1:30" x14ac:dyDescent="0.25">
      <c r="A509">
        <v>55.553475350350354</v>
      </c>
      <c r="B509">
        <v>39.832877520899459</v>
      </c>
      <c r="C509">
        <v>7.6034857079071632</v>
      </c>
      <c r="E509">
        <v>38.189707392430712</v>
      </c>
      <c r="F509">
        <v>7.156688255187639</v>
      </c>
      <c r="H509">
        <v>39.273677446333082</v>
      </c>
      <c r="I509">
        <v>6.8277254601619592</v>
      </c>
      <c r="K509">
        <v>39.56244803829744</v>
      </c>
      <c r="L509">
        <v>7.3402030753695104</v>
      </c>
      <c r="N509">
        <v>39.231334163951878</v>
      </c>
      <c r="O509">
        <v>7.169479827948134</v>
      </c>
      <c r="Q509">
        <v>39.832877520899459</v>
      </c>
      <c r="R509">
        <v>7.6034857079071632</v>
      </c>
      <c r="T509">
        <v>38.189707392430712</v>
      </c>
      <c r="U509">
        <v>7.156688255187639</v>
      </c>
      <c r="W509">
        <v>39.273677446333082</v>
      </c>
      <c r="X509">
        <v>6.8277254601619592</v>
      </c>
      <c r="Z509">
        <v>39.56244803829744</v>
      </c>
      <c r="AA509">
        <v>7.3402030753695104</v>
      </c>
      <c r="AC509">
        <v>39.231334163951878</v>
      </c>
      <c r="AD509">
        <v>7.169479827948134</v>
      </c>
    </row>
    <row r="510" spans="1:30" x14ac:dyDescent="0.25">
      <c r="A510">
        <v>55.663264827327332</v>
      </c>
      <c r="B510">
        <v>39.879426827742094</v>
      </c>
      <c r="C510">
        <v>7.615664934008894</v>
      </c>
      <c r="E510">
        <v>38.240193483288294</v>
      </c>
      <c r="F510">
        <v>7.1650003390561023</v>
      </c>
      <c r="H510">
        <v>39.344114209128968</v>
      </c>
      <c r="I510">
        <v>6.8460899633048609</v>
      </c>
      <c r="K510">
        <v>39.607508699064184</v>
      </c>
      <c r="L510">
        <v>7.3671571008361383</v>
      </c>
      <c r="N510">
        <v>39.286054798871596</v>
      </c>
      <c r="O510">
        <v>7.1952804546943758</v>
      </c>
      <c r="Q510">
        <v>39.879426827742094</v>
      </c>
      <c r="R510">
        <v>7.615664934008894</v>
      </c>
      <c r="T510">
        <v>38.240193483288294</v>
      </c>
      <c r="U510">
        <v>7.1650003390561023</v>
      </c>
      <c r="W510">
        <v>39.344114209128968</v>
      </c>
      <c r="X510">
        <v>6.8460899633048609</v>
      </c>
      <c r="Z510">
        <v>39.607508699064184</v>
      </c>
      <c r="AA510">
        <v>7.3671571008361383</v>
      </c>
      <c r="AC510">
        <v>39.286054798871596</v>
      </c>
      <c r="AD510">
        <v>7.1952804546943758</v>
      </c>
    </row>
    <row r="511" spans="1:30" x14ac:dyDescent="0.25">
      <c r="A511">
        <v>55.77305430430431</v>
      </c>
      <c r="B511">
        <v>39.948279926842645</v>
      </c>
      <c r="C511">
        <v>7.6556034359521004</v>
      </c>
      <c r="E511">
        <v>38.305795810390443</v>
      </c>
      <c r="F511">
        <v>7.1744003840268062</v>
      </c>
      <c r="H511">
        <v>39.402583409710509</v>
      </c>
      <c r="I511">
        <v>6.8509352507617161</v>
      </c>
      <c r="K511">
        <v>39.646368119521362</v>
      </c>
      <c r="L511">
        <v>7.4006081214783155</v>
      </c>
      <c r="N511">
        <v>39.346099734919711</v>
      </c>
      <c r="O511">
        <v>7.2059626330000004</v>
      </c>
      <c r="Q511">
        <v>39.948279926842645</v>
      </c>
      <c r="R511">
        <v>7.6556034359521004</v>
      </c>
      <c r="T511">
        <v>38.305795810390443</v>
      </c>
      <c r="U511">
        <v>7.1744003840268062</v>
      </c>
      <c r="W511">
        <v>39.402583409710509</v>
      </c>
      <c r="X511">
        <v>6.8509352507617161</v>
      </c>
      <c r="Z511">
        <v>39.646368119521362</v>
      </c>
      <c r="AA511">
        <v>7.4006081214783155</v>
      </c>
      <c r="AC511">
        <v>39.346099734919711</v>
      </c>
      <c r="AD511">
        <v>7.2059626330000004</v>
      </c>
    </row>
    <row r="512" spans="1:30" x14ac:dyDescent="0.25">
      <c r="A512">
        <v>55.882843781281288</v>
      </c>
      <c r="B512">
        <v>39.986907644814238</v>
      </c>
      <c r="C512">
        <v>7.6533652176901201</v>
      </c>
      <c r="E512">
        <v>38.344007990072015</v>
      </c>
      <c r="F512">
        <v>7.2098200086464583</v>
      </c>
      <c r="H512">
        <v>39.440968028367671</v>
      </c>
      <c r="I512">
        <v>6.8557695080703054</v>
      </c>
      <c r="K512">
        <v>39.685227539978548</v>
      </c>
      <c r="L512">
        <v>7.4014561248267654</v>
      </c>
      <c r="N512">
        <v>39.40114503080725</v>
      </c>
      <c r="O512">
        <v>7.2096863139338065</v>
      </c>
      <c r="Q512">
        <v>39.986907644814238</v>
      </c>
      <c r="R512">
        <v>7.6533652176901201</v>
      </c>
      <c r="T512">
        <v>38.344007990072015</v>
      </c>
      <c r="U512">
        <v>7.2098200086464583</v>
      </c>
      <c r="W512">
        <v>39.440968028367671</v>
      </c>
      <c r="X512">
        <v>6.8557695080703054</v>
      </c>
      <c r="Z512">
        <v>39.685227539978548</v>
      </c>
      <c r="AA512">
        <v>7.4014561248267654</v>
      </c>
      <c r="AC512">
        <v>39.40114503080725</v>
      </c>
      <c r="AD512">
        <v>7.2096863139338065</v>
      </c>
    </row>
    <row r="513" spans="1:30" x14ac:dyDescent="0.25">
      <c r="A513">
        <v>55.992633258258259</v>
      </c>
      <c r="B513">
        <v>40.027616214516016</v>
      </c>
      <c r="C513">
        <v>7.6637265872143603</v>
      </c>
      <c r="E513">
        <v>38.39150769333758</v>
      </c>
      <c r="F513">
        <v>7.2126423044765247</v>
      </c>
      <c r="H513">
        <v>39.512384422930047</v>
      </c>
      <c r="I513">
        <v>6.863809445576206</v>
      </c>
      <c r="K513">
        <v>39.731567640684709</v>
      </c>
      <c r="L513">
        <v>7.4263565804792941</v>
      </c>
      <c r="N513">
        <v>39.443966979999999</v>
      </c>
      <c r="O513">
        <v>7.2555536940000005</v>
      </c>
      <c r="Q513">
        <v>40.027616214516016</v>
      </c>
      <c r="R513">
        <v>7.6637265872143603</v>
      </c>
      <c r="T513">
        <v>38.39150769333758</v>
      </c>
      <c r="U513">
        <v>7.2126423044765247</v>
      </c>
      <c r="W513">
        <v>39.512384422930047</v>
      </c>
      <c r="X513">
        <v>6.863809445576206</v>
      </c>
      <c r="Z513">
        <v>39.731567640684709</v>
      </c>
      <c r="AA513">
        <v>7.4263565804792941</v>
      </c>
      <c r="AC513">
        <v>39.443966979999999</v>
      </c>
      <c r="AD513">
        <v>7.2555536940000005</v>
      </c>
    </row>
    <row r="514" spans="1:30" x14ac:dyDescent="0.25">
      <c r="A514">
        <v>56.10242273523523</v>
      </c>
      <c r="B514">
        <v>40.074827869814634</v>
      </c>
      <c r="C514">
        <v>7.688720992960687</v>
      </c>
      <c r="E514">
        <v>38.427427822083871</v>
      </c>
      <c r="F514">
        <v>7.2064422016475662</v>
      </c>
      <c r="H514">
        <v>39.553530344562375</v>
      </c>
      <c r="I514">
        <v>6.8941217498232561</v>
      </c>
      <c r="K514">
        <v>39.790689631802003</v>
      </c>
      <c r="L514">
        <v>7.4397403126460739</v>
      </c>
      <c r="N514">
        <v>39.498895730924737</v>
      </c>
      <c r="O514">
        <v>7.2555536940000005</v>
      </c>
      <c r="Q514">
        <v>40.074827869814634</v>
      </c>
      <c r="R514">
        <v>7.688720992960687</v>
      </c>
      <c r="T514">
        <v>38.427427822083871</v>
      </c>
      <c r="U514">
        <v>7.2064422016475662</v>
      </c>
      <c r="W514">
        <v>39.553530344562375</v>
      </c>
      <c r="X514">
        <v>6.8941217498232561</v>
      </c>
      <c r="Z514">
        <v>39.790689631802003</v>
      </c>
      <c r="AA514">
        <v>7.4397403126460739</v>
      </c>
      <c r="AC514">
        <v>39.498895730924737</v>
      </c>
      <c r="AD514">
        <v>7.2555536940000005</v>
      </c>
    </row>
    <row r="515" spans="1:30" x14ac:dyDescent="0.25">
      <c r="A515">
        <v>56.212212212212208</v>
      </c>
      <c r="B515">
        <v>40.116662424183566</v>
      </c>
      <c r="C515">
        <v>7.7101570230917824</v>
      </c>
      <c r="E515">
        <v>38.47455014166033</v>
      </c>
      <c r="F515">
        <v>7.2259144369131816</v>
      </c>
      <c r="H515">
        <v>39.590738017659717</v>
      </c>
      <c r="I515">
        <v>6.8992878134158468</v>
      </c>
      <c r="K515">
        <v>39.833661424518361</v>
      </c>
      <c r="L515">
        <v>7.4398038573996068</v>
      </c>
      <c r="N515">
        <v>39.547887625946288</v>
      </c>
      <c r="O515">
        <v>7.2845209445066095</v>
      </c>
      <c r="Q515">
        <v>40.116662424183566</v>
      </c>
      <c r="R515">
        <v>7.7101570230917824</v>
      </c>
      <c r="T515">
        <v>38.47455014166033</v>
      </c>
      <c r="U515">
        <v>7.2259144369131816</v>
      </c>
      <c r="W515">
        <v>39.590738017659717</v>
      </c>
      <c r="X515">
        <v>6.8992878134158468</v>
      </c>
      <c r="Z515">
        <v>39.833661424518361</v>
      </c>
      <c r="AA515">
        <v>7.4398038573996068</v>
      </c>
      <c r="AC515">
        <v>39.547887625946288</v>
      </c>
      <c r="AD515">
        <v>7.2845209445066095</v>
      </c>
    </row>
    <row r="516" spans="1:30" x14ac:dyDescent="0.25">
      <c r="A516">
        <v>56.322001689189186</v>
      </c>
      <c r="B516">
        <v>40.179967844310312</v>
      </c>
      <c r="C516">
        <v>7.7467452735861881</v>
      </c>
      <c r="E516">
        <v>38.53741504957646</v>
      </c>
      <c r="F516">
        <v>7.244109603000001</v>
      </c>
      <c r="H516">
        <v>39.634921430925303</v>
      </c>
      <c r="I516">
        <v>6.937158890965196</v>
      </c>
      <c r="K516">
        <v>39.90655544271636</v>
      </c>
      <c r="L516">
        <v>7.476353675805087</v>
      </c>
      <c r="N516">
        <v>39.586196926430198</v>
      </c>
      <c r="O516">
        <v>7.3027034848891237</v>
      </c>
      <c r="Q516">
        <v>40.179967844310312</v>
      </c>
      <c r="R516">
        <v>7.7467452735861881</v>
      </c>
      <c r="T516">
        <v>38.53741504957646</v>
      </c>
      <c r="U516">
        <v>7.244109603000001</v>
      </c>
      <c r="W516">
        <v>39.634921430925303</v>
      </c>
      <c r="X516">
        <v>6.937158890965196</v>
      </c>
      <c r="Z516">
        <v>39.90655544271636</v>
      </c>
      <c r="AA516">
        <v>7.476353675805087</v>
      </c>
      <c r="AC516">
        <v>39.586196926430198</v>
      </c>
      <c r="AD516">
        <v>7.3027034848891237</v>
      </c>
    </row>
    <row r="517" spans="1:30" x14ac:dyDescent="0.25">
      <c r="A517">
        <v>56.431791166166164</v>
      </c>
      <c r="B517">
        <v>40.20690638</v>
      </c>
      <c r="C517">
        <v>7.7654242400126758</v>
      </c>
      <c r="E517">
        <v>38.581433388310067</v>
      </c>
      <c r="F517">
        <v>7.244109603000001</v>
      </c>
      <c r="H517">
        <v>39.679024989308957</v>
      </c>
      <c r="I517">
        <v>6.9567390690654136</v>
      </c>
      <c r="K517">
        <v>39.945414863173546</v>
      </c>
      <c r="L517">
        <v>7.4958125222743819</v>
      </c>
      <c r="N517">
        <v>39.628919600637396</v>
      </c>
      <c r="O517">
        <v>7.3038200272560507</v>
      </c>
      <c r="Q517">
        <v>40.20690638</v>
      </c>
      <c r="R517">
        <v>7.7654242400126758</v>
      </c>
      <c r="T517">
        <v>38.581433388310067</v>
      </c>
      <c r="U517">
        <v>7.244109603000001</v>
      </c>
      <c r="W517">
        <v>39.679024989308957</v>
      </c>
      <c r="X517">
        <v>6.9567390690654136</v>
      </c>
      <c r="Z517">
        <v>39.945414863173546</v>
      </c>
      <c r="AA517">
        <v>7.4958125222743819</v>
      </c>
      <c r="AC517">
        <v>39.628919600637396</v>
      </c>
      <c r="AD517">
        <v>7.3038200272560507</v>
      </c>
    </row>
    <row r="518" spans="1:30" x14ac:dyDescent="0.25">
      <c r="A518">
        <v>56.541580643143142</v>
      </c>
      <c r="B518">
        <v>40.2581847761967</v>
      </c>
      <c r="C518">
        <v>7.77185093161967</v>
      </c>
      <c r="E518">
        <v>38.630062745250868</v>
      </c>
      <c r="F518">
        <v>7.2590349891599599</v>
      </c>
      <c r="H518">
        <v>39.716232662406306</v>
      </c>
      <c r="I518">
        <v>6.9580073280000008</v>
      </c>
      <c r="K518">
        <v>39.984274283630725</v>
      </c>
      <c r="L518">
        <v>7.4981013127255816</v>
      </c>
      <c r="N518">
        <v>39.673219246488941</v>
      </c>
      <c r="O518">
        <v>7.3596783630031997</v>
      </c>
      <c r="Q518">
        <v>40.2581847761967</v>
      </c>
      <c r="R518">
        <v>7.77185093161967</v>
      </c>
      <c r="T518">
        <v>38.630062745250868</v>
      </c>
      <c r="U518">
        <v>7.2590349891599599</v>
      </c>
      <c r="W518">
        <v>39.716232662406306</v>
      </c>
      <c r="X518">
        <v>6.9580073280000008</v>
      </c>
      <c r="Z518">
        <v>39.984274283630725</v>
      </c>
      <c r="AA518">
        <v>7.4981013127255816</v>
      </c>
      <c r="AC518">
        <v>39.673219246488941</v>
      </c>
      <c r="AD518">
        <v>7.3596783630031997</v>
      </c>
    </row>
    <row r="519" spans="1:30" x14ac:dyDescent="0.25">
      <c r="A519">
        <v>56.65137012012012</v>
      </c>
      <c r="B519">
        <v>40.309320266069946</v>
      </c>
      <c r="C519">
        <v>7.8056964212839306</v>
      </c>
      <c r="E519">
        <v>38.665982873997166</v>
      </c>
      <c r="F519">
        <v>7.2847962819812517</v>
      </c>
      <c r="H519">
        <v>39.757021665090022</v>
      </c>
      <c r="I519">
        <v>6.9996604283365578</v>
      </c>
      <c r="K519">
        <v>40.030095878175814</v>
      </c>
      <c r="L519">
        <v>7.5264261784966981</v>
      </c>
      <c r="N519">
        <v>39.711528546972858</v>
      </c>
      <c r="O519">
        <v>7.3392629460028385</v>
      </c>
      <c r="Q519">
        <v>40.309320266069946</v>
      </c>
      <c r="R519">
        <v>7.8056964212839306</v>
      </c>
      <c r="T519">
        <v>38.665982873997166</v>
      </c>
      <c r="U519">
        <v>7.2847962819812517</v>
      </c>
      <c r="W519">
        <v>39.757021665090022</v>
      </c>
      <c r="X519">
        <v>6.9996604283365578</v>
      </c>
      <c r="Z519">
        <v>40.030095878175814</v>
      </c>
      <c r="AA519">
        <v>7.5264261784966981</v>
      </c>
      <c r="AC519">
        <v>39.711528546972858</v>
      </c>
      <c r="AD519">
        <v>7.3392629460028385</v>
      </c>
    </row>
    <row r="520" spans="1:30" x14ac:dyDescent="0.25">
      <c r="A520">
        <v>56.761159597097098</v>
      </c>
      <c r="B520">
        <v>40.347947984041539</v>
      </c>
      <c r="C520">
        <v>7.8148087111916933</v>
      </c>
      <c r="E520">
        <v>38.701903002743464</v>
      </c>
      <c r="F520">
        <v>7.3014048410178036</v>
      </c>
      <c r="H520">
        <v>39.807987540419177</v>
      </c>
      <c r="I520">
        <v>7.0089636299929268</v>
      </c>
      <c r="K520">
        <v>40.09246547</v>
      </c>
      <c r="L520">
        <v>7.5454706659999999</v>
      </c>
      <c r="N520">
        <v>39.749837847456767</v>
      </c>
      <c r="O520">
        <v>7.3737413164383616</v>
      </c>
      <c r="Q520">
        <v>40.347947984041539</v>
      </c>
      <c r="R520">
        <v>7.8148087111916933</v>
      </c>
      <c r="T520">
        <v>38.701903002743464</v>
      </c>
      <c r="U520">
        <v>7.3014048410178036</v>
      </c>
      <c r="W520">
        <v>39.807987540419177</v>
      </c>
      <c r="X520">
        <v>7.0089636299929268</v>
      </c>
      <c r="Z520">
        <v>40.09246547</v>
      </c>
      <c r="AA520">
        <v>7.5454706659999999</v>
      </c>
      <c r="AC520">
        <v>39.749837847456767</v>
      </c>
      <c r="AD520">
        <v>7.3737413164383616</v>
      </c>
    </row>
    <row r="521" spans="1:30" x14ac:dyDescent="0.25">
      <c r="A521">
        <v>56.870949074074076</v>
      </c>
      <c r="B521">
        <v>40.386575702013133</v>
      </c>
      <c r="C521">
        <v>7.8152076002013136</v>
      </c>
      <c r="E521">
        <v>38.756471712979511</v>
      </c>
      <c r="F521">
        <v>7.3351455789595379</v>
      </c>
      <c r="H521">
        <v>39.845195213516526</v>
      </c>
      <c r="I521">
        <v>7.0222920726743707</v>
      </c>
      <c r="K521">
        <v>40.118192076820456</v>
      </c>
      <c r="L521">
        <v>7.5410189259086362</v>
      </c>
      <c r="N521">
        <v>39.788147147940684</v>
      </c>
      <c r="O521">
        <v>7.4038943425695685</v>
      </c>
      <c r="Q521">
        <v>40.386575702013133</v>
      </c>
      <c r="R521">
        <v>7.8152076002013136</v>
      </c>
      <c r="T521">
        <v>38.756471712979511</v>
      </c>
      <c r="U521">
        <v>7.3351455789595379</v>
      </c>
      <c r="W521">
        <v>39.845195213516526</v>
      </c>
      <c r="X521">
        <v>7.0222920726743707</v>
      </c>
      <c r="Z521">
        <v>40.118192076820456</v>
      </c>
      <c r="AA521">
        <v>7.5410189259086362</v>
      </c>
      <c r="AC521">
        <v>39.788147147940684</v>
      </c>
      <c r="AD521">
        <v>7.4038943425695685</v>
      </c>
    </row>
    <row r="522" spans="1:30" x14ac:dyDescent="0.25">
      <c r="A522">
        <v>56.980738551051047</v>
      </c>
      <c r="B522">
        <v>40.425203419984726</v>
      </c>
      <c r="C522">
        <v>7.8521449999801414</v>
      </c>
      <c r="E522">
        <v>38.810521751883051</v>
      </c>
      <c r="F522">
        <v>7.3467580102494923</v>
      </c>
      <c r="H522">
        <v>39.90122212322774</v>
      </c>
      <c r="I522">
        <v>7.0605093858840675</v>
      </c>
      <c r="K522">
        <v>40.164827690594592</v>
      </c>
      <c r="L522">
        <v>7.5631095380054028</v>
      </c>
      <c r="N522">
        <v>39.826683063630064</v>
      </c>
      <c r="O522">
        <v>7.4014097149576461</v>
      </c>
      <c r="Q522">
        <v>40.425203419984726</v>
      </c>
      <c r="R522">
        <v>7.8521449999801414</v>
      </c>
      <c r="T522">
        <v>38.810521751883051</v>
      </c>
      <c r="U522">
        <v>7.3467580102494923</v>
      </c>
      <c r="W522">
        <v>39.90122212322774</v>
      </c>
      <c r="X522">
        <v>7.0605093858840675</v>
      </c>
      <c r="Z522">
        <v>40.164827690594592</v>
      </c>
      <c r="AA522">
        <v>7.5631095380054028</v>
      </c>
      <c r="AC522">
        <v>39.826683063630064</v>
      </c>
      <c r="AD522">
        <v>7.4014097149576461</v>
      </c>
    </row>
    <row r="523" spans="1:30" x14ac:dyDescent="0.25">
      <c r="A523">
        <v>57.090528028028025</v>
      </c>
      <c r="B523">
        <v>40.515849733410867</v>
      </c>
      <c r="C523">
        <v>7.8544311542952769</v>
      </c>
      <c r="E523">
        <v>38.855069445237412</v>
      </c>
      <c r="F523">
        <v>7.3446784238483911</v>
      </c>
      <c r="H523">
        <v>39.957757529711216</v>
      </c>
      <c r="I523">
        <v>7.0563877871486662</v>
      </c>
      <c r="K523">
        <v>40.213250449553001</v>
      </c>
      <c r="L523">
        <v>7.5874323329999998</v>
      </c>
      <c r="N523">
        <v>39.873505541999293</v>
      </c>
      <c r="O523">
        <v>7.4127915792721453</v>
      </c>
      <c r="Q523">
        <v>40.515849733410867</v>
      </c>
      <c r="R523">
        <v>7.8544311542952769</v>
      </c>
      <c r="T523">
        <v>38.855069445237412</v>
      </c>
      <c r="U523">
        <v>7.3446784238483911</v>
      </c>
      <c r="W523">
        <v>39.957757529711216</v>
      </c>
      <c r="X523">
        <v>7.0563877871486662</v>
      </c>
      <c r="Z523">
        <v>40.213250449553001</v>
      </c>
      <c r="AA523">
        <v>7.5874323329999998</v>
      </c>
      <c r="AC523">
        <v>39.873505541999293</v>
      </c>
      <c r="AD523">
        <v>7.4127915792721453</v>
      </c>
    </row>
    <row r="524" spans="1:30" x14ac:dyDescent="0.25">
      <c r="A524">
        <v>57.200317505005003</v>
      </c>
      <c r="B524">
        <v>40.554477451382461</v>
      </c>
      <c r="C524">
        <v>7.8516609915244695</v>
      </c>
      <c r="E524">
        <v>38.918409551365002</v>
      </c>
      <c r="F524">
        <v>7.3588502000472289</v>
      </c>
      <c r="H524">
        <v>39.994965202808565</v>
      </c>
      <c r="I524">
        <v>7.0521857708473261</v>
      </c>
      <c r="K524">
        <v>40.259166390020368</v>
      </c>
      <c r="L524">
        <v>7.5996545003707645</v>
      </c>
      <c r="N524">
        <v>39.932162729693943</v>
      </c>
      <c r="O524">
        <v>7.4467697775756063</v>
      </c>
      <c r="Q524">
        <v>40.554477451382461</v>
      </c>
      <c r="R524">
        <v>7.8516609915244695</v>
      </c>
      <c r="T524">
        <v>38.918409551365002</v>
      </c>
      <c r="U524">
        <v>7.3588502000472289</v>
      </c>
      <c r="W524">
        <v>39.994965202808565</v>
      </c>
      <c r="X524">
        <v>7.0521857708473261</v>
      </c>
      <c r="Z524">
        <v>40.259166390020368</v>
      </c>
      <c r="AA524">
        <v>7.5996545003707645</v>
      </c>
      <c r="AC524">
        <v>39.932162729693943</v>
      </c>
      <c r="AD524">
        <v>7.4467697775756063</v>
      </c>
    </row>
    <row r="525" spans="1:30" x14ac:dyDescent="0.25">
      <c r="A525">
        <v>57.310106981981981</v>
      </c>
      <c r="B525">
        <v>40.593105169354054</v>
      </c>
      <c r="C525">
        <v>7.9002374870000001</v>
      </c>
      <c r="E525">
        <v>38.9543296801113</v>
      </c>
      <c r="F525">
        <v>7.3919086643525072</v>
      </c>
      <c r="H525">
        <v>40.032172875905907</v>
      </c>
      <c r="I525">
        <v>7.0840190022750544</v>
      </c>
      <c r="K525">
        <v>40.329116260467373</v>
      </c>
      <c r="L525">
        <v>7.6286733636466213</v>
      </c>
      <c r="N525">
        <v>39.993402945330885</v>
      </c>
      <c r="O525">
        <v>7.4501032409999999</v>
      </c>
      <c r="Q525">
        <v>40.593105169354054</v>
      </c>
      <c r="R525">
        <v>7.9002374870000001</v>
      </c>
      <c r="T525">
        <v>38.9543296801113</v>
      </c>
      <c r="U525">
        <v>7.3919086643525072</v>
      </c>
      <c r="W525">
        <v>40.032172875905907</v>
      </c>
      <c r="X525">
        <v>7.0840190022750544</v>
      </c>
      <c r="Z525">
        <v>40.329116260467373</v>
      </c>
      <c r="AA525">
        <v>7.6286733636466213</v>
      </c>
      <c r="AC525">
        <v>39.993402945330885</v>
      </c>
      <c r="AD525">
        <v>7.4501032409999999</v>
      </c>
    </row>
    <row r="526" spans="1:30" x14ac:dyDescent="0.25">
      <c r="A526">
        <v>57.419896458958959</v>
      </c>
      <c r="B526">
        <v>40.632253871058211</v>
      </c>
      <c r="C526">
        <v>7.9003848811583239</v>
      </c>
      <c r="E526">
        <v>38.990249808857591</v>
      </c>
      <c r="F526">
        <v>7.3898195265221229</v>
      </c>
      <c r="H526">
        <v>40.084442598006511</v>
      </c>
      <c r="I526">
        <v>7.0984471992990237</v>
      </c>
      <c r="K526">
        <v>40.367975680924552</v>
      </c>
      <c r="L526">
        <v>7.6314331899891794</v>
      </c>
      <c r="N526">
        <v>40.037540014245351</v>
      </c>
      <c r="O526">
        <v>7.4543412632972084</v>
      </c>
      <c r="Q526">
        <v>40.632253871058211</v>
      </c>
      <c r="R526">
        <v>7.9003848811583239</v>
      </c>
      <c r="T526">
        <v>38.990249808857591</v>
      </c>
      <c r="U526">
        <v>7.3898195265221229</v>
      </c>
      <c r="W526">
        <v>40.084442598006511</v>
      </c>
      <c r="X526">
        <v>7.0984471992990237</v>
      </c>
      <c r="Z526">
        <v>40.367975680924552</v>
      </c>
      <c r="AA526">
        <v>7.6314331899891794</v>
      </c>
      <c r="AC526">
        <v>40.037540014245351</v>
      </c>
      <c r="AD526">
        <v>7.4543412632972084</v>
      </c>
    </row>
    <row r="527" spans="1:30" x14ac:dyDescent="0.25">
      <c r="A527">
        <v>57.529685935935937</v>
      </c>
      <c r="B527">
        <v>40.673828511660879</v>
      </c>
      <c r="C527">
        <v>7.9036533803713054</v>
      </c>
      <c r="E527">
        <v>39.027209724806106</v>
      </c>
      <c r="F527">
        <v>7.4006378358190288</v>
      </c>
      <c r="H527">
        <v>40.144735192100597</v>
      </c>
      <c r="I527">
        <v>7.1098813007307813</v>
      </c>
      <c r="K527">
        <v>40.406835101381738</v>
      </c>
      <c r="L527">
        <v>7.6473462947089583</v>
      </c>
      <c r="N527">
        <v>40.090215302410733</v>
      </c>
      <c r="O527">
        <v>7.4859464361964401</v>
      </c>
      <c r="Q527">
        <v>40.673828511660879</v>
      </c>
      <c r="R527">
        <v>7.9036533803713054</v>
      </c>
      <c r="T527">
        <v>39.027209724806106</v>
      </c>
      <c r="U527">
        <v>7.4006378358190288</v>
      </c>
      <c r="W527">
        <v>40.144735192100597</v>
      </c>
      <c r="X527">
        <v>7.1098813007307813</v>
      </c>
      <c r="Z527">
        <v>40.406835101381738</v>
      </c>
      <c r="AA527">
        <v>7.6473462947089583</v>
      </c>
      <c r="AC527">
        <v>40.090215302410733</v>
      </c>
      <c r="AD527">
        <v>7.4859464361964401</v>
      </c>
    </row>
    <row r="528" spans="1:30" x14ac:dyDescent="0.25">
      <c r="A528">
        <v>57.639475412912915</v>
      </c>
      <c r="B528">
        <v>40.72209546926495</v>
      </c>
      <c r="C528">
        <v>7.9311838513423423</v>
      </c>
      <c r="E528">
        <v>39.089426103609448</v>
      </c>
      <c r="F528">
        <v>7.4426577521764354</v>
      </c>
      <c r="H528">
        <v>40.181942865197946</v>
      </c>
      <c r="I528">
        <v>7.1397944384802052</v>
      </c>
      <c r="K528">
        <v>40.451355277175445</v>
      </c>
      <c r="L528">
        <v>7.6751703640000004</v>
      </c>
      <c r="N528">
        <v>40.129138284964448</v>
      </c>
      <c r="O528">
        <v>7.498506514587354</v>
      </c>
      <c r="Q528">
        <v>40.72209546926495</v>
      </c>
      <c r="R528">
        <v>7.9311838513423423</v>
      </c>
      <c r="T528">
        <v>39.089426103609448</v>
      </c>
      <c r="U528">
        <v>7.4426577521764354</v>
      </c>
      <c r="W528">
        <v>40.181942865197946</v>
      </c>
      <c r="X528">
        <v>7.1397944384802052</v>
      </c>
      <c r="Z528">
        <v>40.451355277175445</v>
      </c>
      <c r="AA528">
        <v>7.6751703640000004</v>
      </c>
      <c r="AC528">
        <v>40.129138284964448</v>
      </c>
      <c r="AD528">
        <v>7.498506514587354</v>
      </c>
    </row>
    <row r="529" spans="1:30" x14ac:dyDescent="0.25">
      <c r="A529">
        <v>57.749264889889893</v>
      </c>
      <c r="B529">
        <v>40.789230917604073</v>
      </c>
      <c r="C529">
        <v>7.9380092932149529</v>
      </c>
      <c r="E529">
        <v>39.150028790551019</v>
      </c>
      <c r="F529">
        <v>7.452364005162524</v>
      </c>
      <c r="H529">
        <v>40.229354003541374</v>
      </c>
      <c r="I529">
        <v>7.1452955688408775</v>
      </c>
      <c r="K529">
        <v>40.512297193205193</v>
      </c>
      <c r="L529">
        <v>7.6751703640000004</v>
      </c>
      <c r="N529">
        <v>40.167447585448365</v>
      </c>
      <c r="O529">
        <v>7.5049805872714908</v>
      </c>
      <c r="Q529">
        <v>40.789230917604073</v>
      </c>
      <c r="R529">
        <v>7.9380092932149529</v>
      </c>
      <c r="T529">
        <v>39.150028790551019</v>
      </c>
      <c r="U529">
        <v>7.452364005162524</v>
      </c>
      <c r="W529">
        <v>40.229354003541374</v>
      </c>
      <c r="X529">
        <v>7.1452955688408775</v>
      </c>
      <c r="Z529">
        <v>40.512297193205193</v>
      </c>
      <c r="AA529">
        <v>7.6751703640000004</v>
      </c>
      <c r="AC529">
        <v>40.167447585448365</v>
      </c>
      <c r="AD529">
        <v>7.5049805872714908</v>
      </c>
    </row>
    <row r="530" spans="1:30" x14ac:dyDescent="0.25">
      <c r="A530">
        <v>57.859054366866872</v>
      </c>
      <c r="B530">
        <v>40.827858635575659</v>
      </c>
      <c r="C530">
        <v>7.9418720650121113</v>
      </c>
      <c r="E530">
        <v>39.185948919297317</v>
      </c>
      <c r="F530">
        <v>7.4534942138137801</v>
      </c>
      <c r="H530">
        <v>40.273697743210832</v>
      </c>
      <c r="I530">
        <v>7.153277788841387</v>
      </c>
      <c r="K530">
        <v>40.551156613662371</v>
      </c>
      <c r="L530">
        <v>7.7210435713143335</v>
      </c>
      <c r="N530">
        <v>40.242754361864556</v>
      </c>
      <c r="O530">
        <v>7.5259393257889586</v>
      </c>
      <c r="Q530">
        <v>40.827858635575659</v>
      </c>
      <c r="R530">
        <v>7.9418720650121113</v>
      </c>
      <c r="T530">
        <v>39.185948919297317</v>
      </c>
      <c r="U530">
        <v>7.4534942138137801</v>
      </c>
      <c r="W530">
        <v>40.273697743210832</v>
      </c>
      <c r="X530">
        <v>7.153277788841387</v>
      </c>
      <c r="Z530">
        <v>40.551156613662371</v>
      </c>
      <c r="AA530">
        <v>7.7210435713143335</v>
      </c>
      <c r="AC530">
        <v>40.242754361864556</v>
      </c>
      <c r="AD530">
        <v>7.5259393257889586</v>
      </c>
    </row>
    <row r="531" spans="1:30" x14ac:dyDescent="0.25">
      <c r="A531">
        <v>57.96884384384385</v>
      </c>
      <c r="B531">
        <v>40.864781509924597</v>
      </c>
      <c r="C531">
        <v>7.9740202992834384</v>
      </c>
      <c r="E531">
        <v>39.221869048043608</v>
      </c>
      <c r="F531">
        <v>7.4972059976719896</v>
      </c>
      <c r="H531">
        <v>40.338610512616341</v>
      </c>
      <c r="I531">
        <v>7.1830439273192628</v>
      </c>
      <c r="K531">
        <v>40.591382662552512</v>
      </c>
      <c r="L531">
        <v>7.7362055160000001</v>
      </c>
      <c r="N531">
        <v>40.274250340755586</v>
      </c>
      <c r="O531">
        <v>7.5444142324321692</v>
      </c>
      <c r="Q531">
        <v>40.864781509924597</v>
      </c>
      <c r="R531">
        <v>7.9740202992834384</v>
      </c>
      <c r="T531">
        <v>39.221869048043608</v>
      </c>
      <c r="U531">
        <v>7.4972059976719896</v>
      </c>
      <c r="W531">
        <v>40.338610512616341</v>
      </c>
      <c r="X531">
        <v>7.1830439273192628</v>
      </c>
      <c r="Z531">
        <v>40.591382662552512</v>
      </c>
      <c r="AA531">
        <v>7.7362055160000001</v>
      </c>
      <c r="AC531">
        <v>40.274250340755586</v>
      </c>
      <c r="AD531">
        <v>7.5444142324321692</v>
      </c>
    </row>
    <row r="532" spans="1:30" x14ac:dyDescent="0.25">
      <c r="A532">
        <v>58.078633320820821</v>
      </c>
      <c r="B532">
        <v>40.898178258791575</v>
      </c>
      <c r="C532">
        <v>7.9791595159113831</v>
      </c>
      <c r="E532">
        <v>39.258801853854322</v>
      </c>
      <c r="F532">
        <v>7.5118756572885497</v>
      </c>
      <c r="H532">
        <v>40.386260059405522</v>
      </c>
      <c r="I532">
        <v>7.1830744510000004</v>
      </c>
      <c r="K532">
        <v>40.646214986394916</v>
      </c>
      <c r="L532">
        <v>7.7314498571693067</v>
      </c>
      <c r="N532">
        <v>40.310118737809205</v>
      </c>
      <c r="O532">
        <v>7.5611924427391664</v>
      </c>
      <c r="Q532">
        <v>40.898178258791575</v>
      </c>
      <c r="R532">
        <v>7.9791595159113831</v>
      </c>
      <c r="T532">
        <v>39.258801853854322</v>
      </c>
      <c r="U532">
        <v>7.5118756572885497</v>
      </c>
      <c r="W532">
        <v>40.386260059405522</v>
      </c>
      <c r="X532">
        <v>7.1830744510000004</v>
      </c>
      <c r="Z532">
        <v>40.646214986394916</v>
      </c>
      <c r="AA532">
        <v>7.7314498571693067</v>
      </c>
      <c r="AC532">
        <v>40.310118737809205</v>
      </c>
      <c r="AD532">
        <v>7.5611924427391664</v>
      </c>
    </row>
    <row r="533" spans="1:30" x14ac:dyDescent="0.25">
      <c r="A533">
        <v>58.188422797797799</v>
      </c>
      <c r="B533">
        <v>40.941913143526342</v>
      </c>
      <c r="C533">
        <v>8.0140161718720311</v>
      </c>
      <c r="E533">
        <v>39.300645118263468</v>
      </c>
      <c r="F533">
        <v>7.5361908213629656</v>
      </c>
      <c r="H533">
        <v>40.423467732502864</v>
      </c>
      <c r="I533">
        <v>7.1903204953187547</v>
      </c>
      <c r="K533">
        <v>40.685074406852095</v>
      </c>
      <c r="L533">
        <v>7.7229552555644378</v>
      </c>
      <c r="N533">
        <v>40.375508786586231</v>
      </c>
      <c r="O533">
        <v>7.5842449670111298</v>
      </c>
      <c r="Q533">
        <v>40.941913143526342</v>
      </c>
      <c r="R533">
        <v>8.0140161718720311</v>
      </c>
      <c r="T533">
        <v>39.300645118263468</v>
      </c>
      <c r="U533">
        <v>7.5361908213629656</v>
      </c>
      <c r="W533">
        <v>40.423467732502864</v>
      </c>
      <c r="X533">
        <v>7.1903204953187547</v>
      </c>
      <c r="Z533">
        <v>40.685074406852095</v>
      </c>
      <c r="AA533">
        <v>7.7229552555644378</v>
      </c>
      <c r="AC533">
        <v>40.375508786586231</v>
      </c>
      <c r="AD533">
        <v>7.5842449670111298</v>
      </c>
    </row>
    <row r="534" spans="1:30" x14ac:dyDescent="0.25">
      <c r="A534">
        <v>58.298212274774777</v>
      </c>
      <c r="B534">
        <v>41.013580664734761</v>
      </c>
      <c r="C534">
        <v>8.0375665789999999</v>
      </c>
      <c r="E534">
        <v>39.336565247009766</v>
      </c>
      <c r="F534">
        <v>7.5333019844425246</v>
      </c>
      <c r="H534">
        <v>40.470008107700295</v>
      </c>
      <c r="I534">
        <v>7.2327588635902522</v>
      </c>
      <c r="K534">
        <v>40.74505066461856</v>
      </c>
      <c r="L534">
        <v>7.7888558129017804</v>
      </c>
      <c r="N534">
        <v>40.424884308777031</v>
      </c>
      <c r="O534">
        <v>7.5887194611190418</v>
      </c>
      <c r="Q534">
        <v>41.013580664734761</v>
      </c>
      <c r="R534">
        <v>8.0375665789999999</v>
      </c>
      <c r="T534">
        <v>39.336565247009766</v>
      </c>
      <c r="U534">
        <v>7.5333019844425246</v>
      </c>
      <c r="W534">
        <v>40.470008107700295</v>
      </c>
      <c r="X534">
        <v>7.2327588635902522</v>
      </c>
      <c r="Z534">
        <v>40.74505066461856</v>
      </c>
      <c r="AA534">
        <v>7.7888558129017804</v>
      </c>
      <c r="AC534">
        <v>40.424884308777031</v>
      </c>
      <c r="AD534">
        <v>7.5887194611190418</v>
      </c>
    </row>
    <row r="535" spans="1:30" x14ac:dyDescent="0.25">
      <c r="A535">
        <v>58.408001751751755</v>
      </c>
      <c r="B535">
        <v>41.052208382706361</v>
      </c>
      <c r="C535">
        <v>8.0399073984524545</v>
      </c>
      <c r="E535">
        <v>39.372485375756057</v>
      </c>
      <c r="F535">
        <v>7.5353358327875757</v>
      </c>
      <c r="H535">
        <v>40.508286797788472</v>
      </c>
      <c r="I535">
        <v>7.2341181617150339</v>
      </c>
      <c r="K535">
        <v>40.80094021776646</v>
      </c>
      <c r="L535">
        <v>7.7883316776982818</v>
      </c>
      <c r="N535">
        <v>40.453521111874736</v>
      </c>
      <c r="O535">
        <v>7.6039323325619366</v>
      </c>
      <c r="Q535">
        <v>41.052208382706361</v>
      </c>
      <c r="R535">
        <v>8.0399073984524545</v>
      </c>
      <c r="T535">
        <v>39.372485375756057</v>
      </c>
      <c r="U535">
        <v>7.5353358327875757</v>
      </c>
      <c r="W535">
        <v>40.508286797788472</v>
      </c>
      <c r="X535">
        <v>7.2341181617150339</v>
      </c>
      <c r="Z535">
        <v>40.80094021776646</v>
      </c>
      <c r="AA535">
        <v>7.7883316776982818</v>
      </c>
      <c r="AC535">
        <v>40.453521111874736</v>
      </c>
      <c r="AD535">
        <v>7.6039323325619366</v>
      </c>
    </row>
    <row r="536" spans="1:30" x14ac:dyDescent="0.25">
      <c r="A536">
        <v>58.517791228728726</v>
      </c>
      <c r="B536">
        <v>41.09738551135591</v>
      </c>
      <c r="C536">
        <v>8.0676591127457513</v>
      </c>
      <c r="E536">
        <v>39.408405504502355</v>
      </c>
      <c r="F536">
        <v>7.5659127912210087</v>
      </c>
      <c r="H536">
        <v>40.57890680177163</v>
      </c>
      <c r="I536">
        <v>7.2356599544522187</v>
      </c>
      <c r="K536">
        <v>40.837921160038341</v>
      </c>
      <c r="L536">
        <v>7.8432900009162996</v>
      </c>
      <c r="N536">
        <v>40.480695471563045</v>
      </c>
      <c r="O536">
        <v>7.6383930054290312</v>
      </c>
      <c r="Q536">
        <v>41.09738551135591</v>
      </c>
      <c r="R536">
        <v>8.0676591127457513</v>
      </c>
      <c r="T536">
        <v>39.408405504502355</v>
      </c>
      <c r="U536">
        <v>7.5659127912210087</v>
      </c>
      <c r="W536">
        <v>40.57890680177163</v>
      </c>
      <c r="X536">
        <v>7.2356599544522187</v>
      </c>
      <c r="Z536">
        <v>40.837921160038341</v>
      </c>
      <c r="AA536">
        <v>7.8432900009162996</v>
      </c>
      <c r="AC536">
        <v>40.480695471563045</v>
      </c>
      <c r="AD536">
        <v>7.6383930054290312</v>
      </c>
    </row>
    <row r="537" spans="1:30" x14ac:dyDescent="0.25">
      <c r="A537">
        <v>58.627580705705704</v>
      </c>
      <c r="B537">
        <v>41.166104326081793</v>
      </c>
      <c r="C537">
        <v>8.0906538501403205</v>
      </c>
      <c r="E537">
        <v>39.444405333970572</v>
      </c>
      <c r="F537">
        <v>7.5815010268569534</v>
      </c>
      <c r="H537">
        <v>40.620849113983162</v>
      </c>
      <c r="I537">
        <v>7.265485336619526</v>
      </c>
      <c r="K537">
        <v>40.875191152317193</v>
      </c>
      <c r="L537">
        <v>7.8304516813369585</v>
      </c>
      <c r="N537">
        <v>40.525927404093913</v>
      </c>
      <c r="O537">
        <v>7.6380664020451547</v>
      </c>
      <c r="Q537">
        <v>41.166104326081793</v>
      </c>
      <c r="R537">
        <v>8.0906538501403205</v>
      </c>
      <c r="T537">
        <v>39.444405333970572</v>
      </c>
      <c r="U537">
        <v>7.5815010268569534</v>
      </c>
      <c r="W537">
        <v>40.620849113983162</v>
      </c>
      <c r="X537">
        <v>7.265485336619526</v>
      </c>
      <c r="Z537">
        <v>40.875191152317193</v>
      </c>
      <c r="AA537">
        <v>7.8304516813369585</v>
      </c>
      <c r="AC537">
        <v>40.525927404093913</v>
      </c>
      <c r="AD537">
        <v>7.6380664020451547</v>
      </c>
    </row>
    <row r="538" spans="1:30" x14ac:dyDescent="0.25">
      <c r="A538">
        <v>58.737370182682682</v>
      </c>
      <c r="B538">
        <v>41.19645467591662</v>
      </c>
      <c r="C538">
        <v>8.0902212463378866</v>
      </c>
      <c r="E538">
        <v>39.492249199444437</v>
      </c>
      <c r="F538">
        <v>7.5836176360000005</v>
      </c>
      <c r="H538">
        <v>40.658056787080511</v>
      </c>
      <c r="I538">
        <v>7.2790375238269371</v>
      </c>
      <c r="K538">
        <v>40.914050572774372</v>
      </c>
      <c r="L538">
        <v>7.8380693514686754</v>
      </c>
      <c r="N538">
        <v>40.595461042530872</v>
      </c>
      <c r="O538">
        <v>7.6500336273097718</v>
      </c>
      <c r="Q538">
        <v>41.19645467591662</v>
      </c>
      <c r="R538">
        <v>8.0902212463378866</v>
      </c>
      <c r="T538">
        <v>39.492249199444437</v>
      </c>
      <c r="U538">
        <v>7.5836176360000005</v>
      </c>
      <c r="W538">
        <v>40.658056787080511</v>
      </c>
      <c r="X538">
        <v>7.2790375238269371</v>
      </c>
      <c r="Z538">
        <v>40.914050572774372</v>
      </c>
      <c r="AA538">
        <v>7.8380693514686754</v>
      </c>
      <c r="AC538">
        <v>40.595461042530872</v>
      </c>
      <c r="AD538">
        <v>7.6500336273097718</v>
      </c>
    </row>
    <row r="539" spans="1:30" x14ac:dyDescent="0.25">
      <c r="A539">
        <v>58.84715965965966</v>
      </c>
      <c r="B539">
        <v>41.234462505501831</v>
      </c>
      <c r="C539">
        <v>8.0983459564298315</v>
      </c>
      <c r="E539">
        <v>39.561248673468519</v>
      </c>
      <c r="F539">
        <v>7.5836176360000005</v>
      </c>
      <c r="H539">
        <v>40.688328647450582</v>
      </c>
      <c r="I539">
        <v>7.2789120100553388</v>
      </c>
      <c r="K539">
        <v>40.952909993231557</v>
      </c>
      <c r="L539">
        <v>7.881301705423323</v>
      </c>
      <c r="N539">
        <v>40.633770343014788</v>
      </c>
      <c r="O539">
        <v>7.6846583032968239</v>
      </c>
      <c r="Q539">
        <v>41.234462505501831</v>
      </c>
      <c r="R539">
        <v>8.0983459564298315</v>
      </c>
      <c r="T539">
        <v>39.561248673468519</v>
      </c>
      <c r="U539">
        <v>7.5836176360000005</v>
      </c>
      <c r="W539">
        <v>40.688328647450582</v>
      </c>
      <c r="X539">
        <v>7.2789120100553388</v>
      </c>
      <c r="Z539">
        <v>40.952909993231557</v>
      </c>
      <c r="AA539">
        <v>7.881301705423323</v>
      </c>
      <c r="AC539">
        <v>40.633770343014788</v>
      </c>
      <c r="AD539">
        <v>7.6846583032968239</v>
      </c>
    </row>
    <row r="540" spans="1:30" x14ac:dyDescent="0.25">
      <c r="A540">
        <v>58.956949136636638</v>
      </c>
      <c r="B540">
        <v>41.273090223473424</v>
      </c>
      <c r="C540">
        <v>8.1422578785128668</v>
      </c>
      <c r="E540">
        <v>39.597782744429615</v>
      </c>
      <c r="F540">
        <v>7.6224399424362872</v>
      </c>
      <c r="H540">
        <v>40.74825565109586</v>
      </c>
      <c r="I540">
        <v>7.2998808075130484</v>
      </c>
      <c r="K540">
        <v>41.010039108429353</v>
      </c>
      <c r="L540">
        <v>7.8849786990000004</v>
      </c>
      <c r="N540">
        <v>40.6794892669974</v>
      </c>
      <c r="O540">
        <v>7.6899402181322083</v>
      </c>
      <c r="Q540">
        <v>41.273090223473424</v>
      </c>
      <c r="R540">
        <v>8.1422578785128668</v>
      </c>
      <c r="T540">
        <v>39.597782744429615</v>
      </c>
      <c r="U540">
        <v>7.6224399424362872</v>
      </c>
      <c r="W540">
        <v>40.74825565109586</v>
      </c>
      <c r="X540">
        <v>7.2998808075130484</v>
      </c>
      <c r="Z540">
        <v>41.010039108429353</v>
      </c>
      <c r="AA540">
        <v>7.8849786990000004</v>
      </c>
      <c r="AC540">
        <v>40.6794892669974</v>
      </c>
      <c r="AD540">
        <v>7.6899402181322083</v>
      </c>
    </row>
    <row r="541" spans="1:30" x14ac:dyDescent="0.25">
      <c r="A541">
        <v>59.066738613613609</v>
      </c>
      <c r="B541">
        <v>41.332687313699317</v>
      </c>
      <c r="C541">
        <v>8.149599715655647</v>
      </c>
      <c r="E541">
        <v>39.669623001922211</v>
      </c>
      <c r="F541">
        <v>7.6222726865402546</v>
      </c>
      <c r="H541">
        <v>40.779110930000002</v>
      </c>
      <c r="I541">
        <v>7.3356623310000009</v>
      </c>
      <c r="K541">
        <v>41.065307897782283</v>
      </c>
      <c r="L541">
        <v>7.9007357860880161</v>
      </c>
      <c r="N541">
        <v>40.740963960000002</v>
      </c>
      <c r="O541">
        <v>7.7045614080648299</v>
      </c>
      <c r="Q541">
        <v>41.332687313699317</v>
      </c>
      <c r="R541">
        <v>8.149599715655647</v>
      </c>
      <c r="T541">
        <v>39.669623001922211</v>
      </c>
      <c r="U541">
        <v>7.6222726865402546</v>
      </c>
      <c r="W541">
        <v>40.779110930000002</v>
      </c>
      <c r="X541">
        <v>7.3356623310000009</v>
      </c>
      <c r="Z541">
        <v>41.065307897782283</v>
      </c>
      <c r="AA541">
        <v>7.9007357860880161</v>
      </c>
      <c r="AC541">
        <v>40.740963960000002</v>
      </c>
      <c r="AD541">
        <v>7.7045614080648299</v>
      </c>
    </row>
    <row r="542" spans="1:30" x14ac:dyDescent="0.25">
      <c r="A542">
        <v>59.176528090590587</v>
      </c>
      <c r="B542">
        <v>41.378088910325708</v>
      </c>
      <c r="C542">
        <v>8.165990803377241</v>
      </c>
      <c r="E542">
        <v>39.696435020423841</v>
      </c>
      <c r="F542">
        <v>7.6245915439731782</v>
      </c>
      <c r="H542">
        <v>40.820792403485243</v>
      </c>
      <c r="I542">
        <v>7.3535069834863638</v>
      </c>
      <c r="K542">
        <v>41.104167318239469</v>
      </c>
      <c r="L542">
        <v>7.9434936355512198</v>
      </c>
      <c r="N542">
        <v>40.766037776284712</v>
      </c>
      <c r="O542">
        <v>7.7414872227193801</v>
      </c>
      <c r="Q542">
        <v>41.378088910325708</v>
      </c>
      <c r="R542">
        <v>8.165990803377241</v>
      </c>
      <c r="T542">
        <v>39.696435020423841</v>
      </c>
      <c r="U542">
        <v>7.6245915439731782</v>
      </c>
      <c r="W542">
        <v>40.820792403485243</v>
      </c>
      <c r="X542">
        <v>7.3535069834863638</v>
      </c>
      <c r="Z542">
        <v>41.104167318239469</v>
      </c>
      <c r="AA542">
        <v>7.9434936355512198</v>
      </c>
      <c r="AC542">
        <v>40.766037776284712</v>
      </c>
      <c r="AD542">
        <v>7.7414872227193801</v>
      </c>
    </row>
    <row r="543" spans="1:30" x14ac:dyDescent="0.25">
      <c r="A543">
        <v>59.286317567567565</v>
      </c>
      <c r="B543">
        <v>41.443970806594592</v>
      </c>
      <c r="C543">
        <v>8.1844101797734634</v>
      </c>
      <c r="E543">
        <v>39.725736626635509</v>
      </c>
      <c r="F543">
        <v>7.6079780999915085</v>
      </c>
      <c r="H543">
        <v>40.882769349779956</v>
      </c>
      <c r="I543">
        <v>7.3890680890000002</v>
      </c>
      <c r="K543">
        <v>41.143026738696655</v>
      </c>
      <c r="L543">
        <v>7.9432823978061249</v>
      </c>
      <c r="N543">
        <v>40.804347076768629</v>
      </c>
      <c r="O543">
        <v>7.734935453393371</v>
      </c>
      <c r="Q543">
        <v>41.443970806594592</v>
      </c>
      <c r="R543">
        <v>8.1844101797734634</v>
      </c>
      <c r="T543">
        <v>39.725736626635509</v>
      </c>
      <c r="U543">
        <v>7.6079780999915085</v>
      </c>
      <c r="W543">
        <v>40.882769349779956</v>
      </c>
      <c r="X543">
        <v>7.3890680890000002</v>
      </c>
      <c r="Z543">
        <v>41.143026738696655</v>
      </c>
      <c r="AA543">
        <v>7.9432823978061249</v>
      </c>
      <c r="AC543">
        <v>40.804347076768629</v>
      </c>
      <c r="AD543">
        <v>7.734935453393371</v>
      </c>
    </row>
    <row r="544" spans="1:30" x14ac:dyDescent="0.25">
      <c r="A544">
        <v>59.396107044544543</v>
      </c>
      <c r="B544">
        <v>41.493491316268894</v>
      </c>
      <c r="C544">
        <v>8.1804476510379001</v>
      </c>
      <c r="E544">
        <v>39.774170770763611</v>
      </c>
      <c r="F544">
        <v>7.6034599708945434</v>
      </c>
      <c r="H544">
        <v>40.922917702028222</v>
      </c>
      <c r="I544">
        <v>7.3916356161539216</v>
      </c>
      <c r="K544">
        <v>41.203191688307662</v>
      </c>
      <c r="L544">
        <v>7.9570650883545238</v>
      </c>
      <c r="N544">
        <v>40.85218080622225</v>
      </c>
      <c r="O544">
        <v>7.7479372926909411</v>
      </c>
      <c r="Q544">
        <v>41.493491316268894</v>
      </c>
      <c r="R544">
        <v>8.1804476510379001</v>
      </c>
      <c r="T544">
        <v>39.774170770763611</v>
      </c>
      <c r="U544">
        <v>7.6034599708945434</v>
      </c>
      <c r="W544">
        <v>40.922917702028222</v>
      </c>
      <c r="X544">
        <v>7.3916356161539216</v>
      </c>
      <c r="Z544">
        <v>41.203191688307662</v>
      </c>
      <c r="AA544">
        <v>7.9570650883545238</v>
      </c>
      <c r="AC544">
        <v>40.85218080622225</v>
      </c>
      <c r="AD544">
        <v>7.7479372926909411</v>
      </c>
    </row>
    <row r="545" spans="1:30" x14ac:dyDescent="0.25">
      <c r="A545">
        <v>59.505896521521521</v>
      </c>
      <c r="B545">
        <v>41.532119034240488</v>
      </c>
      <c r="C545">
        <v>8.2070677692399041</v>
      </c>
      <c r="E545">
        <v>39.835723854128098</v>
      </c>
      <c r="F545">
        <v>7.6065058180000005</v>
      </c>
      <c r="H545">
        <v>40.960125375125571</v>
      </c>
      <c r="I545">
        <v>7.4058455688606282</v>
      </c>
      <c r="K545">
        <v>41.258892549611019</v>
      </c>
      <c r="L545">
        <v>7.9879755179999998</v>
      </c>
      <c r="N545">
        <v>40.901773115918274</v>
      </c>
      <c r="O545">
        <v>7.7880955651354453</v>
      </c>
      <c r="Q545">
        <v>41.532119034240488</v>
      </c>
      <c r="R545">
        <v>8.2070677692399041</v>
      </c>
      <c r="T545">
        <v>39.835723854128098</v>
      </c>
      <c r="U545">
        <v>7.6065058180000005</v>
      </c>
      <c r="W545">
        <v>40.960125375125571</v>
      </c>
      <c r="X545">
        <v>7.4058455688606282</v>
      </c>
      <c r="Z545">
        <v>41.258892549611019</v>
      </c>
      <c r="AA545">
        <v>7.9879755179999998</v>
      </c>
      <c r="AC545">
        <v>40.901773115918274</v>
      </c>
      <c r="AD545">
        <v>7.7880955651354453</v>
      </c>
    </row>
    <row r="546" spans="1:30" x14ac:dyDescent="0.25">
      <c r="A546">
        <v>59.615685998498499</v>
      </c>
      <c r="B546">
        <v>41.573616394433287</v>
      </c>
      <c r="C546">
        <v>8.2244867320000008</v>
      </c>
      <c r="E546">
        <v>39.871643982874396</v>
      </c>
      <c r="F546">
        <v>7.6323554907514248</v>
      </c>
      <c r="H546">
        <v>40.997333048222913</v>
      </c>
      <c r="I546">
        <v>7.4285510250082201</v>
      </c>
      <c r="K546">
        <v>41.275021540000004</v>
      </c>
      <c r="L546">
        <v>7.9830448336090853</v>
      </c>
      <c r="N546">
        <v>40.940082416402191</v>
      </c>
      <c r="O546">
        <v>7.7842646350870535</v>
      </c>
      <c r="Q546">
        <v>41.573616394433287</v>
      </c>
      <c r="R546">
        <v>8.2244867320000008</v>
      </c>
      <c r="T546">
        <v>39.871643982874396</v>
      </c>
      <c r="U546">
        <v>7.6323554907514248</v>
      </c>
      <c r="W546">
        <v>40.997333048222913</v>
      </c>
      <c r="X546">
        <v>7.4285510250082201</v>
      </c>
      <c r="Z546">
        <v>41.275021540000004</v>
      </c>
      <c r="AA546">
        <v>7.9830448336090853</v>
      </c>
      <c r="AC546">
        <v>40.940082416402191</v>
      </c>
      <c r="AD546">
        <v>7.7842646350870535</v>
      </c>
    </row>
    <row r="547" spans="1:30" x14ac:dyDescent="0.25">
      <c r="A547">
        <v>59.725475475475477</v>
      </c>
      <c r="B547">
        <v>41.612842376547313</v>
      </c>
      <c r="C547">
        <v>8.2256704958365496</v>
      </c>
      <c r="E547">
        <v>39.91089753540394</v>
      </c>
      <c r="F547">
        <v>7.6517929706442027</v>
      </c>
      <c r="H547">
        <v>41.05179690267844</v>
      </c>
      <c r="I547">
        <v>7.4356337763065365</v>
      </c>
      <c r="K547">
        <v>41.349650551959847</v>
      </c>
      <c r="L547">
        <v>7.9922754721517011</v>
      </c>
      <c r="N547">
        <v>40.978391716886108</v>
      </c>
      <c r="O547">
        <v>7.8083008543427415</v>
      </c>
      <c r="Q547">
        <v>41.612842376547313</v>
      </c>
      <c r="R547">
        <v>8.2256704958365496</v>
      </c>
      <c r="T547">
        <v>39.91089753540394</v>
      </c>
      <c r="U547">
        <v>7.6517929706442027</v>
      </c>
      <c r="W547">
        <v>41.05179690267844</v>
      </c>
      <c r="X547">
        <v>7.4356337763065365</v>
      </c>
      <c r="Z547">
        <v>41.349650551959847</v>
      </c>
      <c r="AA547">
        <v>7.9922754721517011</v>
      </c>
      <c r="AC547">
        <v>40.978391716886108</v>
      </c>
      <c r="AD547">
        <v>7.8083008543427415</v>
      </c>
    </row>
    <row r="548" spans="1:30" x14ac:dyDescent="0.25">
      <c r="A548">
        <v>59.835264952452455</v>
      </c>
      <c r="B548">
        <v>41.651470094518906</v>
      </c>
      <c r="C548">
        <v>8.2418516539707944</v>
      </c>
      <c r="E548">
        <v>39.957355865821533</v>
      </c>
      <c r="F548">
        <v>7.6573314925137765</v>
      </c>
      <c r="H548">
        <v>41.113189563289062</v>
      </c>
      <c r="I548">
        <v>7.4523436097940312</v>
      </c>
      <c r="K548">
        <v>41.389342436437111</v>
      </c>
      <c r="L548">
        <v>8.031312346189166</v>
      </c>
      <c r="N548">
        <v>41.016701017370018</v>
      </c>
      <c r="O548">
        <v>7.8468317289999998</v>
      </c>
      <c r="Q548">
        <v>41.651470094518906</v>
      </c>
      <c r="R548">
        <v>8.2418516539707944</v>
      </c>
      <c r="T548">
        <v>39.957355865821533</v>
      </c>
      <c r="U548">
        <v>7.6573314925137765</v>
      </c>
      <c r="W548">
        <v>41.113189563289062</v>
      </c>
      <c r="X548">
        <v>7.4523436097940312</v>
      </c>
      <c r="Z548">
        <v>41.389342436437111</v>
      </c>
      <c r="AA548">
        <v>8.031312346189166</v>
      </c>
      <c r="AC548">
        <v>41.016701017370018</v>
      </c>
      <c r="AD548">
        <v>7.8468317289999998</v>
      </c>
    </row>
    <row r="549" spans="1:30" x14ac:dyDescent="0.25">
      <c r="A549">
        <v>59.945054429429433</v>
      </c>
      <c r="B549">
        <v>41.6900978124905</v>
      </c>
      <c r="C549">
        <v>8.2690898420217049</v>
      </c>
      <c r="E549">
        <v>39.993275994567824</v>
      </c>
      <c r="F549">
        <v>7.7056879400000007</v>
      </c>
      <c r="H549">
        <v>41.185644040484469</v>
      </c>
      <c r="I549">
        <v>7.4729914230000007</v>
      </c>
      <c r="K549">
        <v>41.427609420000003</v>
      </c>
      <c r="L549">
        <v>8.0364036267639527</v>
      </c>
      <c r="N549">
        <v>41.058336792049161</v>
      </c>
      <c r="O549">
        <v>7.8420898058256379</v>
      </c>
      <c r="Q549">
        <v>41.6900978124905</v>
      </c>
      <c r="R549">
        <v>8.2690898420217049</v>
      </c>
      <c r="T549">
        <v>39.993275994567824</v>
      </c>
      <c r="U549">
        <v>7.7056879400000007</v>
      </c>
      <c r="W549">
        <v>41.185644040484469</v>
      </c>
      <c r="X549">
        <v>7.4729914230000007</v>
      </c>
      <c r="Z549">
        <v>41.427609420000003</v>
      </c>
      <c r="AA549">
        <v>8.0364036267639527</v>
      </c>
      <c r="AC549">
        <v>41.058336792049161</v>
      </c>
      <c r="AD549">
        <v>7.8420898058256379</v>
      </c>
    </row>
    <row r="550" spans="1:30" x14ac:dyDescent="0.25">
      <c r="A550">
        <v>60.054843906406411</v>
      </c>
      <c r="B550">
        <v>41.756468781371183</v>
      </c>
      <c r="C550">
        <v>8.2801851652832958</v>
      </c>
      <c r="E550">
        <v>40.042220716628236</v>
      </c>
      <c r="F550">
        <v>7.7056879400000007</v>
      </c>
      <c r="H550">
        <v>41.229393493339579</v>
      </c>
      <c r="I550">
        <v>7.4756566953042798</v>
      </c>
      <c r="K550">
        <v>41.460125464624205</v>
      </c>
      <c r="L550">
        <v>8.0635794146993582</v>
      </c>
      <c r="N550">
        <v>41.103723337428761</v>
      </c>
      <c r="O550">
        <v>7.8593407495976821</v>
      </c>
      <c r="Q550">
        <v>41.756468781371183</v>
      </c>
      <c r="R550">
        <v>8.2801851652832958</v>
      </c>
      <c r="T550">
        <v>40.042220716628236</v>
      </c>
      <c r="U550">
        <v>7.7056879400000007</v>
      </c>
      <c r="W550">
        <v>41.229393493339579</v>
      </c>
      <c r="X550">
        <v>7.4756566953042798</v>
      </c>
      <c r="Z550">
        <v>41.460125464624205</v>
      </c>
      <c r="AA550">
        <v>8.0635794146993582</v>
      </c>
      <c r="AC550">
        <v>41.103723337428761</v>
      </c>
      <c r="AD550">
        <v>7.8593407495976821</v>
      </c>
    </row>
    <row r="551" spans="1:30" x14ac:dyDescent="0.25">
      <c r="A551">
        <v>60.164633383383382</v>
      </c>
      <c r="B551">
        <v>41.795096499342776</v>
      </c>
      <c r="C551">
        <v>8.3208834293888252</v>
      </c>
      <c r="E551">
        <v>40.099888924541531</v>
      </c>
      <c r="F551">
        <v>7.7127025593211744</v>
      </c>
      <c r="H551">
        <v>41.266601166436928</v>
      </c>
      <c r="I551">
        <v>7.4967240010043659</v>
      </c>
      <c r="K551">
        <v>41.498984885081384</v>
      </c>
      <c r="L551">
        <v>8.0714070045081385</v>
      </c>
      <c r="N551">
        <v>41.16163161582535</v>
      </c>
      <c r="O551">
        <v>7.8990605216196146</v>
      </c>
      <c r="Q551">
        <v>41.795096499342776</v>
      </c>
      <c r="R551">
        <v>8.3208834293888252</v>
      </c>
      <c r="T551">
        <v>40.099888924541531</v>
      </c>
      <c r="U551">
        <v>7.7127025593211744</v>
      </c>
      <c r="W551">
        <v>41.266601166436928</v>
      </c>
      <c r="X551">
        <v>7.4967240010043659</v>
      </c>
      <c r="Z551">
        <v>41.498984885081384</v>
      </c>
      <c r="AA551">
        <v>8.0714070045081385</v>
      </c>
      <c r="AC551">
        <v>41.16163161582535</v>
      </c>
      <c r="AD551">
        <v>7.8990605216196146</v>
      </c>
    </row>
    <row r="552" spans="1:30" x14ac:dyDescent="0.25">
      <c r="A552">
        <v>60.27442286036036</v>
      </c>
      <c r="B552">
        <v>41.833724217314369</v>
      </c>
      <c r="C552">
        <v>8.3225915068140193</v>
      </c>
      <c r="E552">
        <v>40.124584013054609</v>
      </c>
      <c r="F552">
        <v>7.752227513417175</v>
      </c>
      <c r="H552">
        <v>41.294812808429818</v>
      </c>
      <c r="I552">
        <v>7.5226563513073827</v>
      </c>
      <c r="K552">
        <v>41.537844305538563</v>
      </c>
      <c r="L552">
        <v>8.0786870411077132</v>
      </c>
      <c r="N552">
        <v>41.218488908396594</v>
      </c>
      <c r="O552">
        <v>7.9209016026263637</v>
      </c>
      <c r="Q552">
        <v>41.833724217314369</v>
      </c>
      <c r="R552">
        <v>8.3225915068140193</v>
      </c>
      <c r="T552">
        <v>40.124584013054609</v>
      </c>
      <c r="U552">
        <v>7.752227513417175</v>
      </c>
      <c r="W552">
        <v>41.294812808429818</v>
      </c>
      <c r="X552">
        <v>7.5226563513073827</v>
      </c>
      <c r="Z552">
        <v>41.537844305538563</v>
      </c>
      <c r="AA552">
        <v>8.0786870411077132</v>
      </c>
      <c r="AC552">
        <v>41.218488908396594</v>
      </c>
      <c r="AD552">
        <v>7.9209016026263637</v>
      </c>
    </row>
    <row r="553" spans="1:30" x14ac:dyDescent="0.25">
      <c r="A553">
        <v>60.384212337337338</v>
      </c>
      <c r="B553">
        <v>41.872351935285963</v>
      </c>
      <c r="C553">
        <v>8.3356100647639906</v>
      </c>
      <c r="E553">
        <v>40.157763947734821</v>
      </c>
      <c r="F553">
        <v>7.7548812913144083</v>
      </c>
      <c r="H553">
        <v>41.323676980813438</v>
      </c>
      <c r="I553">
        <v>7.5250309687990509</v>
      </c>
      <c r="K553">
        <v>41.611357121991496</v>
      </c>
      <c r="L553">
        <v>8.1107163023961704</v>
      </c>
      <c r="N553">
        <v>41.256798208880511</v>
      </c>
      <c r="O553">
        <v>7.9499034697618081</v>
      </c>
      <c r="Q553">
        <v>41.872351935285963</v>
      </c>
      <c r="R553">
        <v>8.3356100647639906</v>
      </c>
      <c r="T553">
        <v>40.157763947734821</v>
      </c>
      <c r="U553">
        <v>7.7548812913144083</v>
      </c>
      <c r="W553">
        <v>41.323676980813438</v>
      </c>
      <c r="X553">
        <v>7.5250309687990509</v>
      </c>
      <c r="Z553">
        <v>41.611357121991496</v>
      </c>
      <c r="AA553">
        <v>8.1107163023961704</v>
      </c>
      <c r="AC553">
        <v>41.256798208880511</v>
      </c>
      <c r="AD553">
        <v>7.9499034697618081</v>
      </c>
    </row>
    <row r="554" spans="1:30" x14ac:dyDescent="0.25">
      <c r="A554">
        <v>60.494001814314316</v>
      </c>
      <c r="B554">
        <v>41.925611992261885</v>
      </c>
      <c r="C554">
        <v>8.3745507614583339</v>
      </c>
      <c r="E554">
        <v>40.193684076481112</v>
      </c>
      <c r="F554">
        <v>7.7648150150939816</v>
      </c>
      <c r="H554">
        <v>41.370453827821564</v>
      </c>
      <c r="I554">
        <v>7.5294348422092598</v>
      </c>
      <c r="K554">
        <v>41.641228052998954</v>
      </c>
      <c r="L554">
        <v>8.1209336882905845</v>
      </c>
      <c r="N554">
        <v>41.302639747876079</v>
      </c>
      <c r="O554">
        <v>7.9585588112496923</v>
      </c>
      <c r="Q554">
        <v>41.925611992261885</v>
      </c>
      <c r="R554">
        <v>8.3745507614583339</v>
      </c>
      <c r="T554">
        <v>40.193684076481112</v>
      </c>
      <c r="U554">
        <v>7.7648150150939816</v>
      </c>
      <c r="W554">
        <v>41.370453827821564</v>
      </c>
      <c r="X554">
        <v>7.5294348422092598</v>
      </c>
      <c r="Z554">
        <v>41.641228052998954</v>
      </c>
      <c r="AA554">
        <v>8.1209336882905845</v>
      </c>
      <c r="AC554">
        <v>41.302639747876079</v>
      </c>
      <c r="AD554">
        <v>7.9585588112496923</v>
      </c>
    </row>
    <row r="555" spans="1:30" x14ac:dyDescent="0.25">
      <c r="A555">
        <v>60.603791291291294</v>
      </c>
      <c r="B555">
        <v>41.977350622138253</v>
      </c>
      <c r="C555">
        <v>8.3692328009308774</v>
      </c>
      <c r="E555">
        <v>40.252302030454821</v>
      </c>
      <c r="F555">
        <v>7.7877821424318867</v>
      </c>
      <c r="H555">
        <v>41.436239297008136</v>
      </c>
      <c r="I555">
        <v>7.5684803877469324</v>
      </c>
      <c r="K555">
        <v>41.671762098728294</v>
      </c>
      <c r="L555">
        <v>8.1178820833089897</v>
      </c>
      <c r="N555">
        <v>41.343820528939247</v>
      </c>
      <c r="O555">
        <v>7.9549411951513038</v>
      </c>
      <c r="Q555">
        <v>41.977350622138253</v>
      </c>
      <c r="R555">
        <v>8.3692328009308774</v>
      </c>
      <c r="T555">
        <v>40.252302030454821</v>
      </c>
      <c r="U555">
        <v>7.7877821424318867</v>
      </c>
      <c r="W555">
        <v>41.436239297008136</v>
      </c>
      <c r="X555">
        <v>7.5684803877469324</v>
      </c>
      <c r="Z555">
        <v>41.671762098728294</v>
      </c>
      <c r="AA555">
        <v>8.1178820833089897</v>
      </c>
      <c r="AC555">
        <v>41.343820528939247</v>
      </c>
      <c r="AD555">
        <v>7.9549411951513038</v>
      </c>
    </row>
    <row r="556" spans="1:30" x14ac:dyDescent="0.25">
      <c r="A556">
        <v>60.713580768268272</v>
      </c>
      <c r="B556">
        <v>42.015978340109847</v>
      </c>
      <c r="C556">
        <v>8.3887134302086999</v>
      </c>
      <c r="E556">
        <v>40.303671303973708</v>
      </c>
      <c r="F556">
        <v>7.7999125801958682</v>
      </c>
      <c r="H556">
        <v>41.473446970105478</v>
      </c>
      <c r="I556">
        <v>7.5712535335138131</v>
      </c>
      <c r="K556">
        <v>41.710621519185473</v>
      </c>
      <c r="L556">
        <v>8.1544659633672918</v>
      </c>
      <c r="N556">
        <v>41.412944178846317</v>
      </c>
      <c r="O556">
        <v>7.9961501065611493</v>
      </c>
      <c r="Q556">
        <v>42.015978340109847</v>
      </c>
      <c r="R556">
        <v>8.3887134302086999</v>
      </c>
      <c r="T556">
        <v>40.303671303973708</v>
      </c>
      <c r="U556">
        <v>7.7999125801958682</v>
      </c>
      <c r="W556">
        <v>41.473446970105478</v>
      </c>
      <c r="X556">
        <v>7.5712535335138131</v>
      </c>
      <c r="Z556">
        <v>41.710621519185473</v>
      </c>
      <c r="AA556">
        <v>8.1544659633672918</v>
      </c>
      <c r="AC556">
        <v>41.412944178846317</v>
      </c>
      <c r="AD556">
        <v>7.9961501065611493</v>
      </c>
    </row>
    <row r="557" spans="1:30" x14ac:dyDescent="0.25">
      <c r="A557">
        <v>60.823370245245243</v>
      </c>
      <c r="B557">
        <v>42.071251176162875</v>
      </c>
      <c r="C557">
        <v>8.4254868345755725</v>
      </c>
      <c r="E557">
        <v>40.339591432720006</v>
      </c>
      <c r="F557">
        <v>7.806784937362182</v>
      </c>
      <c r="H557">
        <v>41.509207939659362</v>
      </c>
      <c r="I557">
        <v>7.5793823365538566</v>
      </c>
      <c r="K557">
        <v>41.749480939642659</v>
      </c>
      <c r="L557">
        <v>8.1633228255648955</v>
      </c>
      <c r="N557">
        <v>41.458586099907073</v>
      </c>
      <c r="O557">
        <v>7.983696791680809</v>
      </c>
      <c r="Q557">
        <v>42.071251176162875</v>
      </c>
      <c r="R557">
        <v>8.4254868345755725</v>
      </c>
      <c r="T557">
        <v>40.339591432720006</v>
      </c>
      <c r="U557">
        <v>7.806784937362182</v>
      </c>
      <c r="W557">
        <v>41.509207939659362</v>
      </c>
      <c r="X557">
        <v>7.5793823365538566</v>
      </c>
      <c r="Z557">
        <v>41.749480939642659</v>
      </c>
      <c r="AA557">
        <v>8.1633228255648955</v>
      </c>
      <c r="AC557">
        <v>41.458586099907073</v>
      </c>
      <c r="AD557">
        <v>7.983696791680809</v>
      </c>
    </row>
    <row r="558" spans="1:30" x14ac:dyDescent="0.25">
      <c r="A558">
        <v>60.933159722222221</v>
      </c>
      <c r="B558">
        <v>42.131380746053033</v>
      </c>
      <c r="C558">
        <v>8.419036279000002</v>
      </c>
      <c r="E558">
        <v>40.375511561466297</v>
      </c>
      <c r="F558">
        <v>7.8456741877800846</v>
      </c>
      <c r="H558">
        <v>41.538442539950132</v>
      </c>
      <c r="I558">
        <v>7.6217838914164648</v>
      </c>
      <c r="K558">
        <v>41.801167462278663</v>
      </c>
      <c r="L558">
        <v>8.2130237544725446</v>
      </c>
      <c r="N558">
        <v>41.528034410781977</v>
      </c>
      <c r="O558">
        <v>8.0049105416764252</v>
      </c>
      <c r="Q558">
        <v>42.131380746053033</v>
      </c>
      <c r="R558">
        <v>8.419036279000002</v>
      </c>
      <c r="T558">
        <v>40.375511561466297</v>
      </c>
      <c r="U558">
        <v>7.8456741877800846</v>
      </c>
      <c r="W558">
        <v>41.538442539950132</v>
      </c>
      <c r="X558">
        <v>7.6217838914164648</v>
      </c>
      <c r="Z558">
        <v>41.801167462278663</v>
      </c>
      <c r="AA558">
        <v>8.2130237544725446</v>
      </c>
      <c r="AC558">
        <v>41.528034410781977</v>
      </c>
      <c r="AD558">
        <v>8.0049105416764252</v>
      </c>
    </row>
    <row r="559" spans="1:30" x14ac:dyDescent="0.25">
      <c r="A559">
        <v>61.042949199199199</v>
      </c>
      <c r="B559">
        <v>42.152401850000004</v>
      </c>
      <c r="C559">
        <v>8.4400174940460104</v>
      </c>
      <c r="E559">
        <v>40.411431690212588</v>
      </c>
      <c r="F559">
        <v>7.8524128452786019</v>
      </c>
      <c r="H559">
        <v>41.574666270306608</v>
      </c>
      <c r="I559">
        <v>7.6334808433625643</v>
      </c>
      <c r="K559">
        <v>41.868660139914823</v>
      </c>
      <c r="L559">
        <v>8.2023374138468199</v>
      </c>
      <c r="N559">
        <v>41.542050330000002</v>
      </c>
      <c r="O559">
        <v>8.0292345853670568</v>
      </c>
      <c r="Q559">
        <v>42.152401850000004</v>
      </c>
      <c r="R559">
        <v>8.4400174940460104</v>
      </c>
      <c r="T559">
        <v>40.411431690212588</v>
      </c>
      <c r="U559">
        <v>7.8524128452786019</v>
      </c>
      <c r="W559">
        <v>41.574666270306608</v>
      </c>
      <c r="X559">
        <v>7.6334808433625643</v>
      </c>
      <c r="Z559">
        <v>41.868660139914823</v>
      </c>
      <c r="AA559">
        <v>8.2023374138468199</v>
      </c>
      <c r="AC559">
        <v>41.542050330000002</v>
      </c>
      <c r="AD559">
        <v>8.0292345853670568</v>
      </c>
    </row>
    <row r="560" spans="1:30" x14ac:dyDescent="0.25">
      <c r="A560">
        <v>61.15273867617617</v>
      </c>
      <c r="B560">
        <v>42.180892931087129</v>
      </c>
      <c r="C560">
        <v>8.4700892855632599</v>
      </c>
      <c r="E560">
        <v>40.450752883358561</v>
      </c>
      <c r="F560">
        <v>7.8512251966099589</v>
      </c>
      <c r="H560">
        <v>41.611873943403957</v>
      </c>
      <c r="I560">
        <v>7.6364485082221343</v>
      </c>
      <c r="K560">
        <v>41.914609890105119</v>
      </c>
      <c r="L560">
        <v>8.2124503428497153</v>
      </c>
      <c r="N560">
        <v>41.604977672717638</v>
      </c>
      <c r="O560">
        <v>8.0282789860440094</v>
      </c>
      <c r="Q560">
        <v>42.180892931087129</v>
      </c>
      <c r="R560">
        <v>8.4700892855632599</v>
      </c>
      <c r="T560">
        <v>40.450752883358561</v>
      </c>
      <c r="U560">
        <v>7.8512251966099589</v>
      </c>
      <c r="W560">
        <v>41.611873943403957</v>
      </c>
      <c r="X560">
        <v>7.6364485082221343</v>
      </c>
      <c r="Z560">
        <v>41.914609890105119</v>
      </c>
      <c r="AA560">
        <v>8.2124503428497153</v>
      </c>
      <c r="AC560">
        <v>41.604977672717638</v>
      </c>
      <c r="AD560">
        <v>8.0282789860440094</v>
      </c>
    </row>
    <row r="561" spans="1:30" x14ac:dyDescent="0.25">
      <c r="A561">
        <v>61.262528153153148</v>
      </c>
      <c r="B561">
        <v>42.219520649058722</v>
      </c>
      <c r="C561">
        <v>8.4648919351979135</v>
      </c>
      <c r="E561">
        <v>40.497237755853767</v>
      </c>
      <c r="F561">
        <v>7.893547306656254</v>
      </c>
      <c r="H561">
        <v>41.679818963002603</v>
      </c>
      <c r="I561">
        <v>7.662165858835511</v>
      </c>
      <c r="K561">
        <v>41.953469310562298</v>
      </c>
      <c r="L561">
        <v>8.2609932622764362</v>
      </c>
      <c r="N561">
        <v>41.618759114570011</v>
      </c>
      <c r="O561">
        <v>8.0240903739549889</v>
      </c>
      <c r="Q561">
        <v>42.219520649058722</v>
      </c>
      <c r="R561">
        <v>8.4648919351979135</v>
      </c>
      <c r="T561">
        <v>40.497237755853767</v>
      </c>
      <c r="U561">
        <v>7.893547306656254</v>
      </c>
      <c r="W561">
        <v>41.679818963002603</v>
      </c>
      <c r="X561">
        <v>7.662165858835511</v>
      </c>
      <c r="Z561">
        <v>41.953469310562298</v>
      </c>
      <c r="AA561">
        <v>8.2609932622764362</v>
      </c>
      <c r="AC561">
        <v>41.618759114570011</v>
      </c>
      <c r="AD561">
        <v>8.0240903739549889</v>
      </c>
    </row>
    <row r="562" spans="1:30" x14ac:dyDescent="0.25">
      <c r="A562">
        <v>61.372317630130127</v>
      </c>
      <c r="B562">
        <v>42.258148367030316</v>
      </c>
      <c r="C562">
        <v>8.4814142648363848</v>
      </c>
      <c r="E562">
        <v>40.536531608269655</v>
      </c>
      <c r="F562">
        <v>7.9567295359824337</v>
      </c>
      <c r="H562">
        <v>41.703628821416828</v>
      </c>
      <c r="I562">
        <v>7.6690564707485498</v>
      </c>
      <c r="K562">
        <v>41.992328731019484</v>
      </c>
      <c r="L562">
        <v>8.2626337020000005</v>
      </c>
      <c r="N562">
        <v>41.65764559010784</v>
      </c>
      <c r="O562">
        <v>8.0643262042973713</v>
      </c>
      <c r="Q562">
        <v>42.258148367030316</v>
      </c>
      <c r="R562">
        <v>8.4814142648363848</v>
      </c>
      <c r="T562">
        <v>40.536531608269655</v>
      </c>
      <c r="U562">
        <v>7.9567295359824337</v>
      </c>
      <c r="W562">
        <v>41.703628821416828</v>
      </c>
      <c r="X562">
        <v>7.6690564707485498</v>
      </c>
      <c r="Z562">
        <v>41.992328731019484</v>
      </c>
      <c r="AA562">
        <v>8.2626337020000005</v>
      </c>
      <c r="AC562">
        <v>41.65764559010784</v>
      </c>
      <c r="AD562">
        <v>8.0643262042973713</v>
      </c>
    </row>
    <row r="563" spans="1:30" x14ac:dyDescent="0.25">
      <c r="A563">
        <v>61.482107107107105</v>
      </c>
      <c r="B563">
        <v>42.29428164125175</v>
      </c>
      <c r="C563">
        <v>8.5220330980000014</v>
      </c>
      <c r="E563">
        <v>40.572451737015953</v>
      </c>
      <c r="F563">
        <v>7.9502531046502405</v>
      </c>
      <c r="H563">
        <v>41.748887809028354</v>
      </c>
      <c r="I563">
        <v>7.7036701859593384</v>
      </c>
      <c r="K563">
        <v>42.031188151476663</v>
      </c>
      <c r="L563">
        <v>8.2663587356878381</v>
      </c>
      <c r="N563">
        <v>41.733524685537837</v>
      </c>
      <c r="O563">
        <v>8.0680841550000011</v>
      </c>
      <c r="Q563">
        <v>42.29428164125175</v>
      </c>
      <c r="R563">
        <v>8.5220330980000014</v>
      </c>
      <c r="T563">
        <v>40.572451737015953</v>
      </c>
      <c r="U563">
        <v>7.9502531046502405</v>
      </c>
      <c r="W563">
        <v>41.748887809028354</v>
      </c>
      <c r="X563">
        <v>7.7036701859593384</v>
      </c>
      <c r="Z563">
        <v>42.031188151476663</v>
      </c>
      <c r="AA563">
        <v>8.2663587356878381</v>
      </c>
      <c r="AC563">
        <v>41.733524685537837</v>
      </c>
      <c r="AD563">
        <v>8.0680841550000011</v>
      </c>
    </row>
    <row r="564" spans="1:30" x14ac:dyDescent="0.25">
      <c r="A564">
        <v>61.591896584084083</v>
      </c>
      <c r="B564">
        <v>42.358882063219738</v>
      </c>
      <c r="C564">
        <v>8.5214989335871181</v>
      </c>
      <c r="E564">
        <v>40.628367651524485</v>
      </c>
      <c r="F564">
        <v>7.9610291432741276</v>
      </c>
      <c r="H564">
        <v>41.816191137611519</v>
      </c>
      <c r="I564">
        <v>7.7226630606933941</v>
      </c>
      <c r="K564">
        <v>42.081326765685873</v>
      </c>
      <c r="L564">
        <v>8.3011376603206113</v>
      </c>
      <c r="N564">
        <v>41.771833986021747</v>
      </c>
      <c r="O564">
        <v>8.1012017616048606</v>
      </c>
      <c r="Q564">
        <v>42.358882063219738</v>
      </c>
      <c r="R564">
        <v>8.5214989335871181</v>
      </c>
      <c r="T564">
        <v>40.628367651524485</v>
      </c>
      <c r="U564">
        <v>7.9610291432741276</v>
      </c>
      <c r="W564">
        <v>41.816191137611519</v>
      </c>
      <c r="X564">
        <v>7.7226630606933941</v>
      </c>
      <c r="Z564">
        <v>42.081326765685873</v>
      </c>
      <c r="AA564">
        <v>8.3011376603206113</v>
      </c>
      <c r="AC564">
        <v>41.771833986021747</v>
      </c>
      <c r="AD564">
        <v>8.1012017616048606</v>
      </c>
    </row>
    <row r="565" spans="1:30" x14ac:dyDescent="0.25">
      <c r="A565">
        <v>61.701686061061061</v>
      </c>
      <c r="B565">
        <v>42.408710584581463</v>
      </c>
      <c r="C565">
        <v>8.5181855880432114</v>
      </c>
      <c r="E565">
        <v>40.664670020000003</v>
      </c>
      <c r="F565">
        <v>7.9893594200613771</v>
      </c>
      <c r="H565">
        <v>41.853398810708867</v>
      </c>
      <c r="I565">
        <v>7.7269600318490248</v>
      </c>
      <c r="K565">
        <v>42.136650243300117</v>
      </c>
      <c r="L565">
        <v>8.3182497907173065</v>
      </c>
      <c r="N565">
        <v>41.810143286505664</v>
      </c>
      <c r="O565">
        <v>8.1100458220000018</v>
      </c>
      <c r="Q565">
        <v>42.408710584581463</v>
      </c>
      <c r="R565">
        <v>8.5181855880432114</v>
      </c>
      <c r="T565">
        <v>40.664670020000003</v>
      </c>
      <c r="U565">
        <v>7.9893594200613771</v>
      </c>
      <c r="W565">
        <v>41.853398810708867</v>
      </c>
      <c r="X565">
        <v>7.7269600318490248</v>
      </c>
      <c r="Z565">
        <v>42.136650243300117</v>
      </c>
      <c r="AA565">
        <v>8.3182497907173065</v>
      </c>
      <c r="AC565">
        <v>41.810143286505664</v>
      </c>
      <c r="AD565">
        <v>8.1100458220000018</v>
      </c>
    </row>
    <row r="566" spans="1:30" x14ac:dyDescent="0.25">
      <c r="A566">
        <v>61.811475538038039</v>
      </c>
      <c r="B566">
        <v>42.447338302553057</v>
      </c>
      <c r="C566">
        <v>8.5583639089962009</v>
      </c>
      <c r="E566">
        <v>40.695754226509671</v>
      </c>
      <c r="F566">
        <v>8.0082310325365071</v>
      </c>
      <c r="H566">
        <v>41.88921090412456</v>
      </c>
      <c r="I566">
        <v>7.7421980776205235</v>
      </c>
      <c r="K566">
        <v>42.152401850000004</v>
      </c>
      <c r="L566">
        <v>8.3064495438607171</v>
      </c>
      <c r="N566">
        <v>41.848350378907114</v>
      </c>
      <c r="O566">
        <v>8.1129427967898682</v>
      </c>
      <c r="Q566">
        <v>42.447338302553057</v>
      </c>
      <c r="R566">
        <v>8.5583639089962009</v>
      </c>
      <c r="T566">
        <v>40.695754226509671</v>
      </c>
      <c r="U566">
        <v>8.0082310325365071</v>
      </c>
      <c r="W566">
        <v>41.88921090412456</v>
      </c>
      <c r="X566">
        <v>7.7421980776205235</v>
      </c>
      <c r="Z566">
        <v>42.152401850000004</v>
      </c>
      <c r="AA566">
        <v>8.3064495438607171</v>
      </c>
      <c r="AC566">
        <v>41.848350378907114</v>
      </c>
      <c r="AD566">
        <v>8.1129427967898682</v>
      </c>
    </row>
    <row r="567" spans="1:30" x14ac:dyDescent="0.25">
      <c r="A567">
        <v>61.921265015015017</v>
      </c>
      <c r="B567">
        <v>42.496611674471396</v>
      </c>
      <c r="C567">
        <v>8.5429163320308472</v>
      </c>
      <c r="E567">
        <v>40.761887943144629</v>
      </c>
      <c r="F567">
        <v>8.0389639276676998</v>
      </c>
      <c r="H567">
        <v>41.91649653106262</v>
      </c>
      <c r="I567">
        <v>7.7608113487614254</v>
      </c>
      <c r="K567">
        <v>42.185154713294914</v>
      </c>
      <c r="L567">
        <v>8.3422417506359281</v>
      </c>
      <c r="N567">
        <v>41.883467237684037</v>
      </c>
      <c r="O567">
        <v>8.1575586365738779</v>
      </c>
      <c r="Q567">
        <v>42.496611674471396</v>
      </c>
      <c r="R567">
        <v>8.5429163320308472</v>
      </c>
      <c r="T567">
        <v>40.761887943144629</v>
      </c>
      <c r="U567">
        <v>8.0389639276676998</v>
      </c>
      <c r="W567">
        <v>41.91649653106262</v>
      </c>
      <c r="X567">
        <v>7.7608113487614254</v>
      </c>
      <c r="Z567">
        <v>42.185154713294914</v>
      </c>
      <c r="AA567">
        <v>8.3422417506359281</v>
      </c>
      <c r="AC567">
        <v>41.883467237684037</v>
      </c>
      <c r="AD567">
        <v>8.1575586365738779</v>
      </c>
    </row>
    <row r="568" spans="1:30" x14ac:dyDescent="0.25">
      <c r="A568">
        <v>62.031054491991995</v>
      </c>
      <c r="B568">
        <v>42.545401176678062</v>
      </c>
      <c r="C568">
        <v>8.5893779804121753</v>
      </c>
      <c r="E568">
        <v>40.80407097620197</v>
      </c>
      <c r="F568">
        <v>8.0651773293858948</v>
      </c>
      <c r="H568">
        <v>41.978780379092733</v>
      </c>
      <c r="I568">
        <v>7.7733460369997278</v>
      </c>
      <c r="K568">
        <v>42.243082155706965</v>
      </c>
      <c r="L568">
        <v>8.376355293714651</v>
      </c>
      <c r="N568">
        <v>41.957833503187551</v>
      </c>
      <c r="O568">
        <v>8.1653406489775602</v>
      </c>
      <c r="Q568">
        <v>42.545401176678062</v>
      </c>
      <c r="R568">
        <v>8.5893779804121753</v>
      </c>
      <c r="T568">
        <v>40.80407097620197</v>
      </c>
      <c r="U568">
        <v>8.0651773293858948</v>
      </c>
      <c r="W568">
        <v>41.978780379092733</v>
      </c>
      <c r="X568">
        <v>7.7733460369997278</v>
      </c>
      <c r="Z568">
        <v>42.243082155706965</v>
      </c>
      <c r="AA568">
        <v>8.376355293714651</v>
      </c>
      <c r="AC568">
        <v>41.957833503187551</v>
      </c>
      <c r="AD568">
        <v>8.1653406489775602</v>
      </c>
    </row>
    <row r="569" spans="1:30" x14ac:dyDescent="0.25">
      <c r="A569">
        <v>62.140843968968973</v>
      </c>
      <c r="B569">
        <v>42.584028894649656</v>
      </c>
      <c r="C569">
        <v>8.5994183289583201</v>
      </c>
      <c r="E569">
        <v>40.839991104948261</v>
      </c>
      <c r="F569">
        <v>8.0433070427664433</v>
      </c>
      <c r="H569">
        <v>42.026504847643714</v>
      </c>
      <c r="I569">
        <v>7.7660485880277328</v>
      </c>
      <c r="K569">
        <v>42.312895363310666</v>
      </c>
      <c r="L569">
        <v>8.3843278016349263</v>
      </c>
      <c r="N569">
        <v>41.998059552077692</v>
      </c>
      <c r="O569">
        <v>8.1653609749740497</v>
      </c>
      <c r="Q569">
        <v>42.584028894649656</v>
      </c>
      <c r="R569">
        <v>8.5994183289583201</v>
      </c>
      <c r="T569">
        <v>40.839991104948261</v>
      </c>
      <c r="U569">
        <v>8.0433070427664433</v>
      </c>
      <c r="W569">
        <v>42.026504847643714</v>
      </c>
      <c r="X569">
        <v>7.7660485880277328</v>
      </c>
      <c r="Z569">
        <v>42.312895363310666</v>
      </c>
      <c r="AA569">
        <v>8.3843278016349263</v>
      </c>
      <c r="AC569">
        <v>41.998059552077692</v>
      </c>
      <c r="AD569">
        <v>8.1653609749740497</v>
      </c>
    </row>
    <row r="570" spans="1:30" x14ac:dyDescent="0.25">
      <c r="A570">
        <v>62.250633445945944</v>
      </c>
      <c r="B570">
        <v>42.622656612621249</v>
      </c>
      <c r="C570">
        <v>8.6076937150378985</v>
      </c>
      <c r="E570">
        <v>40.875911233694559</v>
      </c>
      <c r="F570">
        <v>8.0792271715127395</v>
      </c>
      <c r="H570">
        <v>42.063712520741063</v>
      </c>
      <c r="I570">
        <v>7.8130899504782407</v>
      </c>
      <c r="K570">
        <v>42.343136700000002</v>
      </c>
      <c r="L570">
        <v>8.4223566311160774</v>
      </c>
      <c r="N570">
        <v>42.036368852561608</v>
      </c>
      <c r="O570">
        <v>8.1980392113381608</v>
      </c>
      <c r="Q570">
        <v>42.622656612621249</v>
      </c>
      <c r="R570">
        <v>8.6076937150378985</v>
      </c>
      <c r="T570">
        <v>40.875911233694559</v>
      </c>
      <c r="U570">
        <v>8.0792271715127395</v>
      </c>
      <c r="W570">
        <v>42.063712520741063</v>
      </c>
      <c r="X570">
        <v>7.8130899504782407</v>
      </c>
      <c r="Z570">
        <v>42.343136700000002</v>
      </c>
      <c r="AA570">
        <v>8.4223566311160774</v>
      </c>
      <c r="AC570">
        <v>42.036368852561608</v>
      </c>
      <c r="AD570">
        <v>8.1980392113381608</v>
      </c>
    </row>
    <row r="571" spans="1:30" x14ac:dyDescent="0.25">
      <c r="A571">
        <v>62.360422922922922</v>
      </c>
      <c r="B571">
        <v>42.658504644037237</v>
      </c>
      <c r="C571">
        <v>8.6457980212568692</v>
      </c>
      <c r="E571">
        <v>40.91589347853882</v>
      </c>
      <c r="F571">
        <v>8.113390523688663</v>
      </c>
      <c r="H571">
        <v>42.091270972345697</v>
      </c>
      <c r="I571">
        <v>7.8275219907111033</v>
      </c>
      <c r="K571">
        <v>42.361797768450053</v>
      </c>
      <c r="L571">
        <v>8.4113244016900115</v>
      </c>
      <c r="N571">
        <v>42.037960940000005</v>
      </c>
      <c r="O571">
        <v>8.2321161260000011</v>
      </c>
      <c r="Q571">
        <v>42.658504644037237</v>
      </c>
      <c r="R571">
        <v>8.6457980212568692</v>
      </c>
      <c r="T571">
        <v>40.91589347853882</v>
      </c>
      <c r="U571">
        <v>8.113390523688663</v>
      </c>
      <c r="W571">
        <v>42.091270972345697</v>
      </c>
      <c r="X571">
        <v>7.8275219907111033</v>
      </c>
      <c r="Z571">
        <v>42.361797768450053</v>
      </c>
      <c r="AA571">
        <v>8.4113244016900115</v>
      </c>
      <c r="AC571">
        <v>42.037960940000005</v>
      </c>
      <c r="AD571">
        <v>8.2321161260000011</v>
      </c>
    </row>
    <row r="572" spans="1:30" x14ac:dyDescent="0.25">
      <c r="A572">
        <v>62.4702123998999</v>
      </c>
      <c r="B572">
        <v>42.689508329473533</v>
      </c>
      <c r="C572">
        <v>8.6572279603685303</v>
      </c>
      <c r="E572">
        <v>40.954687303914419</v>
      </c>
      <c r="F572">
        <v>8.0954304593155175</v>
      </c>
      <c r="H572">
        <v>42.114008994794077</v>
      </c>
      <c r="I572">
        <v>7.8323718983432702</v>
      </c>
      <c r="K572">
        <v>42.431705399056035</v>
      </c>
      <c r="L572">
        <v>8.4298810652775451</v>
      </c>
      <c r="N572">
        <v>42.111720027058873</v>
      </c>
      <c r="O572">
        <v>8.2282081236577511</v>
      </c>
      <c r="Q572">
        <v>42.689508329473533</v>
      </c>
      <c r="R572">
        <v>8.6572279603685303</v>
      </c>
      <c r="T572">
        <v>40.954687303914419</v>
      </c>
      <c r="U572">
        <v>8.0954304593155175</v>
      </c>
      <c r="W572">
        <v>42.114008994794077</v>
      </c>
      <c r="X572">
        <v>7.8323718983432702</v>
      </c>
      <c r="Z572">
        <v>42.431705399056035</v>
      </c>
      <c r="AA572">
        <v>8.4298810652775451</v>
      </c>
      <c r="AC572">
        <v>42.111720027058873</v>
      </c>
      <c r="AD572">
        <v>8.2282081236577511</v>
      </c>
    </row>
    <row r="573" spans="1:30" x14ac:dyDescent="0.25">
      <c r="A573">
        <v>62.580001876876878</v>
      </c>
      <c r="B573">
        <v>42.731665694890253</v>
      </c>
      <c r="C573">
        <v>8.6404245353792781</v>
      </c>
      <c r="E573">
        <v>40.990607432660717</v>
      </c>
      <c r="F573">
        <v>8.1051770174345776</v>
      </c>
      <c r="H573">
        <v>42.187865510975293</v>
      </c>
      <c r="I573">
        <v>7.8585896589355695</v>
      </c>
      <c r="K573">
        <v>42.492960105733331</v>
      </c>
      <c r="L573">
        <v>8.4517049420278774</v>
      </c>
      <c r="N573">
        <v>42.172463539163836</v>
      </c>
      <c r="O573">
        <v>8.2520700110732328</v>
      </c>
      <c r="Q573">
        <v>42.731665694890253</v>
      </c>
      <c r="R573">
        <v>8.6404245353792781</v>
      </c>
      <c r="T573">
        <v>40.990607432660717</v>
      </c>
      <c r="U573">
        <v>8.1051770174345776</v>
      </c>
      <c r="W573">
        <v>42.187865510975293</v>
      </c>
      <c r="X573">
        <v>7.8585896589355695</v>
      </c>
      <c r="Z573">
        <v>42.492960105733331</v>
      </c>
      <c r="AA573">
        <v>8.4517049420278774</v>
      </c>
      <c r="AC573">
        <v>42.172463539163836</v>
      </c>
      <c r="AD573">
        <v>8.2520700110732328</v>
      </c>
    </row>
    <row r="574" spans="1:30" x14ac:dyDescent="0.25">
      <c r="A574">
        <v>62.689791353853856</v>
      </c>
      <c r="B574">
        <v>42.804910735416726</v>
      </c>
      <c r="C574">
        <v>8.7153795263749849</v>
      </c>
      <c r="E574">
        <v>41.026527561407008</v>
      </c>
      <c r="F574">
        <v>8.1321562744892422</v>
      </c>
      <c r="H574">
        <v>42.226414838584994</v>
      </c>
      <c r="I574">
        <v>7.8624187159399153</v>
      </c>
      <c r="K574">
        <v>42.533871550000001</v>
      </c>
      <c r="L574">
        <v>8.4617704032386296</v>
      </c>
      <c r="N574">
        <v>42.217349305406358</v>
      </c>
      <c r="O574">
        <v>8.2798789572679095</v>
      </c>
      <c r="Q574">
        <v>42.804910735416726</v>
      </c>
      <c r="R574">
        <v>8.7153795263749849</v>
      </c>
      <c r="T574">
        <v>41.026527561407008</v>
      </c>
      <c r="U574">
        <v>8.1321562744892422</v>
      </c>
      <c r="W574">
        <v>42.226414838584994</v>
      </c>
      <c r="X574">
        <v>7.8624187159399153</v>
      </c>
      <c r="Z574">
        <v>42.533871550000001</v>
      </c>
      <c r="AA574">
        <v>8.4617704032386296</v>
      </c>
      <c r="AC574">
        <v>42.217349305406358</v>
      </c>
      <c r="AD574">
        <v>8.2798789572679095</v>
      </c>
    </row>
    <row r="575" spans="1:30" x14ac:dyDescent="0.25">
      <c r="A575">
        <v>62.799580830830834</v>
      </c>
      <c r="B575">
        <v>42.843538453388319</v>
      </c>
      <c r="C575">
        <v>8.7033420966446755</v>
      </c>
      <c r="E575">
        <v>41.068563178960794</v>
      </c>
      <c r="F575">
        <v>8.1367487010000001</v>
      </c>
      <c r="H575">
        <v>42.263622511682343</v>
      </c>
      <c r="I575">
        <v>7.877027210796232</v>
      </c>
      <c r="K575">
        <v>42.572103847562055</v>
      </c>
      <c r="L575">
        <v>8.4773141714215026</v>
      </c>
      <c r="N575">
        <v>42.255658605890268</v>
      </c>
      <c r="O575">
        <v>8.2756990860511017</v>
      </c>
      <c r="Q575">
        <v>42.843538453388319</v>
      </c>
      <c r="R575">
        <v>8.7033420966446755</v>
      </c>
      <c r="T575">
        <v>41.068563178960794</v>
      </c>
      <c r="U575">
        <v>8.1367487010000001</v>
      </c>
      <c r="W575">
        <v>42.263622511682343</v>
      </c>
      <c r="X575">
        <v>7.877027210796232</v>
      </c>
      <c r="Z575">
        <v>42.572103847562055</v>
      </c>
      <c r="AA575">
        <v>8.4773141714215026</v>
      </c>
      <c r="AC575">
        <v>42.255658605890268</v>
      </c>
      <c r="AD575">
        <v>8.2756990860511017</v>
      </c>
    </row>
    <row r="576" spans="1:30" x14ac:dyDescent="0.25">
      <c r="A576">
        <v>62.909370307807812</v>
      </c>
      <c r="B576">
        <v>42.877194280000005</v>
      </c>
      <c r="C576">
        <v>8.6968404139038729</v>
      </c>
      <c r="E576">
        <v>41.117953355986955</v>
      </c>
      <c r="F576">
        <v>8.1344584537367624</v>
      </c>
      <c r="H576">
        <v>42.311233903870594</v>
      </c>
      <c r="I576">
        <v>7.904122319093692</v>
      </c>
      <c r="K576">
        <v>42.62999408923821</v>
      </c>
      <c r="L576">
        <v>8.4955797500900179</v>
      </c>
      <c r="N576">
        <v>42.321093052748367</v>
      </c>
      <c r="O576">
        <v>8.3045849631997477</v>
      </c>
      <c r="Q576">
        <v>42.877194280000005</v>
      </c>
      <c r="R576">
        <v>8.6968404139038729</v>
      </c>
      <c r="T576">
        <v>41.117953355986955</v>
      </c>
      <c r="U576">
        <v>8.1344584537367624</v>
      </c>
      <c r="W576">
        <v>42.311233903870594</v>
      </c>
      <c r="X576">
        <v>7.904122319093692</v>
      </c>
      <c r="Z576">
        <v>42.62999408923821</v>
      </c>
      <c r="AA576">
        <v>8.4955797500900179</v>
      </c>
      <c r="AC576">
        <v>42.321093052748367</v>
      </c>
      <c r="AD576">
        <v>8.3045849631997477</v>
      </c>
    </row>
    <row r="577" spans="1:30" x14ac:dyDescent="0.25">
      <c r="A577">
        <v>63.01915978478479</v>
      </c>
      <c r="B577">
        <v>42.88385861696073</v>
      </c>
      <c r="C577">
        <v>8.7432855240000009</v>
      </c>
      <c r="E577">
        <v>41.187757111655429</v>
      </c>
      <c r="F577">
        <v>8.118457177202858</v>
      </c>
      <c r="H577">
        <v>42.348441576967943</v>
      </c>
      <c r="I577">
        <v>7.9146189966668432</v>
      </c>
      <c r="K577">
        <v>42.668853509695396</v>
      </c>
      <c r="L577">
        <v>8.4985578901218428</v>
      </c>
      <c r="N577">
        <v>42.370424176858101</v>
      </c>
      <c r="O577">
        <v>8.3229019465215046</v>
      </c>
      <c r="Q577">
        <v>42.88385861696073</v>
      </c>
      <c r="R577">
        <v>8.7432855240000009</v>
      </c>
      <c r="T577">
        <v>41.187757111655429</v>
      </c>
      <c r="U577">
        <v>8.118457177202858</v>
      </c>
      <c r="W577">
        <v>42.348441576967943</v>
      </c>
      <c r="X577">
        <v>7.9146189966668432</v>
      </c>
      <c r="Z577">
        <v>42.668853509695396</v>
      </c>
      <c r="AA577">
        <v>8.4985578901218428</v>
      </c>
      <c r="AC577">
        <v>42.370424176858101</v>
      </c>
      <c r="AD577">
        <v>8.3229019465215046</v>
      </c>
    </row>
    <row r="578" spans="1:30" x14ac:dyDescent="0.25">
      <c r="A578">
        <v>63.128949261761768</v>
      </c>
      <c r="B578">
        <v>42.931070272259348</v>
      </c>
      <c r="C578">
        <v>8.7432855240000009</v>
      </c>
      <c r="E578">
        <v>41.229162484574012</v>
      </c>
      <c r="F578">
        <v>8.1200664688976705</v>
      </c>
      <c r="H578">
        <v>42.385649250065292</v>
      </c>
      <c r="I578">
        <v>7.9234318076433858</v>
      </c>
      <c r="K578">
        <v>42.707712930152574</v>
      </c>
      <c r="L578">
        <v>8.5191450721983504</v>
      </c>
      <c r="N578">
        <v>42.408733477342018</v>
      </c>
      <c r="O578">
        <v>8.3101733635385262</v>
      </c>
      <c r="Q578">
        <v>42.931070272259348</v>
      </c>
      <c r="R578">
        <v>8.7432855240000009</v>
      </c>
      <c r="T578">
        <v>41.229162484574012</v>
      </c>
      <c r="U578">
        <v>8.1200664688976705</v>
      </c>
      <c r="W578">
        <v>42.385649250065292</v>
      </c>
      <c r="X578">
        <v>7.9234318076433858</v>
      </c>
      <c r="Z578">
        <v>42.707712930152574</v>
      </c>
      <c r="AA578">
        <v>8.5191450721983504</v>
      </c>
      <c r="AC578">
        <v>42.408733477342018</v>
      </c>
      <c r="AD578">
        <v>8.3101733635385262</v>
      </c>
    </row>
    <row r="579" spans="1:30" x14ac:dyDescent="0.25">
      <c r="A579">
        <v>63.238738738738732</v>
      </c>
      <c r="B579">
        <v>42.973773980729241</v>
      </c>
      <c r="C579">
        <v>8.7432855240000009</v>
      </c>
      <c r="E579">
        <v>41.265082613320303</v>
      </c>
      <c r="F579">
        <v>8.1296091427038117</v>
      </c>
      <c r="H579">
        <v>42.426283206325266</v>
      </c>
      <c r="I579">
        <v>7.966144357189493</v>
      </c>
      <c r="K579">
        <v>42.74657235060976</v>
      </c>
      <c r="L579">
        <v>8.5433031780609756</v>
      </c>
      <c r="N579">
        <v>42.460914403280476</v>
      </c>
      <c r="O579">
        <v>8.3246557500060891</v>
      </c>
      <c r="Q579">
        <v>42.973773980729241</v>
      </c>
      <c r="R579">
        <v>8.7432855240000009</v>
      </c>
      <c r="T579">
        <v>41.265082613320303</v>
      </c>
      <c r="U579">
        <v>8.1296091427038117</v>
      </c>
      <c r="W579">
        <v>42.426283206325266</v>
      </c>
      <c r="X579">
        <v>7.966144357189493</v>
      </c>
      <c r="Z579">
        <v>42.74657235060976</v>
      </c>
      <c r="AA579">
        <v>8.5433031780609756</v>
      </c>
      <c r="AC579">
        <v>42.460914403280476</v>
      </c>
      <c r="AD579">
        <v>8.3246557500060891</v>
      </c>
    </row>
    <row r="580" spans="1:30" x14ac:dyDescent="0.25">
      <c r="A580">
        <v>63.34852821571571</v>
      </c>
      <c r="B580">
        <v>43.012401698700835</v>
      </c>
      <c r="C580">
        <v>8.7900408656876099</v>
      </c>
      <c r="E580">
        <v>41.29883764189438</v>
      </c>
      <c r="F580">
        <v>8.1776541638585272</v>
      </c>
      <c r="H580">
        <v>42.497548369923983</v>
      </c>
      <c r="I580">
        <v>7.9550468982612816</v>
      </c>
      <c r="K580">
        <v>42.785431771066946</v>
      </c>
      <c r="L580">
        <v>8.5426534398933054</v>
      </c>
      <c r="N580">
        <v>42.499223703764393</v>
      </c>
      <c r="O580">
        <v>8.3538614915441656</v>
      </c>
      <c r="Q580">
        <v>43.012401698700835</v>
      </c>
      <c r="R580">
        <v>8.7900408656876099</v>
      </c>
      <c r="T580">
        <v>41.29883764189438</v>
      </c>
      <c r="U580">
        <v>8.1776541638585272</v>
      </c>
      <c r="W580">
        <v>42.497548369923983</v>
      </c>
      <c r="X580">
        <v>7.9550468982612816</v>
      </c>
      <c r="Z580">
        <v>42.785431771066946</v>
      </c>
      <c r="AA580">
        <v>8.5426534398933054</v>
      </c>
      <c r="AC580">
        <v>42.499223703764393</v>
      </c>
      <c r="AD580">
        <v>8.3538614915441656</v>
      </c>
    </row>
    <row r="581" spans="1:30" x14ac:dyDescent="0.25">
      <c r="A581">
        <v>63.458317692692688</v>
      </c>
      <c r="B581">
        <v>43.058997137924585</v>
      </c>
      <c r="C581">
        <v>8.7846804911183334</v>
      </c>
      <c r="E581">
        <v>41.333454964449253</v>
      </c>
      <c r="F581">
        <v>8.1722255426556032</v>
      </c>
      <c r="H581">
        <v>42.524833996862043</v>
      </c>
      <c r="I581">
        <v>7.9638172783485128</v>
      </c>
      <c r="K581">
        <v>42.824291191524132</v>
      </c>
      <c r="L581">
        <v>8.5668365196765368</v>
      </c>
      <c r="N581">
        <v>42.536969703594721</v>
      </c>
      <c r="O581">
        <v>8.3838571819755785</v>
      </c>
      <c r="Q581">
        <v>43.058997137924585</v>
      </c>
      <c r="R581">
        <v>8.7846804911183334</v>
      </c>
      <c r="T581">
        <v>41.333454964449253</v>
      </c>
      <c r="U581">
        <v>8.1722255426556032</v>
      </c>
      <c r="W581">
        <v>42.524833996862043</v>
      </c>
      <c r="X581">
        <v>7.9638172783485128</v>
      </c>
      <c r="Z581">
        <v>42.824291191524132</v>
      </c>
      <c r="AA581">
        <v>8.5668365196765368</v>
      </c>
      <c r="AC581">
        <v>42.536969703594721</v>
      </c>
      <c r="AD581">
        <v>8.3838571819755785</v>
      </c>
    </row>
    <row r="582" spans="1:30" x14ac:dyDescent="0.25">
      <c r="A582">
        <v>63.568107169669666</v>
      </c>
      <c r="B582">
        <v>43.11046457282584</v>
      </c>
      <c r="C582">
        <v>8.8211229910372282</v>
      </c>
      <c r="E582">
        <v>41.387434706391097</v>
      </c>
      <c r="F582">
        <v>8.188401497889723</v>
      </c>
      <c r="H582">
        <v>42.558755287000132</v>
      </c>
      <c r="I582">
        <v>8.019180570536582</v>
      </c>
      <c r="K582">
        <v>42.887253913962617</v>
      </c>
      <c r="L582">
        <v>8.5764398419551409</v>
      </c>
      <c r="N582">
        <v>42.56938526554265</v>
      </c>
      <c r="O582">
        <v>8.4090397735589129</v>
      </c>
      <c r="Q582">
        <v>43.11046457282584</v>
      </c>
      <c r="R582">
        <v>8.8211229910372282</v>
      </c>
      <c r="T582">
        <v>41.387434706391097</v>
      </c>
      <c r="U582">
        <v>8.188401497889723</v>
      </c>
      <c r="W582">
        <v>42.558755287000132</v>
      </c>
      <c r="X582">
        <v>8.019180570536582</v>
      </c>
      <c r="Z582">
        <v>42.887253913962617</v>
      </c>
      <c r="AA582">
        <v>8.5764398419551409</v>
      </c>
      <c r="AC582">
        <v>42.56938526554265</v>
      </c>
      <c r="AD582">
        <v>8.4090397735589129</v>
      </c>
    </row>
    <row r="583" spans="1:30" x14ac:dyDescent="0.25">
      <c r="A583">
        <v>63.677896646646644</v>
      </c>
      <c r="B583">
        <v>43.149092290797434</v>
      </c>
      <c r="C583">
        <v>8.8380258954768784</v>
      </c>
      <c r="E583">
        <v>41.443442191941848</v>
      </c>
      <c r="F583">
        <v>8.2352970403927142</v>
      </c>
      <c r="H583">
        <v>42.595962960097474</v>
      </c>
      <c r="I583">
        <v>8.0361132355649492</v>
      </c>
      <c r="K583">
        <v>42.915341250000004</v>
      </c>
      <c r="L583">
        <v>8.603614433223516</v>
      </c>
      <c r="N583">
        <v>42.642413064977724</v>
      </c>
      <c r="O583">
        <v>8.4066554578614099</v>
      </c>
      <c r="Q583">
        <v>43.149092290797434</v>
      </c>
      <c r="R583">
        <v>8.8380258954768784</v>
      </c>
      <c r="T583">
        <v>41.443442191941848</v>
      </c>
      <c r="U583">
        <v>8.2352970403927142</v>
      </c>
      <c r="W583">
        <v>42.595962960097474</v>
      </c>
      <c r="X583">
        <v>8.0361132355649492</v>
      </c>
      <c r="Z583">
        <v>42.915341250000004</v>
      </c>
      <c r="AA583">
        <v>8.603614433223516</v>
      </c>
      <c r="AC583">
        <v>42.642413064977724</v>
      </c>
      <c r="AD583">
        <v>8.4066554578614099</v>
      </c>
    </row>
    <row r="584" spans="1:30" x14ac:dyDescent="0.25">
      <c r="A584">
        <v>63.787686123623622</v>
      </c>
      <c r="B584">
        <v>43.187720008769027</v>
      </c>
      <c r="C584">
        <v>8.8416451021761624</v>
      </c>
      <c r="E584">
        <v>41.479362320688139</v>
      </c>
      <c r="F584">
        <v>8.2226730703882591</v>
      </c>
      <c r="H584">
        <v>42.633170633194823</v>
      </c>
      <c r="I584">
        <v>8.0255901966311622</v>
      </c>
      <c r="K584">
        <v>42.940869452895676</v>
      </c>
      <c r="L584">
        <v>8.6311087773906063</v>
      </c>
      <c r="N584">
        <v>42.683672062972775</v>
      </c>
      <c r="O584">
        <v>8.4346903486655318</v>
      </c>
      <c r="Q584">
        <v>43.187720008769027</v>
      </c>
      <c r="R584">
        <v>8.8416451021761624</v>
      </c>
      <c r="T584">
        <v>41.479362320688139</v>
      </c>
      <c r="U584">
        <v>8.2226730703882591</v>
      </c>
      <c r="W584">
        <v>42.633170633194823</v>
      </c>
      <c r="X584">
        <v>8.0255901966311622</v>
      </c>
      <c r="Z584">
        <v>42.940869452895676</v>
      </c>
      <c r="AA584">
        <v>8.6311087773906063</v>
      </c>
      <c r="AC584">
        <v>42.683672062972775</v>
      </c>
      <c r="AD584">
        <v>8.4346903486655318</v>
      </c>
    </row>
    <row r="585" spans="1:30" x14ac:dyDescent="0.25">
      <c r="A585">
        <v>63.8974756006006</v>
      </c>
      <c r="B585">
        <v>43.224525627759178</v>
      </c>
      <c r="C585">
        <v>8.8694525915588045</v>
      </c>
      <c r="E585">
        <v>41.515282449434437</v>
      </c>
      <c r="F585">
        <v>8.2378923857193076</v>
      </c>
      <c r="H585">
        <v>42.682987361316265</v>
      </c>
      <c r="I585">
        <v>8.0599821295526013</v>
      </c>
      <c r="K585">
        <v>42.964354650342074</v>
      </c>
      <c r="L585">
        <v>8.6326593109999994</v>
      </c>
      <c r="N585">
        <v>42.719021202335298</v>
      </c>
      <c r="O585">
        <v>8.4724420370000004</v>
      </c>
      <c r="Q585">
        <v>43.224525627759178</v>
      </c>
      <c r="R585">
        <v>8.8694525915588045</v>
      </c>
      <c r="T585">
        <v>41.515282449434437</v>
      </c>
      <c r="U585">
        <v>8.2378923857193076</v>
      </c>
      <c r="W585">
        <v>42.682987361316265</v>
      </c>
      <c r="X585">
        <v>8.0599821295526013</v>
      </c>
      <c r="Z585">
        <v>42.964354650342074</v>
      </c>
      <c r="AA585">
        <v>8.6326593109999994</v>
      </c>
      <c r="AC585">
        <v>42.719021202335298</v>
      </c>
      <c r="AD585">
        <v>8.4724420370000004</v>
      </c>
    </row>
    <row r="586" spans="1:30" x14ac:dyDescent="0.25">
      <c r="A586">
        <v>64.007265077577571</v>
      </c>
      <c r="B586">
        <v>43.251082183864646</v>
      </c>
      <c r="C586">
        <v>8.8931013450611474</v>
      </c>
      <c r="E586">
        <v>41.55389441588094</v>
      </c>
      <c r="F586">
        <v>8.2814024271251512</v>
      </c>
      <c r="H586">
        <v>42.721457604844062</v>
      </c>
      <c r="I586">
        <v>8.0573974675142672</v>
      </c>
      <c r="K586">
        <v>43.035927825628221</v>
      </c>
      <c r="L586">
        <v>8.6387435130347328</v>
      </c>
      <c r="N586">
        <v>42.756822757576977</v>
      </c>
      <c r="O586">
        <v>8.4720399568783034</v>
      </c>
      <c r="Q586">
        <v>43.251082183864646</v>
      </c>
      <c r="R586">
        <v>8.8931013450611474</v>
      </c>
      <c r="T586">
        <v>41.55389441588094</v>
      </c>
      <c r="U586">
        <v>8.2814024271251512</v>
      </c>
      <c r="W586">
        <v>42.721457604844062</v>
      </c>
      <c r="X586">
        <v>8.0573974675142672</v>
      </c>
      <c r="Z586">
        <v>43.035927825628221</v>
      </c>
      <c r="AA586">
        <v>8.6387435130347328</v>
      </c>
      <c r="AC586">
        <v>42.756822757576977</v>
      </c>
      <c r="AD586">
        <v>8.4720399568783034</v>
      </c>
    </row>
    <row r="587" spans="1:30" x14ac:dyDescent="0.25">
      <c r="A587">
        <v>64.117054554554556</v>
      </c>
      <c r="B587">
        <v>43.286263630865633</v>
      </c>
      <c r="C587">
        <v>8.9038208686276725</v>
      </c>
      <c r="E587">
        <v>41.600379288376146</v>
      </c>
      <c r="F587">
        <v>8.2764634094225347</v>
      </c>
      <c r="H587">
        <v>42.758665277941411</v>
      </c>
      <c r="I587">
        <v>8.0659780904012077</v>
      </c>
      <c r="K587">
        <v>43.0747872460854</v>
      </c>
      <c r="L587">
        <v>8.686988895946282</v>
      </c>
      <c r="N587">
        <v>42.795132058060894</v>
      </c>
      <c r="O587">
        <v>8.4590512982610555</v>
      </c>
      <c r="Q587">
        <v>43.286263630865633</v>
      </c>
      <c r="R587">
        <v>8.9038208686276725</v>
      </c>
      <c r="T587">
        <v>41.600379288376146</v>
      </c>
      <c r="U587">
        <v>8.2764634094225347</v>
      </c>
      <c r="W587">
        <v>42.758665277941411</v>
      </c>
      <c r="X587">
        <v>8.0659780904012077</v>
      </c>
      <c r="Z587">
        <v>43.0747872460854</v>
      </c>
      <c r="AA587">
        <v>8.686988895946282</v>
      </c>
      <c r="AC587">
        <v>42.795132058060894</v>
      </c>
      <c r="AD587">
        <v>8.4590512982610555</v>
      </c>
    </row>
    <row r="588" spans="1:30" x14ac:dyDescent="0.25">
      <c r="A588">
        <v>64.226844031531527</v>
      </c>
      <c r="B588">
        <v>43.32489134883722</v>
      </c>
      <c r="C588">
        <v>8.9263476224989535</v>
      </c>
      <c r="E588">
        <v>41.640382367491497</v>
      </c>
      <c r="F588">
        <v>8.2759348121127854</v>
      </c>
      <c r="H588">
        <v>42.79587295103876</v>
      </c>
      <c r="I588">
        <v>8.0888752213894257</v>
      </c>
      <c r="K588">
        <v>43.113646666542586</v>
      </c>
      <c r="L588">
        <v>8.697509160000001</v>
      </c>
      <c r="N588">
        <v>42.833441358544803</v>
      </c>
      <c r="O588">
        <v>8.5183513871272076</v>
      </c>
      <c r="Q588">
        <v>43.32489134883722</v>
      </c>
      <c r="R588">
        <v>8.9263476224989535</v>
      </c>
      <c r="T588">
        <v>41.640382367491497</v>
      </c>
      <c r="U588">
        <v>8.2759348121127854</v>
      </c>
      <c r="W588">
        <v>42.79587295103876</v>
      </c>
      <c r="X588">
        <v>8.0888752213894257</v>
      </c>
      <c r="Z588">
        <v>43.113646666542586</v>
      </c>
      <c r="AA588">
        <v>8.697509160000001</v>
      </c>
      <c r="AC588">
        <v>42.833441358544803</v>
      </c>
      <c r="AD588">
        <v>8.5183513871272076</v>
      </c>
    </row>
    <row r="589" spans="1:30" x14ac:dyDescent="0.25">
      <c r="A589">
        <v>64.336633508508513</v>
      </c>
      <c r="B589">
        <v>43.392080213617632</v>
      </c>
      <c r="C589">
        <v>8.9373247011836927</v>
      </c>
      <c r="E589">
        <v>41.676302496237795</v>
      </c>
      <c r="F589">
        <v>8.2991388448364027</v>
      </c>
      <c r="H589">
        <v>42.833080624136102</v>
      </c>
      <c r="I589">
        <v>8.1212439038731432</v>
      </c>
      <c r="K589">
        <v>43.15333438869974</v>
      </c>
      <c r="L589">
        <v>8.691540127050045</v>
      </c>
      <c r="N589">
        <v>42.87175065902872</v>
      </c>
      <c r="O589">
        <v>8.5220330980000014</v>
      </c>
      <c r="Q589">
        <v>43.392080213617632</v>
      </c>
      <c r="R589">
        <v>8.9373247011836927</v>
      </c>
      <c r="T589">
        <v>41.676302496237795</v>
      </c>
      <c r="U589">
        <v>8.2991388448364027</v>
      </c>
      <c r="W589">
        <v>42.833080624136102</v>
      </c>
      <c r="X589">
        <v>8.1212439038731432</v>
      </c>
      <c r="Z589">
        <v>43.15333438869974</v>
      </c>
      <c r="AA589">
        <v>8.691540127050045</v>
      </c>
      <c r="AC589">
        <v>42.87175065902872</v>
      </c>
      <c r="AD589">
        <v>8.5220330980000014</v>
      </c>
    </row>
    <row r="590" spans="1:30" x14ac:dyDescent="0.25">
      <c r="A590">
        <v>64.446422985485484</v>
      </c>
      <c r="B590">
        <v>43.440293754780413</v>
      </c>
      <c r="C590">
        <v>8.9406521986159415</v>
      </c>
      <c r="E590">
        <v>41.709517330371149</v>
      </c>
      <c r="F590">
        <v>8.3274835510000003</v>
      </c>
      <c r="H590">
        <v>42.867684881630666</v>
      </c>
      <c r="I590">
        <v>8.1117988791638176</v>
      </c>
      <c r="K590">
        <v>43.194833413820582</v>
      </c>
      <c r="L590">
        <v>8.7435249961497767</v>
      </c>
      <c r="N590">
        <v>42.910059959512637</v>
      </c>
      <c r="O590">
        <v>8.523731740832968</v>
      </c>
      <c r="Q590">
        <v>43.440293754780413</v>
      </c>
      <c r="R590">
        <v>8.9406521986159415</v>
      </c>
      <c r="T590">
        <v>41.709517330371149</v>
      </c>
      <c r="U590">
        <v>8.3274835510000003</v>
      </c>
      <c r="W590">
        <v>42.867684881630666</v>
      </c>
      <c r="X590">
        <v>8.1117988791638176</v>
      </c>
      <c r="Z590">
        <v>43.194833413820582</v>
      </c>
      <c r="AA590">
        <v>8.7435249961497767</v>
      </c>
      <c r="AC590">
        <v>42.910059959512637</v>
      </c>
      <c r="AD590">
        <v>8.523731740832968</v>
      </c>
    </row>
    <row r="591" spans="1:30" x14ac:dyDescent="0.25">
      <c r="A591">
        <v>64.556212462462469</v>
      </c>
      <c r="B591">
        <v>43.487545799999999</v>
      </c>
      <c r="C591">
        <v>8.9640985997704057</v>
      </c>
      <c r="E591">
        <v>41.741206941003107</v>
      </c>
      <c r="F591">
        <v>8.3336265804921528</v>
      </c>
      <c r="H591">
        <v>42.930861847934317</v>
      </c>
      <c r="I591">
        <v>8.1312570052315554</v>
      </c>
      <c r="K591">
        <v>43.233692834277768</v>
      </c>
      <c r="L591">
        <v>8.7585443119999997</v>
      </c>
      <c r="N591">
        <v>42.922442861811277</v>
      </c>
      <c r="O591">
        <v>8.5630626226631197</v>
      </c>
      <c r="Q591">
        <v>43.487545799999999</v>
      </c>
      <c r="R591">
        <v>8.9640985997704057</v>
      </c>
      <c r="T591">
        <v>41.741206941003107</v>
      </c>
      <c r="U591">
        <v>8.3336265804921528</v>
      </c>
      <c r="W591">
        <v>42.930861847934317</v>
      </c>
      <c r="X591">
        <v>8.1312570052315554</v>
      </c>
      <c r="Z591">
        <v>43.233692834277768</v>
      </c>
      <c r="AA591">
        <v>8.7585443119999997</v>
      </c>
      <c r="AC591">
        <v>42.922442861811277</v>
      </c>
      <c r="AD591">
        <v>8.5630626226631197</v>
      </c>
    </row>
    <row r="592" spans="1:30" x14ac:dyDescent="0.25">
      <c r="A592">
        <v>64.66600193943944</v>
      </c>
      <c r="B592">
        <v>43.505937705083568</v>
      </c>
      <c r="C592">
        <v>8.977836770836733</v>
      </c>
      <c r="E592">
        <v>41.777127069749405</v>
      </c>
      <c r="F592">
        <v>8.3493077052383384</v>
      </c>
      <c r="H592">
        <v>42.953488220000004</v>
      </c>
      <c r="I592">
        <v>8.1426211796856283</v>
      </c>
      <c r="K592">
        <v>43.272552254734947</v>
      </c>
      <c r="L592">
        <v>8.7554215313446875</v>
      </c>
      <c r="N592">
        <v>42.976274841389554</v>
      </c>
      <c r="O592">
        <v>8.5570606865727719</v>
      </c>
      <c r="Q592">
        <v>43.505937705083568</v>
      </c>
      <c r="R592">
        <v>8.977836770836733</v>
      </c>
      <c r="T592">
        <v>41.777127069749405</v>
      </c>
      <c r="U592">
        <v>8.3493077052383384</v>
      </c>
      <c r="W592">
        <v>42.953488220000004</v>
      </c>
      <c r="X592">
        <v>8.1426211796856283</v>
      </c>
      <c r="Z592">
        <v>43.272552254734947</v>
      </c>
      <c r="AA592">
        <v>8.7554215313446875</v>
      </c>
      <c r="AC592">
        <v>42.976274841389554</v>
      </c>
      <c r="AD592">
        <v>8.5570606865727719</v>
      </c>
    </row>
    <row r="593" spans="1:30" x14ac:dyDescent="0.25">
      <c r="A593">
        <v>64.775791416416411</v>
      </c>
      <c r="B593">
        <v>43.57351644051338</v>
      </c>
      <c r="C593">
        <v>8.9779900829604298</v>
      </c>
      <c r="E593">
        <v>41.813047198495703</v>
      </c>
      <c r="F593">
        <v>8.366177380489189</v>
      </c>
      <c r="H593">
        <v>42.978443410161852</v>
      </c>
      <c r="I593">
        <v>8.1870127397882282</v>
      </c>
      <c r="K593">
        <v>43.314656280790381</v>
      </c>
      <c r="L593">
        <v>8.7994459748144376</v>
      </c>
      <c r="N593">
        <v>43.01458414187347</v>
      </c>
      <c r="O593">
        <v>8.5936446360030718</v>
      </c>
      <c r="Q593">
        <v>43.57351644051338</v>
      </c>
      <c r="R593">
        <v>8.9779900829604298</v>
      </c>
      <c r="T593">
        <v>41.813047198495703</v>
      </c>
      <c r="U593">
        <v>8.366177380489189</v>
      </c>
      <c r="W593">
        <v>42.978443410161852</v>
      </c>
      <c r="X593">
        <v>8.1870127397882282</v>
      </c>
      <c r="Z593">
        <v>43.314656280790381</v>
      </c>
      <c r="AA593">
        <v>8.7994459748144376</v>
      </c>
      <c r="AC593">
        <v>43.01458414187347</v>
      </c>
      <c r="AD593">
        <v>8.5936446360030718</v>
      </c>
    </row>
    <row r="594" spans="1:30" x14ac:dyDescent="0.25">
      <c r="A594">
        <v>64.885580893393396</v>
      </c>
      <c r="B594">
        <v>43.612144158484973</v>
      </c>
      <c r="C594">
        <v>8.9983017888182921</v>
      </c>
      <c r="E594">
        <v>41.8499623199517</v>
      </c>
      <c r="F594">
        <v>8.3762792157528168</v>
      </c>
      <c r="H594">
        <v>43.013649758820932</v>
      </c>
      <c r="I594">
        <v>8.1959300163277913</v>
      </c>
      <c r="K594">
        <v>43.362151128015824</v>
      </c>
      <c r="L594">
        <v>8.8146659144934993</v>
      </c>
      <c r="N594">
        <v>43.063678707457498</v>
      </c>
      <c r="O594">
        <v>8.6215595826163067</v>
      </c>
      <c r="Q594">
        <v>43.612144158484973</v>
      </c>
      <c r="R594">
        <v>8.9983017888182921</v>
      </c>
      <c r="T594">
        <v>41.8499623199517</v>
      </c>
      <c r="U594">
        <v>8.3762792157528168</v>
      </c>
      <c r="W594">
        <v>43.013649758820932</v>
      </c>
      <c r="X594">
        <v>8.1959300163277913</v>
      </c>
      <c r="Z594">
        <v>43.362151128015824</v>
      </c>
      <c r="AA594">
        <v>8.8146659144934993</v>
      </c>
      <c r="AC594">
        <v>43.063678707457498</v>
      </c>
      <c r="AD594">
        <v>8.6215595826163067</v>
      </c>
    </row>
    <row r="595" spans="1:30" x14ac:dyDescent="0.25">
      <c r="A595">
        <v>64.995370370370367</v>
      </c>
      <c r="B595">
        <v>43.658136781695731</v>
      </c>
      <c r="C595">
        <v>9.0218443800340751</v>
      </c>
      <c r="E595">
        <v>41.912145102885674</v>
      </c>
      <c r="F595">
        <v>8.3816103615853912</v>
      </c>
      <c r="H595">
        <v>43.049390849992911</v>
      </c>
      <c r="I595">
        <v>8.1919954531804002</v>
      </c>
      <c r="K595">
        <v>43.403002141561039</v>
      </c>
      <c r="L595">
        <v>8.8524664407171443</v>
      </c>
      <c r="N595">
        <v>43.115478087386755</v>
      </c>
      <c r="O595">
        <v>8.6096246847044693</v>
      </c>
      <c r="Q595">
        <v>43.658136781695731</v>
      </c>
      <c r="R595">
        <v>9.0218443800340751</v>
      </c>
      <c r="T595">
        <v>41.912145102885674</v>
      </c>
      <c r="U595">
        <v>8.3816103615853912</v>
      </c>
      <c r="W595">
        <v>43.049390849992911</v>
      </c>
      <c r="X595">
        <v>8.1919954531804002</v>
      </c>
      <c r="Z595">
        <v>43.403002141561039</v>
      </c>
      <c r="AA595">
        <v>8.8524664407171443</v>
      </c>
      <c r="AC595">
        <v>43.115478087386755</v>
      </c>
      <c r="AD595">
        <v>8.6096246847044693</v>
      </c>
    </row>
    <row r="596" spans="1:30" x14ac:dyDescent="0.25">
      <c r="A596">
        <v>65.105159847347352</v>
      </c>
      <c r="B596">
        <v>43.720610751700889</v>
      </c>
      <c r="C596">
        <v>9.0113438638768297</v>
      </c>
      <c r="E596">
        <v>41.972826180189131</v>
      </c>
      <c r="F596">
        <v>8.4802225232196431</v>
      </c>
      <c r="H596">
        <v>43.08659852309026</v>
      </c>
      <c r="I596">
        <v>8.2085292291991507</v>
      </c>
      <c r="K596">
        <v>43.472471264036443</v>
      </c>
      <c r="L596">
        <v>8.8747652381909283</v>
      </c>
      <c r="N596">
        <v>43.153787387870665</v>
      </c>
      <c r="O596">
        <v>8.6299180763538903</v>
      </c>
      <c r="Q596">
        <v>43.720610751700889</v>
      </c>
      <c r="R596">
        <v>9.0113438638768297</v>
      </c>
      <c r="T596">
        <v>41.972826180189131</v>
      </c>
      <c r="U596">
        <v>8.4802225232196431</v>
      </c>
      <c r="W596">
        <v>43.08659852309026</v>
      </c>
      <c r="X596">
        <v>8.2085292291991507</v>
      </c>
      <c r="Z596">
        <v>43.472471264036443</v>
      </c>
      <c r="AA596">
        <v>8.8747652381909283</v>
      </c>
      <c r="AC596">
        <v>43.153787387870665</v>
      </c>
      <c r="AD596">
        <v>8.6299180763538903</v>
      </c>
    </row>
    <row r="597" spans="1:30" x14ac:dyDescent="0.25">
      <c r="A597">
        <v>65.214949324324323</v>
      </c>
      <c r="B597">
        <v>43.759238469672482</v>
      </c>
      <c r="C597">
        <v>9.058590220592281</v>
      </c>
      <c r="E597">
        <v>42.017678647870852</v>
      </c>
      <c r="F597">
        <v>8.4874065489689023</v>
      </c>
      <c r="H597">
        <v>43.1415362923752</v>
      </c>
      <c r="I597">
        <v>8.2473749139999999</v>
      </c>
      <c r="K597">
        <v>43.518867952475404</v>
      </c>
      <c r="L597">
        <v>8.8559258836965764</v>
      </c>
      <c r="N597">
        <v>43.192096688354582</v>
      </c>
      <c r="O597">
        <v>8.6577719062336467</v>
      </c>
      <c r="Q597">
        <v>43.759238469672482</v>
      </c>
      <c r="R597">
        <v>9.058590220592281</v>
      </c>
      <c r="T597">
        <v>42.017678647870852</v>
      </c>
      <c r="U597">
        <v>8.4874065489689023</v>
      </c>
      <c r="W597">
        <v>43.1415362923752</v>
      </c>
      <c r="X597">
        <v>8.2473749139999999</v>
      </c>
      <c r="Z597">
        <v>43.518867952475404</v>
      </c>
      <c r="AA597">
        <v>8.8559258836965764</v>
      </c>
      <c r="AC597">
        <v>43.192096688354582</v>
      </c>
      <c r="AD597">
        <v>8.6577719062336467</v>
      </c>
    </row>
    <row r="598" spans="1:30" x14ac:dyDescent="0.25">
      <c r="A598">
        <v>65.324738801301308</v>
      </c>
      <c r="B598">
        <v>43.797866187644075</v>
      </c>
      <c r="C598">
        <v>9.0869321518758124</v>
      </c>
      <c r="E598">
        <v>42.076107910000005</v>
      </c>
      <c r="F598">
        <v>8.5255944484498922</v>
      </c>
      <c r="H598">
        <v>43.19916083928495</v>
      </c>
      <c r="I598">
        <v>8.2486523300388086</v>
      </c>
      <c r="K598">
        <v>43.55772737293259</v>
      </c>
      <c r="L598">
        <v>8.9107157518739584</v>
      </c>
      <c r="N598">
        <v>43.230405988838498</v>
      </c>
      <c r="O598">
        <v>8.65911834741412</v>
      </c>
      <c r="Q598">
        <v>43.797866187644075</v>
      </c>
      <c r="R598">
        <v>9.0869321518758124</v>
      </c>
      <c r="T598">
        <v>42.076107910000005</v>
      </c>
      <c r="U598">
        <v>8.5255944484498922</v>
      </c>
      <c r="W598">
        <v>43.19916083928495</v>
      </c>
      <c r="X598">
        <v>8.2486523300388086</v>
      </c>
      <c r="Z598">
        <v>43.55772737293259</v>
      </c>
      <c r="AA598">
        <v>8.9107157518739584</v>
      </c>
      <c r="AC598">
        <v>43.230405988838498</v>
      </c>
      <c r="AD598">
        <v>8.65911834741412</v>
      </c>
    </row>
    <row r="599" spans="1:30" x14ac:dyDescent="0.25">
      <c r="A599">
        <v>65.434528278278279</v>
      </c>
      <c r="B599">
        <v>43.837382122818148</v>
      </c>
      <c r="C599">
        <v>9.0665023748711029</v>
      </c>
      <c r="E599">
        <v>42.079626854336297</v>
      </c>
      <c r="F599">
        <v>8.5167737290651573</v>
      </c>
      <c r="H599">
        <v>43.237953662620527</v>
      </c>
      <c r="I599">
        <v>8.2624950100256527</v>
      </c>
      <c r="K599">
        <v>43.596586793389775</v>
      </c>
      <c r="L599">
        <v>8.9221898809506808</v>
      </c>
      <c r="N599">
        <v>43.27094891361628</v>
      </c>
      <c r="O599">
        <v>8.6862300356199782</v>
      </c>
      <c r="Q599">
        <v>43.837382122818148</v>
      </c>
      <c r="R599">
        <v>9.0665023748711029</v>
      </c>
      <c r="T599">
        <v>42.079626854336297</v>
      </c>
      <c r="U599">
        <v>8.5167737290651573</v>
      </c>
      <c r="W599">
        <v>43.237953662620527</v>
      </c>
      <c r="X599">
        <v>8.2624950100256527</v>
      </c>
      <c r="Z599">
        <v>43.596586793389775</v>
      </c>
      <c r="AA599">
        <v>8.9221898809506808</v>
      </c>
      <c r="AC599">
        <v>43.27094891361628</v>
      </c>
      <c r="AD599">
        <v>8.6862300356199782</v>
      </c>
    </row>
    <row r="600" spans="1:30" x14ac:dyDescent="0.25">
      <c r="A600">
        <v>65.54431775525525</v>
      </c>
      <c r="B600">
        <v>43.882108954153679</v>
      </c>
      <c r="C600">
        <v>9.1115538708256221</v>
      </c>
      <c r="E600">
        <v>42.107849812636964</v>
      </c>
      <c r="F600">
        <v>8.5194797921064218</v>
      </c>
      <c r="H600">
        <v>43.278882103027605</v>
      </c>
      <c r="I600">
        <v>8.3122247629999997</v>
      </c>
      <c r="K600">
        <v>43.635446213846954</v>
      </c>
      <c r="L600">
        <v>8.9041125778947059</v>
      </c>
      <c r="N600">
        <v>43.317771391985509</v>
      </c>
      <c r="O600">
        <v>8.7152878474207736</v>
      </c>
      <c r="Q600">
        <v>43.882108954153679</v>
      </c>
      <c r="R600">
        <v>9.1115538708256221</v>
      </c>
      <c r="T600">
        <v>42.107849812636964</v>
      </c>
      <c r="U600">
        <v>8.5194797921064218</v>
      </c>
      <c r="W600">
        <v>43.278882103027605</v>
      </c>
      <c r="X600">
        <v>8.3122247629999997</v>
      </c>
      <c r="Z600">
        <v>43.635446213846954</v>
      </c>
      <c r="AA600">
        <v>8.9041125778947059</v>
      </c>
      <c r="AC600">
        <v>43.317771391985509</v>
      </c>
      <c r="AD600">
        <v>8.7152878474207736</v>
      </c>
    </row>
    <row r="601" spans="1:30" x14ac:dyDescent="0.25">
      <c r="A601">
        <v>65.654107232232235</v>
      </c>
      <c r="B601">
        <v>43.924153060649765</v>
      </c>
      <c r="C601">
        <v>9.1216690023895701</v>
      </c>
      <c r="E601">
        <v>42.142023104829697</v>
      </c>
      <c r="F601">
        <v>8.5491152337331453</v>
      </c>
      <c r="H601">
        <v>43.31771967130426</v>
      </c>
      <c r="I601">
        <v>8.3122348913122437</v>
      </c>
      <c r="K601">
        <v>43.671457971445463</v>
      </c>
      <c r="L601">
        <v>8.9556228153209911</v>
      </c>
      <c r="N601">
        <v>43.334957920000001</v>
      </c>
      <c r="O601">
        <v>8.7082679943674748</v>
      </c>
      <c r="Q601">
        <v>43.924153060649765</v>
      </c>
      <c r="R601">
        <v>9.1216690023895701</v>
      </c>
      <c r="T601">
        <v>42.142023104829697</v>
      </c>
      <c r="U601">
        <v>8.5491152337331453</v>
      </c>
      <c r="W601">
        <v>43.31771967130426</v>
      </c>
      <c r="X601">
        <v>8.3122348913122437</v>
      </c>
      <c r="Z601">
        <v>43.671457971445463</v>
      </c>
      <c r="AA601">
        <v>8.9556228153209911</v>
      </c>
      <c r="AC601">
        <v>43.334957920000001</v>
      </c>
      <c r="AD601">
        <v>8.7082679943674748</v>
      </c>
    </row>
    <row r="602" spans="1:30" x14ac:dyDescent="0.25">
      <c r="A602">
        <v>65.763896709209206</v>
      </c>
      <c r="B602">
        <v>43.980252117242721</v>
      </c>
      <c r="C602">
        <v>9.1178062305924108</v>
      </c>
      <c r="E602">
        <v>42.203484617151979</v>
      </c>
      <c r="F602">
        <v>8.5753452731697433</v>
      </c>
      <c r="H602">
        <v>43.354927344401609</v>
      </c>
      <c r="I602">
        <v>8.3159556586219789</v>
      </c>
      <c r="K602">
        <v>43.709697148397687</v>
      </c>
      <c r="L602">
        <v>8.950707392770445</v>
      </c>
      <c r="N602">
        <v>43.3593678462287</v>
      </c>
      <c r="O602">
        <v>8.7469553028885088</v>
      </c>
      <c r="Q602">
        <v>43.980252117242721</v>
      </c>
      <c r="R602">
        <v>9.1178062305924108</v>
      </c>
      <c r="T602">
        <v>42.203484617151979</v>
      </c>
      <c r="U602">
        <v>8.5753452731697433</v>
      </c>
      <c r="W602">
        <v>43.354927344401609</v>
      </c>
      <c r="X602">
        <v>8.3159556586219789</v>
      </c>
      <c r="Z602">
        <v>43.709697148397687</v>
      </c>
      <c r="AA602">
        <v>8.950707392770445</v>
      </c>
      <c r="AC602">
        <v>43.3593678462287</v>
      </c>
      <c r="AD602">
        <v>8.7469553028885088</v>
      </c>
    </row>
    <row r="603" spans="1:30" x14ac:dyDescent="0.25">
      <c r="A603">
        <v>65.873686186186177</v>
      </c>
      <c r="B603">
        <v>44.036793607117119</v>
      </c>
      <c r="C603">
        <v>9.1616790268665014</v>
      </c>
      <c r="E603">
        <v>42.252010332322286</v>
      </c>
      <c r="F603">
        <v>8.5743399341214968</v>
      </c>
      <c r="H603">
        <v>43.37310489</v>
      </c>
      <c r="I603">
        <v>8.3596830511805624</v>
      </c>
      <c r="K603">
        <v>43.760604924675434</v>
      </c>
      <c r="L603">
        <v>8.9646836242663124</v>
      </c>
      <c r="N603">
        <v>43.422249403425234</v>
      </c>
      <c r="O603">
        <v>8.7651630253076274</v>
      </c>
      <c r="Q603">
        <v>44.036793607117119</v>
      </c>
      <c r="R603">
        <v>9.1616790268665014</v>
      </c>
      <c r="T603">
        <v>42.252010332322286</v>
      </c>
      <c r="U603">
        <v>8.5743399341214968</v>
      </c>
      <c r="W603">
        <v>43.37310489</v>
      </c>
      <c r="X603">
        <v>8.3596830511805624</v>
      </c>
      <c r="Z603">
        <v>43.760604924675434</v>
      </c>
      <c r="AA603">
        <v>8.9646836242663124</v>
      </c>
      <c r="AC603">
        <v>43.422249403425234</v>
      </c>
      <c r="AD603">
        <v>8.7651630253076274</v>
      </c>
    </row>
    <row r="604" spans="1:30" x14ac:dyDescent="0.25">
      <c r="A604">
        <v>65.983475663163162</v>
      </c>
      <c r="B604">
        <v>44.071247371837281</v>
      </c>
      <c r="C604">
        <v>9.1610556130610661</v>
      </c>
      <c r="E604">
        <v>42.287930461068576</v>
      </c>
      <c r="F604">
        <v>8.5607335178293482</v>
      </c>
      <c r="H604">
        <v>43.43009398937442</v>
      </c>
      <c r="I604">
        <v>8.3608505819687213</v>
      </c>
      <c r="K604">
        <v>43.808223427493864</v>
      </c>
      <c r="L604">
        <v>8.9864272445479099</v>
      </c>
      <c r="N604">
        <v>43.474133417196533</v>
      </c>
      <c r="O604">
        <v>8.7610032488473042</v>
      </c>
      <c r="Q604">
        <v>44.071247371837281</v>
      </c>
      <c r="R604">
        <v>9.1610556130610661</v>
      </c>
      <c r="T604">
        <v>42.287930461068576</v>
      </c>
      <c r="U604">
        <v>8.5607335178293482</v>
      </c>
      <c r="W604">
        <v>43.43009398937442</v>
      </c>
      <c r="X604">
        <v>8.3608505819687213</v>
      </c>
      <c r="Z604">
        <v>43.808223427493864</v>
      </c>
      <c r="AA604">
        <v>8.9864272445479099</v>
      </c>
      <c r="AC604">
        <v>43.474133417196533</v>
      </c>
      <c r="AD604">
        <v>8.7610032488473042</v>
      </c>
    </row>
    <row r="605" spans="1:30" x14ac:dyDescent="0.25">
      <c r="A605">
        <v>66.093265140140133</v>
      </c>
      <c r="B605">
        <v>44.109875089808874</v>
      </c>
      <c r="C605">
        <v>9.185534532057833</v>
      </c>
      <c r="E605">
        <v>42.323850589814874</v>
      </c>
      <c r="F605">
        <v>8.552313491126279</v>
      </c>
      <c r="H605">
        <v>43.476954082784552</v>
      </c>
      <c r="I605">
        <v>8.3811045009491902</v>
      </c>
      <c r="K605">
        <v>43.84708284795105</v>
      </c>
      <c r="L605">
        <v>8.9836298879524445</v>
      </c>
      <c r="N605">
        <v>43.512442717680443</v>
      </c>
      <c r="O605">
        <v>8.79091030498458</v>
      </c>
      <c r="Q605">
        <v>44.109875089808874</v>
      </c>
      <c r="R605">
        <v>9.185534532057833</v>
      </c>
      <c r="T605">
        <v>42.323850589814874</v>
      </c>
      <c r="U605">
        <v>8.552313491126279</v>
      </c>
      <c r="W605">
        <v>43.476954082784552</v>
      </c>
      <c r="X605">
        <v>8.3811045009491902</v>
      </c>
      <c r="Z605">
        <v>43.84708284795105</v>
      </c>
      <c r="AA605">
        <v>8.9836298879524445</v>
      </c>
      <c r="AC605">
        <v>43.512442717680443</v>
      </c>
      <c r="AD605">
        <v>8.79091030498458</v>
      </c>
    </row>
    <row r="606" spans="1:30" x14ac:dyDescent="0.25">
      <c r="A606">
        <v>66.203054617117118</v>
      </c>
      <c r="B606">
        <v>44.148502807780467</v>
      </c>
      <c r="C606">
        <v>9.2163079520000011</v>
      </c>
      <c r="E606">
        <v>42.356206286012345</v>
      </c>
      <c r="F606">
        <v>8.5578093954628258</v>
      </c>
      <c r="H606">
        <v>43.540777711763809</v>
      </c>
      <c r="I606">
        <v>8.4071498721173334</v>
      </c>
      <c r="K606">
        <v>43.885942268408229</v>
      </c>
      <c r="L606">
        <v>9.0082914264312155</v>
      </c>
      <c r="N606">
        <v>43.575811266328721</v>
      </c>
      <c r="O606">
        <v>8.8131472226328729</v>
      </c>
      <c r="Q606">
        <v>44.148502807780467</v>
      </c>
      <c r="R606">
        <v>9.2163079520000011</v>
      </c>
      <c r="T606">
        <v>42.356206286012345</v>
      </c>
      <c r="U606">
        <v>8.5578093954628258</v>
      </c>
      <c r="W606">
        <v>43.540777711763809</v>
      </c>
      <c r="X606">
        <v>8.4071498721173334</v>
      </c>
      <c r="Z606">
        <v>43.885942268408229</v>
      </c>
      <c r="AA606">
        <v>9.0082914264312155</v>
      </c>
      <c r="AC606">
        <v>43.575811266328721</v>
      </c>
      <c r="AD606">
        <v>8.8131472226328729</v>
      </c>
    </row>
    <row r="607" spans="1:30" x14ac:dyDescent="0.25">
      <c r="A607">
        <v>66.312844094094089</v>
      </c>
      <c r="B607">
        <v>44.20006979150412</v>
      </c>
      <c r="C607">
        <v>9.2182954598479334</v>
      </c>
      <c r="E607">
        <v>42.385287128216554</v>
      </c>
      <c r="F607">
        <v>8.5784835931534307</v>
      </c>
      <c r="H607">
        <v>43.589516398979256</v>
      </c>
      <c r="I607">
        <v>8.4023832525103757</v>
      </c>
      <c r="K607">
        <v>43.907162470000003</v>
      </c>
      <c r="L607">
        <v>9.025573102000001</v>
      </c>
      <c r="N607">
        <v>43.601986710000006</v>
      </c>
      <c r="O607">
        <v>8.8056761355406916</v>
      </c>
      <c r="Q607">
        <v>44.20006979150412</v>
      </c>
      <c r="R607">
        <v>9.2182954598479334</v>
      </c>
      <c r="T607">
        <v>42.385287128216554</v>
      </c>
      <c r="U607">
        <v>8.5784835931534307</v>
      </c>
      <c r="W607">
        <v>43.589516398979256</v>
      </c>
      <c r="X607">
        <v>8.4023832525103757</v>
      </c>
      <c r="Z607">
        <v>43.907162470000003</v>
      </c>
      <c r="AA607">
        <v>9.025573102000001</v>
      </c>
      <c r="AC607">
        <v>43.601986710000006</v>
      </c>
      <c r="AD607">
        <v>8.8056761355406916</v>
      </c>
    </row>
    <row r="608" spans="1:30" x14ac:dyDescent="0.25">
      <c r="A608">
        <v>66.422633571071074</v>
      </c>
      <c r="B608">
        <v>44.256969400996383</v>
      </c>
      <c r="C608">
        <v>9.2409146717320194</v>
      </c>
      <c r="E608">
        <v>42.422983873925695</v>
      </c>
      <c r="F608">
        <v>8.6151250519731217</v>
      </c>
      <c r="H608">
        <v>43.615592259142133</v>
      </c>
      <c r="I608">
        <v>8.4214155454068109</v>
      </c>
      <c r="K608">
        <v>43.942853671140774</v>
      </c>
      <c r="L608">
        <v>9.0270614782958969</v>
      </c>
      <c r="N608">
        <v>43.636889585056764</v>
      </c>
      <c r="O608">
        <v>8.8241325405768851</v>
      </c>
      <c r="Q608">
        <v>44.256969400996383</v>
      </c>
      <c r="R608">
        <v>9.2409146717320194</v>
      </c>
      <c r="T608">
        <v>42.422983873925695</v>
      </c>
      <c r="U608">
        <v>8.6151250519731217</v>
      </c>
      <c r="W608">
        <v>43.615592259142133</v>
      </c>
      <c r="X608">
        <v>8.4214155454068109</v>
      </c>
      <c r="Z608">
        <v>43.942853671140774</v>
      </c>
      <c r="AA608">
        <v>9.0270614782958969</v>
      </c>
      <c r="AC608">
        <v>43.636889585056764</v>
      </c>
      <c r="AD608">
        <v>8.8241325405768851</v>
      </c>
    </row>
    <row r="609" spans="1:30" x14ac:dyDescent="0.25">
      <c r="A609">
        <v>66.532423048048045</v>
      </c>
      <c r="B609">
        <v>44.295597118967976</v>
      </c>
      <c r="C609">
        <v>9.2759734231989679</v>
      </c>
      <c r="E609">
        <v>42.494824131418284</v>
      </c>
      <c r="F609">
        <v>8.6061231329200201</v>
      </c>
      <c r="H609">
        <v>43.636056479345676</v>
      </c>
      <c r="I609">
        <v>8.4377025503501795</v>
      </c>
      <c r="K609">
        <v>43.98171309159796</v>
      </c>
      <c r="L609">
        <v>9.0512224977825948</v>
      </c>
      <c r="N609">
        <v>43.640133680000005</v>
      </c>
      <c r="O609">
        <v>8.8536339021332999</v>
      </c>
      <c r="Q609">
        <v>44.295597118967976</v>
      </c>
      <c r="R609">
        <v>9.2759734231989679</v>
      </c>
      <c r="T609">
        <v>42.494824131418284</v>
      </c>
      <c r="U609">
        <v>8.6061231329200201</v>
      </c>
      <c r="W609">
        <v>43.636056479345676</v>
      </c>
      <c r="X609">
        <v>8.4377025503501795</v>
      </c>
      <c r="Z609">
        <v>43.98171309159796</v>
      </c>
      <c r="AA609">
        <v>9.0512224977825948</v>
      </c>
      <c r="AC609">
        <v>43.640133680000005</v>
      </c>
      <c r="AD609">
        <v>8.8536339021332999</v>
      </c>
    </row>
    <row r="610" spans="1:30" x14ac:dyDescent="0.25">
      <c r="A610">
        <v>66.64221252502503</v>
      </c>
      <c r="B610">
        <v>44.334224836939569</v>
      </c>
      <c r="C610">
        <v>9.2882364506787187</v>
      </c>
      <c r="E610">
        <v>42.539076685445536</v>
      </c>
      <c r="F610">
        <v>8.6368275376308148</v>
      </c>
      <c r="H610">
        <v>43.669928260998567</v>
      </c>
      <c r="I610">
        <v>8.431569510426268</v>
      </c>
      <c r="K610">
        <v>44.057688614110276</v>
      </c>
      <c r="L610">
        <v>9.0827935570000005</v>
      </c>
      <c r="N610">
        <v>43.712358258381862</v>
      </c>
      <c r="O610">
        <v>8.8747422066863741</v>
      </c>
      <c r="Q610">
        <v>44.334224836939569</v>
      </c>
      <c r="R610">
        <v>9.2882364506787187</v>
      </c>
      <c r="T610">
        <v>42.539076685445536</v>
      </c>
      <c r="U610">
        <v>8.6368275376308148</v>
      </c>
      <c r="W610">
        <v>43.669928260998567</v>
      </c>
      <c r="X610">
        <v>8.431569510426268</v>
      </c>
      <c r="Z610">
        <v>44.057688614110276</v>
      </c>
      <c r="AA610">
        <v>9.0827935570000005</v>
      </c>
      <c r="AC610">
        <v>43.712358258381862</v>
      </c>
      <c r="AD610">
        <v>8.8747422066863741</v>
      </c>
    </row>
    <row r="611" spans="1:30" x14ac:dyDescent="0.25">
      <c r="A611">
        <v>66.752002002002001</v>
      </c>
      <c r="B611">
        <v>44.380778999822333</v>
      </c>
      <c r="C611">
        <v>9.2910163255297604</v>
      </c>
      <c r="E611">
        <v>42.580986238656273</v>
      </c>
      <c r="F611">
        <v>8.6706870999011265</v>
      </c>
      <c r="H611">
        <v>43.735991218191828</v>
      </c>
      <c r="I611">
        <v>8.4587664568221843</v>
      </c>
      <c r="K611">
        <v>44.097578902512318</v>
      </c>
      <c r="L611">
        <v>9.084665879576356</v>
      </c>
      <c r="N611">
        <v>43.716427620000005</v>
      </c>
      <c r="O611">
        <v>8.8844293130000018</v>
      </c>
      <c r="Q611">
        <v>44.380778999822333</v>
      </c>
      <c r="R611">
        <v>9.2910163255297604</v>
      </c>
      <c r="T611">
        <v>42.580986238656273</v>
      </c>
      <c r="U611">
        <v>8.6706870999011265</v>
      </c>
      <c r="W611">
        <v>43.735991218191828</v>
      </c>
      <c r="X611">
        <v>8.4587664568221843</v>
      </c>
      <c r="Z611">
        <v>44.097578902512318</v>
      </c>
      <c r="AA611">
        <v>9.084665879576356</v>
      </c>
      <c r="AC611">
        <v>43.716427620000005</v>
      </c>
      <c r="AD611">
        <v>8.8844293130000018</v>
      </c>
    </row>
    <row r="612" spans="1:30" x14ac:dyDescent="0.25">
      <c r="A612">
        <v>66.861791478978972</v>
      </c>
      <c r="B612">
        <v>44.441220050000005</v>
      </c>
      <c r="C612">
        <v>9.3257319898342086</v>
      </c>
      <c r="E612">
        <v>42.616906367402571</v>
      </c>
      <c r="F612">
        <v>8.6580335080519557</v>
      </c>
      <c r="H612">
        <v>43.754574590000004</v>
      </c>
      <c r="I612">
        <v>8.4779561399249861</v>
      </c>
      <c r="K612">
        <v>44.153777854787684</v>
      </c>
      <c r="L612">
        <v>9.1099298722664539</v>
      </c>
      <c r="N612">
        <v>43.789301520317522</v>
      </c>
      <c r="O612">
        <v>8.8882487966681172</v>
      </c>
      <c r="Q612">
        <v>44.441220050000005</v>
      </c>
      <c r="R612">
        <v>9.3257319898342086</v>
      </c>
      <c r="T612">
        <v>42.616906367402571</v>
      </c>
      <c r="U612">
        <v>8.6580335080519557</v>
      </c>
      <c r="W612">
        <v>43.754574590000004</v>
      </c>
      <c r="X612">
        <v>8.4779561399249861</v>
      </c>
      <c r="Z612">
        <v>44.153777854787684</v>
      </c>
      <c r="AA612">
        <v>9.1099298722664539</v>
      </c>
      <c r="AC612">
        <v>43.789301520317522</v>
      </c>
      <c r="AD612">
        <v>8.8882487966681172</v>
      </c>
    </row>
    <row r="613" spans="1:30" x14ac:dyDescent="0.25">
      <c r="A613">
        <v>66.971580955955957</v>
      </c>
      <c r="B613">
        <v>44.470915429036175</v>
      </c>
      <c r="C613">
        <v>9.3323312373581633</v>
      </c>
      <c r="E613">
        <v>42.652826496148862</v>
      </c>
      <c r="F613">
        <v>8.7009613882912529</v>
      </c>
      <c r="H613">
        <v>43.779303222766394</v>
      </c>
      <c r="I613">
        <v>8.4727121715745159</v>
      </c>
      <c r="K613">
        <v>44.174191260000001</v>
      </c>
      <c r="L613">
        <v>9.1373354896434016</v>
      </c>
      <c r="N613">
        <v>43.815087787059419</v>
      </c>
      <c r="O613">
        <v>8.9167753846580986</v>
      </c>
      <c r="Q613">
        <v>44.470915429036175</v>
      </c>
      <c r="R613">
        <v>9.3323312373581633</v>
      </c>
      <c r="T613">
        <v>42.652826496148862</v>
      </c>
      <c r="U613">
        <v>8.7009613882912529</v>
      </c>
      <c r="W613">
        <v>43.779303222766394</v>
      </c>
      <c r="X613">
        <v>8.4727121715745159</v>
      </c>
      <c r="Z613">
        <v>44.174191260000001</v>
      </c>
      <c r="AA613">
        <v>9.1373354896434016</v>
      </c>
      <c r="AC613">
        <v>43.815087787059419</v>
      </c>
      <c r="AD613">
        <v>8.9167753846580986</v>
      </c>
    </row>
    <row r="614" spans="1:30" x14ac:dyDescent="0.25">
      <c r="A614">
        <v>67.081370432932928</v>
      </c>
      <c r="B614">
        <v>44.539719274015539</v>
      </c>
      <c r="C614">
        <v>9.3476071602425783</v>
      </c>
      <c r="E614">
        <v>42.68874662489516</v>
      </c>
      <c r="F614">
        <v>8.7763487056013929</v>
      </c>
      <c r="H614">
        <v>43.815291047024317</v>
      </c>
      <c r="I614">
        <v>8.4785473974952446</v>
      </c>
      <c r="K614">
        <v>44.212508191404098</v>
      </c>
      <c r="L614">
        <v>9.1393034345868642</v>
      </c>
      <c r="N614">
        <v>43.855841063162273</v>
      </c>
      <c r="O614">
        <v>8.9422736304110462</v>
      </c>
      <c r="Q614">
        <v>44.539719274015539</v>
      </c>
      <c r="R614">
        <v>9.3476071602425783</v>
      </c>
      <c r="T614">
        <v>42.68874662489516</v>
      </c>
      <c r="U614">
        <v>8.7763487056013929</v>
      </c>
      <c r="W614">
        <v>43.815291047024317</v>
      </c>
      <c r="X614">
        <v>8.4785473974952446</v>
      </c>
      <c r="Z614">
        <v>44.212508191404098</v>
      </c>
      <c r="AA614">
        <v>9.1393034345868642</v>
      </c>
      <c r="AC614">
        <v>43.855841063162273</v>
      </c>
      <c r="AD614">
        <v>8.9422736304110462</v>
      </c>
    </row>
    <row r="615" spans="1:30" x14ac:dyDescent="0.25">
      <c r="A615">
        <v>67.191159909909913</v>
      </c>
      <c r="B615">
        <v>44.555660960000004</v>
      </c>
      <c r="C615">
        <v>9.3734737597624065</v>
      </c>
      <c r="E615">
        <v>42.724727107282909</v>
      </c>
      <c r="F615">
        <v>8.7738031000000003</v>
      </c>
      <c r="H615">
        <v>43.874128910243329</v>
      </c>
      <c r="I615">
        <v>8.5257655198060167</v>
      </c>
      <c r="K615">
        <v>44.270356116159235</v>
      </c>
      <c r="L615">
        <v>9.1782091955411644</v>
      </c>
      <c r="N615">
        <v>43.907162470000003</v>
      </c>
      <c r="O615">
        <v>8.9426700220286062</v>
      </c>
      <c r="Q615">
        <v>44.555660960000004</v>
      </c>
      <c r="R615">
        <v>9.3734737597624065</v>
      </c>
      <c r="T615">
        <v>42.724727107282909</v>
      </c>
      <c r="U615">
        <v>8.7738031000000003</v>
      </c>
      <c r="W615">
        <v>43.874128910243329</v>
      </c>
      <c r="X615">
        <v>8.5257655198060167</v>
      </c>
      <c r="Z615">
        <v>44.270356116159235</v>
      </c>
      <c r="AA615">
        <v>9.1782091955411644</v>
      </c>
      <c r="AC615">
        <v>43.907162470000003</v>
      </c>
      <c r="AD615">
        <v>8.9426700220286062</v>
      </c>
    </row>
    <row r="616" spans="1:30" x14ac:dyDescent="0.25">
      <c r="A616">
        <v>67.300949386886884</v>
      </c>
      <c r="B616">
        <v>44.586798582950955</v>
      </c>
      <c r="C616">
        <v>9.3737950215021559</v>
      </c>
      <c r="E616">
        <v>42.796567364775505</v>
      </c>
      <c r="F616">
        <v>8.7836877777743911</v>
      </c>
      <c r="H616">
        <v>43.927853363219008</v>
      </c>
      <c r="I616">
        <v>8.5220447524962815</v>
      </c>
      <c r="K616">
        <v>44.309215536616414</v>
      </c>
      <c r="L616">
        <v>9.2048638609999998</v>
      </c>
      <c r="N616">
        <v>43.932784325097927</v>
      </c>
      <c r="O616">
        <v>8.9671858793038606</v>
      </c>
      <c r="Q616">
        <v>44.586798582950955</v>
      </c>
      <c r="R616">
        <v>9.3737950215021559</v>
      </c>
      <c r="T616">
        <v>42.796567364775505</v>
      </c>
      <c r="U616">
        <v>8.7836877777743911</v>
      </c>
      <c r="W616">
        <v>43.927853363219008</v>
      </c>
      <c r="X616">
        <v>8.5220447524962815</v>
      </c>
      <c r="Z616">
        <v>44.309215536616414</v>
      </c>
      <c r="AA616">
        <v>9.2048638609999998</v>
      </c>
      <c r="AC616">
        <v>43.932784325097927</v>
      </c>
      <c r="AD616">
        <v>8.9671858793038606</v>
      </c>
    </row>
    <row r="617" spans="1:30" x14ac:dyDescent="0.25">
      <c r="A617">
        <v>67.41073886386387</v>
      </c>
      <c r="B617">
        <v>44.625426300922555</v>
      </c>
      <c r="C617">
        <v>9.3878865562020053</v>
      </c>
      <c r="E617">
        <v>42.847311596559315</v>
      </c>
      <c r="F617">
        <v>8.8212323213118626</v>
      </c>
      <c r="H617">
        <v>43.965061036316357</v>
      </c>
      <c r="I617">
        <v>8.5183239851865462</v>
      </c>
      <c r="K617">
        <v>44.348074957073599</v>
      </c>
      <c r="L617">
        <v>9.2122929780311686</v>
      </c>
      <c r="N617">
        <v>43.996429668032881</v>
      </c>
      <c r="O617">
        <v>8.9895967125603491</v>
      </c>
      <c r="Q617">
        <v>44.625426300922555</v>
      </c>
      <c r="R617">
        <v>9.3878865562020053</v>
      </c>
      <c r="T617">
        <v>42.847311596559315</v>
      </c>
      <c r="U617">
        <v>8.8212323213118626</v>
      </c>
      <c r="W617">
        <v>43.965061036316357</v>
      </c>
      <c r="X617">
        <v>8.5183239851865462</v>
      </c>
      <c r="Z617">
        <v>44.348074957073599</v>
      </c>
      <c r="AA617">
        <v>9.2122929780311686</v>
      </c>
      <c r="AC617">
        <v>43.996429668032881</v>
      </c>
      <c r="AD617">
        <v>8.9895967125603491</v>
      </c>
    </row>
    <row r="618" spans="1:30" x14ac:dyDescent="0.25">
      <c r="A618">
        <v>67.520528340840841</v>
      </c>
      <c r="B618">
        <v>44.652724918107978</v>
      </c>
      <c r="C618">
        <v>9.4168160394347051</v>
      </c>
      <c r="E618">
        <v>42.877194280000005</v>
      </c>
      <c r="F618">
        <v>8.8093647142416494</v>
      </c>
      <c r="H618">
        <v>44.002268709413705</v>
      </c>
      <c r="I618">
        <v>8.5616005984782593</v>
      </c>
      <c r="K618">
        <v>44.383548490218359</v>
      </c>
      <c r="L618">
        <v>9.2423300439064384</v>
      </c>
      <c r="N618">
        <v>44.033644336140398</v>
      </c>
      <c r="O618">
        <v>8.9919920930921187</v>
      </c>
      <c r="Q618">
        <v>44.652724918107978</v>
      </c>
      <c r="R618">
        <v>9.4168160394347051</v>
      </c>
      <c r="T618">
        <v>42.877194280000005</v>
      </c>
      <c r="U618">
        <v>8.8093647142416494</v>
      </c>
      <c r="W618">
        <v>44.002268709413705</v>
      </c>
      <c r="X618">
        <v>8.5616005984782593</v>
      </c>
      <c r="Z618">
        <v>44.383548490218359</v>
      </c>
      <c r="AA618">
        <v>9.2423300439064384</v>
      </c>
      <c r="AC618">
        <v>44.033644336140398</v>
      </c>
      <c r="AD618">
        <v>8.9919920930921187</v>
      </c>
    </row>
    <row r="619" spans="1:30" x14ac:dyDescent="0.25">
      <c r="A619">
        <v>67.630317817817826</v>
      </c>
      <c r="B619">
        <v>44.693646727367835</v>
      </c>
      <c r="C619">
        <v>9.4329605980570648</v>
      </c>
      <c r="E619">
        <v>42.901115133616912</v>
      </c>
      <c r="F619">
        <v>8.822403112584098</v>
      </c>
      <c r="H619">
        <v>44.041263682762157</v>
      </c>
      <c r="I619">
        <v>8.5489493652771458</v>
      </c>
      <c r="K619">
        <v>44.418857985260694</v>
      </c>
      <c r="L619">
        <v>9.2643205224739305</v>
      </c>
      <c r="N619">
        <v>44.069580362637076</v>
      </c>
      <c r="O619">
        <v>9.0188171015010674</v>
      </c>
      <c r="Q619">
        <v>44.693646727367835</v>
      </c>
      <c r="R619">
        <v>9.4329605980570648</v>
      </c>
      <c r="T619">
        <v>42.901115133616912</v>
      </c>
      <c r="U619">
        <v>8.822403112584098</v>
      </c>
      <c r="W619">
        <v>44.041263682762157</v>
      </c>
      <c r="X619">
        <v>8.5489493652771458</v>
      </c>
      <c r="Z619">
        <v>44.418857985260694</v>
      </c>
      <c r="AA619">
        <v>9.2643205224739305</v>
      </c>
      <c r="AC619">
        <v>44.069580362637076</v>
      </c>
      <c r="AD619">
        <v>9.0188171015010674</v>
      </c>
    </row>
    <row r="620" spans="1:30" x14ac:dyDescent="0.25">
      <c r="A620">
        <v>67.740107294794797</v>
      </c>
      <c r="B620">
        <v>44.758648986655516</v>
      </c>
      <c r="C620">
        <v>9.4525880184904274</v>
      </c>
      <c r="E620">
        <v>42.953488220000004</v>
      </c>
      <c r="F620">
        <v>8.8026973017888466</v>
      </c>
      <c r="H620">
        <v>44.100553573944062</v>
      </c>
      <c r="I620">
        <v>8.563832434516085</v>
      </c>
      <c r="K620">
        <v>44.457717405717879</v>
      </c>
      <c r="L620">
        <v>9.2637340515717863</v>
      </c>
      <c r="N620">
        <v>44.107889663120993</v>
      </c>
      <c r="O620">
        <v>9.0480145283092259</v>
      </c>
      <c r="Q620">
        <v>44.758648986655516</v>
      </c>
      <c r="R620">
        <v>9.4525880184904274</v>
      </c>
      <c r="T620">
        <v>42.953488220000004</v>
      </c>
      <c r="U620">
        <v>8.8026973017888466</v>
      </c>
      <c r="W620">
        <v>44.100553573944062</v>
      </c>
      <c r="X620">
        <v>8.563832434516085</v>
      </c>
      <c r="Z620">
        <v>44.457717405717879</v>
      </c>
      <c r="AA620">
        <v>9.2637340515717863</v>
      </c>
      <c r="AC620">
        <v>44.107889663120993</v>
      </c>
      <c r="AD620">
        <v>9.0480145283092259</v>
      </c>
    </row>
    <row r="621" spans="1:30" x14ac:dyDescent="0.25">
      <c r="A621">
        <v>67.849896771771782</v>
      </c>
      <c r="B621">
        <v>44.784542780000002</v>
      </c>
      <c r="C621">
        <v>9.4473157463632749</v>
      </c>
      <c r="E621">
        <v>42.953488220000004</v>
      </c>
      <c r="F621">
        <v>8.7911262426827861</v>
      </c>
      <c r="H621">
        <v>44.155506605069377</v>
      </c>
      <c r="I621">
        <v>8.6191975353313399</v>
      </c>
      <c r="K621">
        <v>44.506411001132228</v>
      </c>
      <c r="L621">
        <v>9.2882717610275698</v>
      </c>
      <c r="N621">
        <v>44.146198963604903</v>
      </c>
      <c r="O621">
        <v>9.0386515279874171</v>
      </c>
      <c r="Q621">
        <v>44.784542780000002</v>
      </c>
      <c r="R621">
        <v>9.4473157463632749</v>
      </c>
      <c r="T621">
        <v>42.953488220000004</v>
      </c>
      <c r="U621">
        <v>8.7911262426827861</v>
      </c>
      <c r="W621">
        <v>44.155506605069377</v>
      </c>
      <c r="X621">
        <v>8.6191975353313399</v>
      </c>
      <c r="Z621">
        <v>44.506411001132228</v>
      </c>
      <c r="AA621">
        <v>9.2882717610275698</v>
      </c>
      <c r="AC621">
        <v>44.146198963604903</v>
      </c>
      <c r="AD621">
        <v>9.0386515279874171</v>
      </c>
    </row>
    <row r="622" spans="1:30" x14ac:dyDescent="0.25">
      <c r="A622">
        <v>67.959686248748753</v>
      </c>
      <c r="B622">
        <v>44.859522814288319</v>
      </c>
      <c r="C622">
        <v>9.4480954876620782</v>
      </c>
      <c r="E622">
        <v>43.01953452791286</v>
      </c>
      <c r="F622">
        <v>8.7919861953585254</v>
      </c>
      <c r="H622">
        <v>44.187774806655597</v>
      </c>
      <c r="I622">
        <v>8.6248014749984918</v>
      </c>
      <c r="K622">
        <v>44.563179497541327</v>
      </c>
      <c r="L622">
        <v>9.311905622673553</v>
      </c>
      <c r="N622">
        <v>44.212020274992334</v>
      </c>
      <c r="O622">
        <v>9.0659575164973472</v>
      </c>
      <c r="Q622">
        <v>44.859522814288319</v>
      </c>
      <c r="R622">
        <v>9.4480954876620782</v>
      </c>
      <c r="T622">
        <v>43.01953452791286</v>
      </c>
      <c r="U622">
        <v>8.7919861953585254</v>
      </c>
      <c r="W622">
        <v>44.187774806655597</v>
      </c>
      <c r="X622">
        <v>8.6248014749984918</v>
      </c>
      <c r="Z622">
        <v>44.563179497541327</v>
      </c>
      <c r="AA622">
        <v>9.311905622673553</v>
      </c>
      <c r="AC622">
        <v>44.212020274992334</v>
      </c>
      <c r="AD622">
        <v>9.0659575164973472</v>
      </c>
    </row>
    <row r="623" spans="1:30" x14ac:dyDescent="0.25">
      <c r="A623">
        <v>68.069475725725724</v>
      </c>
      <c r="B623">
        <v>44.860836720000002</v>
      </c>
      <c r="C623">
        <v>9.4909781373562936</v>
      </c>
      <c r="E623">
        <v>43.060578472702723</v>
      </c>
      <c r="F623">
        <v>8.8040866842383547</v>
      </c>
      <c r="H623">
        <v>44.216050325809526</v>
      </c>
      <c r="I623">
        <v>8.6973382273878777</v>
      </c>
      <c r="K623">
        <v>44.593807930000004</v>
      </c>
      <c r="L623">
        <v>9.3041337385821166</v>
      </c>
      <c r="N623">
        <v>44.250560815481826</v>
      </c>
      <c r="O623">
        <v>9.1049805961790913</v>
      </c>
      <c r="Q623">
        <v>44.860836720000002</v>
      </c>
      <c r="R623">
        <v>9.4909781373562936</v>
      </c>
      <c r="T623">
        <v>43.060578472702723</v>
      </c>
      <c r="U623">
        <v>8.8040866842383547</v>
      </c>
      <c r="W623">
        <v>44.216050325809526</v>
      </c>
      <c r="X623">
        <v>8.6973382273878777</v>
      </c>
      <c r="Z623">
        <v>44.593807930000004</v>
      </c>
      <c r="AA623">
        <v>9.3041337385821166</v>
      </c>
      <c r="AC623">
        <v>44.250560815481826</v>
      </c>
      <c r="AD623">
        <v>9.1049805961790913</v>
      </c>
    </row>
    <row r="624" spans="1:30" x14ac:dyDescent="0.25">
      <c r="A624">
        <v>68.179265202702709</v>
      </c>
      <c r="B624">
        <v>44.937130660000001</v>
      </c>
      <c r="C624">
        <v>9.5004630936570429</v>
      </c>
      <c r="E624">
        <v>43.096498601449021</v>
      </c>
      <c r="F624">
        <v>8.8352839671107493</v>
      </c>
      <c r="H624">
        <v>44.253257998906868</v>
      </c>
      <c r="I624">
        <v>8.6712928562197362</v>
      </c>
      <c r="K624">
        <v>44.602751368455692</v>
      </c>
      <c r="L624">
        <v>9.3292520223199009</v>
      </c>
      <c r="N624">
        <v>44.288870115965736</v>
      </c>
      <c r="O624">
        <v>9.1004322902613985</v>
      </c>
      <c r="Q624">
        <v>44.937130660000001</v>
      </c>
      <c r="R624">
        <v>9.5004630936570429</v>
      </c>
      <c r="T624">
        <v>43.096498601449021</v>
      </c>
      <c r="U624">
        <v>8.8352839671107493</v>
      </c>
      <c r="W624">
        <v>44.253257998906868</v>
      </c>
      <c r="X624">
        <v>8.6712928562197362</v>
      </c>
      <c r="Z624">
        <v>44.602751368455692</v>
      </c>
      <c r="AA624">
        <v>9.3292520223199009</v>
      </c>
      <c r="AC624">
        <v>44.288870115965736</v>
      </c>
      <c r="AD624">
        <v>9.1004322902613985</v>
      </c>
    </row>
    <row r="625" spans="1:30" x14ac:dyDescent="0.25">
      <c r="A625">
        <v>68.28905467967968</v>
      </c>
      <c r="B625">
        <v>44.938364688806907</v>
      </c>
      <c r="C625">
        <v>9.5310631529670307</v>
      </c>
      <c r="E625">
        <v>43.132418730195319</v>
      </c>
      <c r="F625">
        <v>8.8344113367017059</v>
      </c>
      <c r="H625">
        <v>44.292299174008441</v>
      </c>
      <c r="I625">
        <v>8.6817600506921746</v>
      </c>
      <c r="K625">
        <v>44.653197855608326</v>
      </c>
      <c r="L625">
        <v>9.3540570381070527</v>
      </c>
      <c r="N625">
        <v>44.327408145849454</v>
      </c>
      <c r="O625">
        <v>9.104508172847698</v>
      </c>
      <c r="Q625">
        <v>44.938364688806907</v>
      </c>
      <c r="R625">
        <v>9.5310631529670307</v>
      </c>
      <c r="T625">
        <v>43.132418730195319</v>
      </c>
      <c r="U625">
        <v>8.8344113367017059</v>
      </c>
      <c r="W625">
        <v>44.292299174008441</v>
      </c>
      <c r="X625">
        <v>8.6817600506921746</v>
      </c>
      <c r="Z625">
        <v>44.653197855608326</v>
      </c>
      <c r="AA625">
        <v>9.3540570381070527</v>
      </c>
      <c r="AC625">
        <v>44.327408145849454</v>
      </c>
      <c r="AD625">
        <v>9.104508172847698</v>
      </c>
    </row>
    <row r="626" spans="1:30" x14ac:dyDescent="0.25">
      <c r="A626">
        <v>68.398844156656665</v>
      </c>
      <c r="B626">
        <v>44.999065388476552</v>
      </c>
      <c r="C626">
        <v>9.5488795633407122</v>
      </c>
      <c r="E626">
        <v>43.16833885894161</v>
      </c>
      <c r="F626">
        <v>8.8509501768765766</v>
      </c>
      <c r="H626">
        <v>44.366565486019539</v>
      </c>
      <c r="I626">
        <v>8.7427249288544786</v>
      </c>
      <c r="K626">
        <v>44.701277647551876</v>
      </c>
      <c r="L626">
        <v>9.360891343586955</v>
      </c>
      <c r="N626">
        <v>44.387608475181324</v>
      </c>
      <c r="O626">
        <v>9.1500000521791218</v>
      </c>
      <c r="Q626">
        <v>44.999065388476552</v>
      </c>
      <c r="R626">
        <v>9.5488795633407122</v>
      </c>
      <c r="T626">
        <v>43.16833885894161</v>
      </c>
      <c r="U626">
        <v>8.8509501768765766</v>
      </c>
      <c r="W626">
        <v>44.366565486019539</v>
      </c>
      <c r="X626">
        <v>8.7427249288544786</v>
      </c>
      <c r="Z626">
        <v>44.701277647551876</v>
      </c>
      <c r="AA626">
        <v>9.360891343586955</v>
      </c>
      <c r="AC626">
        <v>44.387608475181324</v>
      </c>
      <c r="AD626">
        <v>9.1500000521791218</v>
      </c>
    </row>
    <row r="627" spans="1:30" x14ac:dyDescent="0.25">
      <c r="A627">
        <v>68.508633633633636</v>
      </c>
      <c r="B627">
        <v>45.042914637911217</v>
      </c>
      <c r="C627">
        <v>9.5547781798549725</v>
      </c>
      <c r="E627">
        <v>43.190387362233359</v>
      </c>
      <c r="F627">
        <v>8.8195794640000003</v>
      </c>
      <c r="H627">
        <v>44.420367520017102</v>
      </c>
      <c r="I627">
        <v>8.7391330547238546</v>
      </c>
      <c r="K627">
        <v>44.772025296018114</v>
      </c>
      <c r="L627">
        <v>9.3847045318572615</v>
      </c>
      <c r="N627">
        <v>44.431541268326583</v>
      </c>
      <c r="O627">
        <v>9.1595792751198619</v>
      </c>
      <c r="Q627">
        <v>45.042914637911217</v>
      </c>
      <c r="R627">
        <v>9.5547781798549725</v>
      </c>
      <c r="T627">
        <v>43.190387362233359</v>
      </c>
      <c r="U627">
        <v>8.8195794640000003</v>
      </c>
      <c r="W627">
        <v>44.420367520017102</v>
      </c>
      <c r="X627">
        <v>8.7391330547238546</v>
      </c>
      <c r="Z627">
        <v>44.772025296018114</v>
      </c>
      <c r="AA627">
        <v>9.3847045318572615</v>
      </c>
      <c r="AC627">
        <v>44.431541268326583</v>
      </c>
      <c r="AD627">
        <v>9.1595792751198619</v>
      </c>
    </row>
    <row r="628" spans="1:30" x14ac:dyDescent="0.25">
      <c r="A628">
        <v>68.618423110610621</v>
      </c>
      <c r="B628">
        <v>45.08154235588281</v>
      </c>
      <c r="C628">
        <v>9.5591598542246459</v>
      </c>
      <c r="E628">
        <v>43.232097971959298</v>
      </c>
      <c r="F628">
        <v>8.8255926291050208</v>
      </c>
      <c r="H628">
        <v>44.457575193114444</v>
      </c>
      <c r="I628">
        <v>8.771337619060537</v>
      </c>
      <c r="K628">
        <v>44.817143458466241</v>
      </c>
      <c r="L628">
        <v>9.3902578993351948</v>
      </c>
      <c r="N628">
        <v>44.469850568810493</v>
      </c>
      <c r="O628">
        <v>9.1824274294748971</v>
      </c>
      <c r="Q628">
        <v>45.08154235588281</v>
      </c>
      <c r="R628">
        <v>9.5591598542246459</v>
      </c>
      <c r="T628">
        <v>43.232097971959298</v>
      </c>
      <c r="U628">
        <v>8.8255926291050208</v>
      </c>
      <c r="W628">
        <v>44.457575193114444</v>
      </c>
      <c r="X628">
        <v>8.771337619060537</v>
      </c>
      <c r="Z628">
        <v>44.817143458466241</v>
      </c>
      <c r="AA628">
        <v>9.3902578993351948</v>
      </c>
      <c r="AC628">
        <v>44.469850568810493</v>
      </c>
      <c r="AD628">
        <v>9.1824274294748971</v>
      </c>
    </row>
    <row r="629" spans="1:30" x14ac:dyDescent="0.25">
      <c r="A629">
        <v>68.728212587587592</v>
      </c>
      <c r="B629">
        <v>45.120170073854403</v>
      </c>
      <c r="C629">
        <v>9.6071178983052619</v>
      </c>
      <c r="E629">
        <v>43.300374589725948</v>
      </c>
      <c r="F629">
        <v>8.9114217854209841</v>
      </c>
      <c r="H629">
        <v>44.494782866211793</v>
      </c>
      <c r="I629">
        <v>8.7986555502273731</v>
      </c>
      <c r="K629">
        <v>44.856002878923427</v>
      </c>
      <c r="L629">
        <v>9.4044420890147791</v>
      </c>
      <c r="N629">
        <v>44.50815986929441</v>
      </c>
      <c r="O629">
        <v>9.1994201706567136</v>
      </c>
      <c r="Q629">
        <v>45.120170073854403</v>
      </c>
      <c r="R629">
        <v>9.6071178983052619</v>
      </c>
      <c r="T629">
        <v>43.300374589725948</v>
      </c>
      <c r="U629">
        <v>8.9114217854209841</v>
      </c>
      <c r="W629">
        <v>44.494782866211793</v>
      </c>
      <c r="X629">
        <v>8.7986555502273731</v>
      </c>
      <c r="Z629">
        <v>44.856002878923427</v>
      </c>
      <c r="AA629">
        <v>9.4044420890147791</v>
      </c>
      <c r="AC629">
        <v>44.50815986929441</v>
      </c>
      <c r="AD629">
        <v>9.1994201706567136</v>
      </c>
    </row>
    <row r="630" spans="1:30" x14ac:dyDescent="0.25">
      <c r="A630">
        <v>68.838002064564577</v>
      </c>
      <c r="B630">
        <v>45.147880515887415</v>
      </c>
      <c r="C630">
        <v>9.6164764588189655</v>
      </c>
      <c r="E630">
        <v>43.336294718472246</v>
      </c>
      <c r="F630">
        <v>8.9486650116691884</v>
      </c>
      <c r="H630">
        <v>44.531990539309135</v>
      </c>
      <c r="I630">
        <v>8.7928765850000001</v>
      </c>
      <c r="K630">
        <v>44.860836720000002</v>
      </c>
      <c r="L630">
        <v>9.4445158663612485</v>
      </c>
      <c r="N630">
        <v>44.546469169778327</v>
      </c>
      <c r="O630">
        <v>9.2098569108204202</v>
      </c>
      <c r="Q630">
        <v>45.147880515887415</v>
      </c>
      <c r="R630">
        <v>9.6164764588189655</v>
      </c>
      <c r="T630">
        <v>43.336294718472246</v>
      </c>
      <c r="U630">
        <v>8.9486650116691884</v>
      </c>
      <c r="W630">
        <v>44.531990539309135</v>
      </c>
      <c r="X630">
        <v>8.7928765850000001</v>
      </c>
      <c r="Z630">
        <v>44.860836720000002</v>
      </c>
      <c r="AA630">
        <v>9.4445158663612485</v>
      </c>
      <c r="AC630">
        <v>44.546469169778327</v>
      </c>
      <c r="AD630">
        <v>9.2098569108204202</v>
      </c>
    </row>
    <row r="631" spans="1:30" x14ac:dyDescent="0.25">
      <c r="A631">
        <v>68.947791541541548</v>
      </c>
      <c r="B631">
        <v>45.176618071615785</v>
      </c>
      <c r="C631">
        <v>9.6395742136360187</v>
      </c>
      <c r="E631">
        <v>43.372214847218537</v>
      </c>
      <c r="F631">
        <v>8.9773322976405634</v>
      </c>
      <c r="H631">
        <v>44.569198212406484</v>
      </c>
      <c r="I631">
        <v>8.81158225964713</v>
      </c>
      <c r="K631">
        <v>44.888638937110514</v>
      </c>
      <c r="L631">
        <v>9.4413691783798583</v>
      </c>
      <c r="N631">
        <v>44.587690221288462</v>
      </c>
      <c r="O631">
        <v>9.2342011880115376</v>
      </c>
      <c r="Q631">
        <v>45.176618071615785</v>
      </c>
      <c r="R631">
        <v>9.6395742136360187</v>
      </c>
      <c r="T631">
        <v>43.372214847218537</v>
      </c>
      <c r="U631">
        <v>8.9773322976405634</v>
      </c>
      <c r="W631">
        <v>44.569198212406484</v>
      </c>
      <c r="X631">
        <v>8.81158225964713</v>
      </c>
      <c r="Z631">
        <v>44.888638937110514</v>
      </c>
      <c r="AA631">
        <v>9.4413691783798583</v>
      </c>
      <c r="AC631">
        <v>44.587690221288462</v>
      </c>
      <c r="AD631">
        <v>9.2342011880115376</v>
      </c>
    </row>
    <row r="632" spans="1:30" x14ac:dyDescent="0.25">
      <c r="A632">
        <v>69.057581018518519</v>
      </c>
      <c r="B632">
        <v>45.215245789587378</v>
      </c>
      <c r="C632">
        <v>9.6657431363391417</v>
      </c>
      <c r="E632">
        <v>43.408134975964828</v>
      </c>
      <c r="F632">
        <v>9.0064996169999993</v>
      </c>
      <c r="H632">
        <v>44.606405885503833</v>
      </c>
      <c r="I632">
        <v>8.8339967068545615</v>
      </c>
      <c r="K632">
        <v>44.9274983575677</v>
      </c>
      <c r="L632">
        <v>9.4387946446537683</v>
      </c>
      <c r="N632">
        <v>44.626555677109792</v>
      </c>
      <c r="O632">
        <v>9.2557278982307025</v>
      </c>
      <c r="Q632">
        <v>45.215245789587378</v>
      </c>
      <c r="R632">
        <v>9.6657431363391417</v>
      </c>
      <c r="T632">
        <v>43.408134975964828</v>
      </c>
      <c r="U632">
        <v>9.0064996169999993</v>
      </c>
      <c r="W632">
        <v>44.606405885503833</v>
      </c>
      <c r="X632">
        <v>8.8339967068545615</v>
      </c>
      <c r="Z632">
        <v>44.9274983575677</v>
      </c>
      <c r="AA632">
        <v>9.4387946446537683</v>
      </c>
      <c r="AC632">
        <v>44.626555677109792</v>
      </c>
      <c r="AD632">
        <v>9.2557278982307025</v>
      </c>
    </row>
    <row r="633" spans="1:30" x14ac:dyDescent="0.25">
      <c r="A633">
        <v>69.16737049549549</v>
      </c>
      <c r="B633">
        <v>45.253873507558971</v>
      </c>
      <c r="C633">
        <v>9.6784657533299754</v>
      </c>
      <c r="E633">
        <v>43.476858349422244</v>
      </c>
      <c r="F633">
        <v>9.0003141318428241</v>
      </c>
      <c r="H633">
        <v>44.636677745873904</v>
      </c>
      <c r="I633">
        <v>8.8320477335018435</v>
      </c>
      <c r="K633">
        <v>44.966357778024879</v>
      </c>
      <c r="L633">
        <v>9.4984471432884199</v>
      </c>
      <c r="N633">
        <v>44.664864977593702</v>
      </c>
      <c r="O633">
        <v>9.2615045741820179</v>
      </c>
      <c r="Q633">
        <v>45.253873507558971</v>
      </c>
      <c r="R633">
        <v>9.6784657533299754</v>
      </c>
      <c r="T633">
        <v>43.476858349422244</v>
      </c>
      <c r="U633">
        <v>9.0003141318428241</v>
      </c>
      <c r="W633">
        <v>44.636677745873904</v>
      </c>
      <c r="X633">
        <v>8.8320477335018435</v>
      </c>
      <c r="Z633">
        <v>44.966357778024879</v>
      </c>
      <c r="AA633">
        <v>9.4984471432884199</v>
      </c>
      <c r="AC633">
        <v>44.664864977593702</v>
      </c>
      <c r="AD633">
        <v>9.2615045741820179</v>
      </c>
    </row>
    <row r="634" spans="1:30" x14ac:dyDescent="0.25">
      <c r="A634">
        <v>69.277159972472461</v>
      </c>
      <c r="B634">
        <v>45.292501225530565</v>
      </c>
      <c r="C634">
        <v>9.6929267633107354</v>
      </c>
      <c r="E634">
        <v>43.497314765275597</v>
      </c>
      <c r="F634">
        <v>9.0005066391474671</v>
      </c>
      <c r="H634">
        <v>44.673885418971253</v>
      </c>
      <c r="I634">
        <v>8.8522097643109507</v>
      </c>
      <c r="K634">
        <v>45.027277933153051</v>
      </c>
      <c r="L634">
        <v>9.4935728583348666</v>
      </c>
      <c r="N634">
        <v>44.703174278077618</v>
      </c>
      <c r="O634">
        <v>9.311675377000002</v>
      </c>
      <c r="Q634">
        <v>45.292501225530565</v>
      </c>
      <c r="R634">
        <v>9.6929267633107354</v>
      </c>
      <c r="T634">
        <v>43.497314765275597</v>
      </c>
      <c r="U634">
        <v>9.0005066391474671</v>
      </c>
      <c r="W634">
        <v>44.673885418971253</v>
      </c>
      <c r="X634">
        <v>8.8522097643109507</v>
      </c>
      <c r="Z634">
        <v>45.027277933153051</v>
      </c>
      <c r="AA634">
        <v>9.4935728583348666</v>
      </c>
      <c r="AC634">
        <v>44.703174278077618</v>
      </c>
      <c r="AD634">
        <v>9.311675377000002</v>
      </c>
    </row>
    <row r="635" spans="1:30" x14ac:dyDescent="0.25">
      <c r="A635">
        <v>69.386949449449446</v>
      </c>
      <c r="B635">
        <v>45.334813821002797</v>
      </c>
      <c r="C635">
        <v>9.7099473920372272</v>
      </c>
      <c r="E635">
        <v>43.533234894021895</v>
      </c>
      <c r="F635">
        <v>9.041064771809614</v>
      </c>
      <c r="H635">
        <v>44.711093092068602</v>
      </c>
      <c r="I635">
        <v>8.8684419802384298</v>
      </c>
      <c r="K635">
        <v>45.092627308030153</v>
      </c>
      <c r="L635">
        <v>9.5455580164846054</v>
      </c>
      <c r="N635">
        <v>44.741483578561535</v>
      </c>
      <c r="O635">
        <v>9.310779437598395</v>
      </c>
      <c r="Q635">
        <v>45.334813821002797</v>
      </c>
      <c r="R635">
        <v>9.7099473920372272</v>
      </c>
      <c r="T635">
        <v>43.533234894021895</v>
      </c>
      <c r="U635">
        <v>9.041064771809614</v>
      </c>
      <c r="W635">
        <v>44.711093092068602</v>
      </c>
      <c r="X635">
        <v>8.8684419802384298</v>
      </c>
      <c r="Z635">
        <v>45.092627308030153</v>
      </c>
      <c r="AA635">
        <v>9.5455580164846054</v>
      </c>
      <c r="AC635">
        <v>44.741483578561535</v>
      </c>
      <c r="AD635">
        <v>9.310779437598395</v>
      </c>
    </row>
    <row r="636" spans="1:30" x14ac:dyDescent="0.25">
      <c r="A636">
        <v>69.496738926426417</v>
      </c>
      <c r="B636">
        <v>45.384802632495443</v>
      </c>
      <c r="C636">
        <v>9.7136919539435347</v>
      </c>
      <c r="E636">
        <v>43.569155022768193</v>
      </c>
      <c r="F636">
        <v>9.1006873017395478</v>
      </c>
      <c r="H636">
        <v>44.748300765165943</v>
      </c>
      <c r="I636">
        <v>8.8656147243102428</v>
      </c>
      <c r="K636">
        <v>45.131486728487332</v>
      </c>
      <c r="L636">
        <v>9.5345851001199691</v>
      </c>
      <c r="N636">
        <v>44.777009789958328</v>
      </c>
      <c r="O636">
        <v>9.3053522057625031</v>
      </c>
      <c r="Q636">
        <v>45.384802632495443</v>
      </c>
      <c r="R636">
        <v>9.7136919539435347</v>
      </c>
      <c r="T636">
        <v>43.569155022768193</v>
      </c>
      <c r="U636">
        <v>9.1006873017395478</v>
      </c>
      <c r="W636">
        <v>44.748300765165943</v>
      </c>
      <c r="X636">
        <v>8.8656147243102428</v>
      </c>
      <c r="Z636">
        <v>45.131486728487332</v>
      </c>
      <c r="AA636">
        <v>9.5345851001199691</v>
      </c>
      <c r="AC636">
        <v>44.777009789958328</v>
      </c>
      <c r="AD636">
        <v>9.3053522057625031</v>
      </c>
    </row>
    <row r="637" spans="1:30" x14ac:dyDescent="0.25">
      <c r="A637">
        <v>69.606528403403402</v>
      </c>
      <c r="B637">
        <v>45.456553522527052</v>
      </c>
      <c r="C637">
        <v>9.7361123605362518</v>
      </c>
      <c r="E637">
        <v>43.605075151514491</v>
      </c>
      <c r="F637">
        <v>9.1094964360000006</v>
      </c>
      <c r="H637">
        <v>44.785723028988464</v>
      </c>
      <c r="I637">
        <v>8.8918654686211855</v>
      </c>
      <c r="K637">
        <v>45.166012480000006</v>
      </c>
      <c r="L637">
        <v>9.5542546987303467</v>
      </c>
      <c r="N637">
        <v>44.81463427316573</v>
      </c>
      <c r="O637">
        <v>9.3577410222469783</v>
      </c>
      <c r="Q637">
        <v>45.456553522527052</v>
      </c>
      <c r="R637">
        <v>9.7361123605362518</v>
      </c>
      <c r="T637">
        <v>43.605075151514491</v>
      </c>
      <c r="U637">
        <v>9.1094964360000006</v>
      </c>
      <c r="W637">
        <v>44.785723028988464</v>
      </c>
      <c r="X637">
        <v>8.8918654686211855</v>
      </c>
      <c r="Z637">
        <v>45.166012480000006</v>
      </c>
      <c r="AA637">
        <v>9.5542546987303467</v>
      </c>
      <c r="AC637">
        <v>44.81463427316573</v>
      </c>
      <c r="AD637">
        <v>9.3577410222469783</v>
      </c>
    </row>
    <row r="638" spans="1:30" x14ac:dyDescent="0.25">
      <c r="A638">
        <v>69.716317880380373</v>
      </c>
      <c r="B638">
        <v>45.502498599235125</v>
      </c>
      <c r="C638">
        <v>9.7552404413015719</v>
      </c>
      <c r="E638">
        <v>43.643292880956196</v>
      </c>
      <c r="F638">
        <v>9.113578542245877</v>
      </c>
      <c r="H638">
        <v>44.829651924087912</v>
      </c>
      <c r="I638">
        <v>8.9190951959560465</v>
      </c>
      <c r="K638">
        <v>45.171058599401704</v>
      </c>
      <c r="L638">
        <v>9.5703188956697698</v>
      </c>
      <c r="N638">
        <v>44.883197397299284</v>
      </c>
      <c r="O638">
        <v>9.3482202699933623</v>
      </c>
      <c r="Q638">
        <v>45.502498599235125</v>
      </c>
      <c r="R638">
        <v>9.7552404413015719</v>
      </c>
      <c r="T638">
        <v>43.643292880956196</v>
      </c>
      <c r="U638">
        <v>9.113578542245877</v>
      </c>
      <c r="W638">
        <v>44.829651924087912</v>
      </c>
      <c r="X638">
        <v>8.9190951959560465</v>
      </c>
      <c r="Z638">
        <v>45.171058599401704</v>
      </c>
      <c r="AA638">
        <v>9.5703188956697698</v>
      </c>
      <c r="AC638">
        <v>44.883197397299284</v>
      </c>
      <c r="AD638">
        <v>9.3482202699933623</v>
      </c>
    </row>
    <row r="639" spans="1:30" x14ac:dyDescent="0.25">
      <c r="A639">
        <v>69.826107357357358</v>
      </c>
      <c r="B639">
        <v>45.541126317206718</v>
      </c>
      <c r="C639">
        <v>9.755509396552057</v>
      </c>
      <c r="E639">
        <v>43.70465865991617</v>
      </c>
      <c r="F639">
        <v>9.1474460922066712</v>
      </c>
      <c r="H639">
        <v>44.866859597185254</v>
      </c>
      <c r="I639">
        <v>8.9059119488741025</v>
      </c>
      <c r="K639">
        <v>45.213208631206818</v>
      </c>
      <c r="L639">
        <v>9.5673778002868399</v>
      </c>
      <c r="N639">
        <v>44.929399844133556</v>
      </c>
      <c r="O639">
        <v>9.366338086298315</v>
      </c>
      <c r="Q639">
        <v>45.541126317206718</v>
      </c>
      <c r="R639">
        <v>9.755509396552057</v>
      </c>
      <c r="T639">
        <v>43.70465865991617</v>
      </c>
      <c r="U639">
        <v>9.1474460922066712</v>
      </c>
      <c r="W639">
        <v>44.866859597185254</v>
      </c>
      <c r="X639">
        <v>8.9059119488741025</v>
      </c>
      <c r="Z639">
        <v>45.213208631206818</v>
      </c>
      <c r="AA639">
        <v>9.5673778002868399</v>
      </c>
      <c r="AC639">
        <v>44.929399844133556</v>
      </c>
      <c r="AD639">
        <v>9.366338086298315</v>
      </c>
    </row>
    <row r="640" spans="1:30" x14ac:dyDescent="0.25">
      <c r="A640">
        <v>69.935896834334329</v>
      </c>
      <c r="B640">
        <v>45.579754035178311</v>
      </c>
      <c r="C640">
        <v>9.7769826672059335</v>
      </c>
      <c r="E640">
        <v>43.740578788662461</v>
      </c>
      <c r="F640">
        <v>9.1387013549843434</v>
      </c>
      <c r="H640">
        <v>44.905196954789844</v>
      </c>
      <c r="I640">
        <v>8.9226759428176035</v>
      </c>
      <c r="K640">
        <v>45.274273434782394</v>
      </c>
      <c r="L640">
        <v>9.5741684752246119</v>
      </c>
      <c r="N640">
        <v>44.937130660000001</v>
      </c>
      <c r="O640">
        <v>9.3961329447848847</v>
      </c>
      <c r="Q640">
        <v>45.579754035178311</v>
      </c>
      <c r="R640">
        <v>9.7769826672059335</v>
      </c>
      <c r="T640">
        <v>43.740578788662461</v>
      </c>
      <c r="U640">
        <v>9.1387013549843434</v>
      </c>
      <c r="W640">
        <v>44.905196954789844</v>
      </c>
      <c r="X640">
        <v>8.9226759428176035</v>
      </c>
      <c r="Z640">
        <v>45.274273434782394</v>
      </c>
      <c r="AA640">
        <v>9.5741684752246119</v>
      </c>
      <c r="AC640">
        <v>44.937130660000001</v>
      </c>
      <c r="AD640">
        <v>9.3961329447848847</v>
      </c>
    </row>
    <row r="641" spans="1:30" x14ac:dyDescent="0.25">
      <c r="A641">
        <v>70.0456863113113</v>
      </c>
      <c r="B641">
        <v>45.635721284968085</v>
      </c>
      <c r="C641">
        <v>9.8011340439843995</v>
      </c>
      <c r="E641">
        <v>43.776498917408759</v>
      </c>
      <c r="F641">
        <v>9.1196885011138047</v>
      </c>
      <c r="H641">
        <v>44.950672999686603</v>
      </c>
      <c r="I641">
        <v>8.9513258511025615</v>
      </c>
      <c r="K641">
        <v>45.315380111682344</v>
      </c>
      <c r="L641">
        <v>9.627279552523504</v>
      </c>
      <c r="N641">
        <v>44.971339381465022</v>
      </c>
      <c r="O641">
        <v>9.3994134080000009</v>
      </c>
      <c r="Q641">
        <v>45.635721284968085</v>
      </c>
      <c r="R641">
        <v>9.8011340439843995</v>
      </c>
      <c r="T641">
        <v>43.776498917408759</v>
      </c>
      <c r="U641">
        <v>9.1196885011138047</v>
      </c>
      <c r="W641">
        <v>44.950672999686603</v>
      </c>
      <c r="X641">
        <v>8.9513258511025615</v>
      </c>
      <c r="Z641">
        <v>45.315380111682344</v>
      </c>
      <c r="AA641">
        <v>9.627279552523504</v>
      </c>
      <c r="AC641">
        <v>44.971339381465022</v>
      </c>
      <c r="AD641">
        <v>9.3994134080000009</v>
      </c>
    </row>
    <row r="642" spans="1:30" x14ac:dyDescent="0.25">
      <c r="A642">
        <v>70.155475788288285</v>
      </c>
      <c r="B642">
        <v>45.661923090000002</v>
      </c>
      <c r="C642">
        <v>9.7904779495514038</v>
      </c>
      <c r="E642">
        <v>43.812419046155057</v>
      </c>
      <c r="F642">
        <v>9.1156276722518683</v>
      </c>
      <c r="H642">
        <v>44.992354241931842</v>
      </c>
      <c r="I642">
        <v>8.9721673440000007</v>
      </c>
      <c r="K642">
        <v>45.354239532139523</v>
      </c>
      <c r="L642">
        <v>9.6178542561441933</v>
      </c>
      <c r="N642">
        <v>45.044019733897869</v>
      </c>
      <c r="O642">
        <v>9.4170461058972528</v>
      </c>
      <c r="Q642">
        <v>45.661923090000002</v>
      </c>
      <c r="R642">
        <v>9.7904779495514038</v>
      </c>
      <c r="T642">
        <v>43.812419046155057</v>
      </c>
      <c r="U642">
        <v>9.1156276722518683</v>
      </c>
      <c r="W642">
        <v>44.992354241931842</v>
      </c>
      <c r="X642">
        <v>8.9721673440000007</v>
      </c>
      <c r="Z642">
        <v>45.354239532139523</v>
      </c>
      <c r="AA642">
        <v>9.6178542561441933</v>
      </c>
      <c r="AC642">
        <v>45.044019733897869</v>
      </c>
      <c r="AD642">
        <v>9.4170461058972528</v>
      </c>
    </row>
    <row r="643" spans="1:30" x14ac:dyDescent="0.25">
      <c r="A643">
        <v>70.265265265265256</v>
      </c>
      <c r="B643">
        <v>45.674829750911272</v>
      </c>
      <c r="C643">
        <v>9.835712240730329</v>
      </c>
      <c r="E643">
        <v>43.854890666739351</v>
      </c>
      <c r="F643">
        <v>9.1125193487217047</v>
      </c>
      <c r="H643">
        <v>45.029561915029191</v>
      </c>
      <c r="I643">
        <v>8.9832091467622988</v>
      </c>
      <c r="K643">
        <v>45.406730811070467</v>
      </c>
      <c r="L643">
        <v>9.6422972728176912</v>
      </c>
      <c r="N643">
        <v>45.086104952432848</v>
      </c>
      <c r="O643">
        <v>9.4490044690000019</v>
      </c>
      <c r="Q643">
        <v>45.674829750911272</v>
      </c>
      <c r="R643">
        <v>9.835712240730329</v>
      </c>
      <c r="T643">
        <v>43.854890666739351</v>
      </c>
      <c r="U643">
        <v>9.1125193487217047</v>
      </c>
      <c r="W643">
        <v>45.029561915029191</v>
      </c>
      <c r="X643">
        <v>8.9832091467622988</v>
      </c>
      <c r="Z643">
        <v>45.406730811070467</v>
      </c>
      <c r="AA643">
        <v>9.6422972728176912</v>
      </c>
      <c r="AC643">
        <v>45.086104952432848</v>
      </c>
      <c r="AD643">
        <v>9.4490044690000019</v>
      </c>
    </row>
    <row r="644" spans="1:30" x14ac:dyDescent="0.25">
      <c r="A644">
        <v>70.375054742242241</v>
      </c>
      <c r="B644">
        <v>45.713457468882872</v>
      </c>
      <c r="C644">
        <v>9.8419182600000017</v>
      </c>
      <c r="E644">
        <v>43.894663022738548</v>
      </c>
      <c r="F644">
        <v>9.1427658605623687</v>
      </c>
      <c r="H644">
        <v>45.066769588126533</v>
      </c>
      <c r="I644">
        <v>9.0179437080000007</v>
      </c>
      <c r="K644">
        <v>45.452765811235707</v>
      </c>
      <c r="L644">
        <v>9.6694988671377171</v>
      </c>
      <c r="N644">
        <v>45.124414252916765</v>
      </c>
      <c r="O644">
        <v>9.462892743734951</v>
      </c>
      <c r="Q644">
        <v>45.713457468882872</v>
      </c>
      <c r="R644">
        <v>9.8419182600000017</v>
      </c>
      <c r="T644">
        <v>43.894663022738548</v>
      </c>
      <c r="U644">
        <v>9.1427658605623687</v>
      </c>
      <c r="W644">
        <v>45.066769588126533</v>
      </c>
      <c r="X644">
        <v>9.0179437080000007</v>
      </c>
      <c r="Z644">
        <v>45.452765811235707</v>
      </c>
      <c r="AA644">
        <v>9.6694988671377171</v>
      </c>
      <c r="AC644">
        <v>45.124414252916765</v>
      </c>
      <c r="AD644">
        <v>9.462892743734951</v>
      </c>
    </row>
    <row r="645" spans="1:30" x14ac:dyDescent="0.25">
      <c r="A645">
        <v>70.484844219219212</v>
      </c>
      <c r="B645">
        <v>45.757285745674885</v>
      </c>
      <c r="C645">
        <v>9.831515581489116</v>
      </c>
      <c r="E645">
        <v>43.907162470000003</v>
      </c>
      <c r="F645">
        <v>9.1667168910000001</v>
      </c>
      <c r="H645">
        <v>45.11212510192324</v>
      </c>
      <c r="I645">
        <v>9.0201405805489827</v>
      </c>
      <c r="K645">
        <v>45.491625231692886</v>
      </c>
      <c r="L645">
        <v>9.6702568949999996</v>
      </c>
      <c r="N645">
        <v>45.127865509999999</v>
      </c>
      <c r="O645">
        <v>9.4871514390000016</v>
      </c>
      <c r="Q645">
        <v>45.757285745674885</v>
      </c>
      <c r="R645">
        <v>9.831515581489116</v>
      </c>
      <c r="T645">
        <v>43.907162470000003</v>
      </c>
      <c r="U645">
        <v>9.1667168910000001</v>
      </c>
      <c r="W645">
        <v>45.11212510192324</v>
      </c>
      <c r="X645">
        <v>9.0201405805489827</v>
      </c>
      <c r="Z645">
        <v>45.491625231692886</v>
      </c>
      <c r="AA645">
        <v>9.6702568949999996</v>
      </c>
      <c r="AC645">
        <v>45.127865509999999</v>
      </c>
      <c r="AD645">
        <v>9.4871514390000016</v>
      </c>
    </row>
    <row r="646" spans="1:30" x14ac:dyDescent="0.25">
      <c r="A646">
        <v>70.594633696196198</v>
      </c>
      <c r="B646">
        <v>45.801116623916961</v>
      </c>
      <c r="C646">
        <v>9.8810452162497882</v>
      </c>
      <c r="E646">
        <v>43.949550150462279</v>
      </c>
      <c r="F646">
        <v>9.1596265174529989</v>
      </c>
      <c r="H646">
        <v>45.168928185230328</v>
      </c>
      <c r="I646">
        <v>9.0338563271157692</v>
      </c>
      <c r="K646">
        <v>45.530484652150072</v>
      </c>
      <c r="L646">
        <v>9.6858918873650737</v>
      </c>
      <c r="N646">
        <v>45.187161228430057</v>
      </c>
      <c r="O646">
        <v>9.4871514390000016</v>
      </c>
      <c r="Q646">
        <v>45.801116623916961</v>
      </c>
      <c r="R646">
        <v>9.8810452162497882</v>
      </c>
      <c r="T646">
        <v>43.949550150462279</v>
      </c>
      <c r="U646">
        <v>9.1596265174529989</v>
      </c>
      <c r="W646">
        <v>45.168928185230328</v>
      </c>
      <c r="X646">
        <v>9.0338563271157692</v>
      </c>
      <c r="Z646">
        <v>45.530484652150072</v>
      </c>
      <c r="AA646">
        <v>9.6858918873650737</v>
      </c>
      <c r="AC646">
        <v>45.187161228430057</v>
      </c>
      <c r="AD646">
        <v>9.4871514390000016</v>
      </c>
    </row>
    <row r="647" spans="1:30" x14ac:dyDescent="0.25">
      <c r="A647">
        <v>70.704423173173168</v>
      </c>
      <c r="B647">
        <v>45.839744341888562</v>
      </c>
      <c r="C647">
        <v>9.8981941458252205</v>
      </c>
      <c r="E647">
        <v>44.002423408977435</v>
      </c>
      <c r="F647">
        <v>9.1855561067503526</v>
      </c>
      <c r="H647">
        <v>45.204159450000006</v>
      </c>
      <c r="I647">
        <v>9.0566351094691306</v>
      </c>
      <c r="K647">
        <v>45.567522248223312</v>
      </c>
      <c r="L647">
        <v>9.7277936863276295</v>
      </c>
      <c r="N647">
        <v>45.225470528913974</v>
      </c>
      <c r="O647">
        <v>9.4978069784569836</v>
      </c>
      <c r="Q647">
        <v>45.839744341888562</v>
      </c>
      <c r="R647">
        <v>9.8981941458252205</v>
      </c>
      <c r="T647">
        <v>44.002423408977435</v>
      </c>
      <c r="U647">
        <v>9.1855561067503526</v>
      </c>
      <c r="W647">
        <v>45.204159450000006</v>
      </c>
      <c r="X647">
        <v>9.0566351094691306</v>
      </c>
      <c r="Z647">
        <v>45.567522248223312</v>
      </c>
      <c r="AA647">
        <v>9.7277936863276295</v>
      </c>
      <c r="AC647">
        <v>45.225470528913974</v>
      </c>
      <c r="AD647">
        <v>9.4978069784569836</v>
      </c>
    </row>
    <row r="648" spans="1:30" x14ac:dyDescent="0.25">
      <c r="A648">
        <v>70.814212650150154</v>
      </c>
      <c r="B648">
        <v>45.878372059860155</v>
      </c>
      <c r="C648">
        <v>9.8962205123776226</v>
      </c>
      <c r="E648">
        <v>44.055083695447451</v>
      </c>
      <c r="F648">
        <v>9.2313997615919732</v>
      </c>
      <c r="H648">
        <v>45.206233672850033</v>
      </c>
      <c r="I648">
        <v>9.0599053750000014</v>
      </c>
      <c r="K648">
        <v>45.604735586700798</v>
      </c>
      <c r="L648">
        <v>9.7389214410000005</v>
      </c>
      <c r="N648">
        <v>45.256200979022161</v>
      </c>
      <c r="O648">
        <v>9.5341403562172449</v>
      </c>
      <c r="Q648">
        <v>45.878372059860155</v>
      </c>
      <c r="R648">
        <v>9.8962205123776226</v>
      </c>
      <c r="T648">
        <v>44.055083695447451</v>
      </c>
      <c r="U648">
        <v>9.2313997615919732</v>
      </c>
      <c r="W648">
        <v>45.206233672850033</v>
      </c>
      <c r="X648">
        <v>9.0599053750000014</v>
      </c>
      <c r="Z648">
        <v>45.604735586700798</v>
      </c>
      <c r="AA648">
        <v>9.7389214410000005</v>
      </c>
      <c r="AC648">
        <v>45.256200979022161</v>
      </c>
      <c r="AD648">
        <v>9.5341403562172449</v>
      </c>
    </row>
    <row r="649" spans="1:30" x14ac:dyDescent="0.25">
      <c r="A649">
        <v>70.924002127127125</v>
      </c>
      <c r="B649">
        <v>45.916999777831748</v>
      </c>
      <c r="C649">
        <v>9.9427844567126176</v>
      </c>
      <c r="E649">
        <v>44.097897320000001</v>
      </c>
      <c r="F649">
        <v>9.2335294126713343</v>
      </c>
      <c r="H649">
        <v>45.280551204522361</v>
      </c>
      <c r="I649">
        <v>9.0638276679745964</v>
      </c>
      <c r="K649">
        <v>45.643595007157977</v>
      </c>
      <c r="L649">
        <v>9.7426404740096935</v>
      </c>
      <c r="N649">
        <v>45.281281691699981</v>
      </c>
      <c r="O649">
        <v>9.5484931191938553</v>
      </c>
      <c r="Q649">
        <v>45.916999777831748</v>
      </c>
      <c r="R649">
        <v>9.9427844567126176</v>
      </c>
      <c r="T649">
        <v>44.097897320000001</v>
      </c>
      <c r="U649">
        <v>9.2335294126713343</v>
      </c>
      <c r="W649">
        <v>45.280551204522361</v>
      </c>
      <c r="X649">
        <v>9.0638276679745964</v>
      </c>
      <c r="Z649">
        <v>45.643595007157977</v>
      </c>
      <c r="AA649">
        <v>9.7426404740096935</v>
      </c>
      <c r="AC649">
        <v>45.281281691699981</v>
      </c>
      <c r="AD649">
        <v>9.5484931191938553</v>
      </c>
    </row>
    <row r="650" spans="1:30" x14ac:dyDescent="0.25">
      <c r="A650">
        <v>71.033791604104096</v>
      </c>
      <c r="B650">
        <v>45.953404527819728</v>
      </c>
      <c r="C650">
        <v>9.9461152146289464</v>
      </c>
      <c r="E650">
        <v>44.117119607943586</v>
      </c>
      <c r="F650">
        <v>9.264723208687851</v>
      </c>
      <c r="H650">
        <v>45.31775887761971</v>
      </c>
      <c r="I650">
        <v>9.10295044189313</v>
      </c>
      <c r="K650">
        <v>45.682454427615163</v>
      </c>
      <c r="L650">
        <v>9.7948651736812096</v>
      </c>
      <c r="N650">
        <v>45.320581624367783</v>
      </c>
      <c r="O650">
        <v>9.5405571970000018</v>
      </c>
      <c r="Q650">
        <v>45.953404527819728</v>
      </c>
      <c r="R650">
        <v>9.9461152146289464</v>
      </c>
      <c r="T650">
        <v>44.117119607943586</v>
      </c>
      <c r="U650">
        <v>9.264723208687851</v>
      </c>
      <c r="W650">
        <v>45.31775887761971</v>
      </c>
      <c r="X650">
        <v>9.10295044189313</v>
      </c>
      <c r="Z650">
        <v>45.682454427615163</v>
      </c>
      <c r="AA650">
        <v>9.7948651736812096</v>
      </c>
      <c r="AC650">
        <v>45.320581624367783</v>
      </c>
      <c r="AD650">
        <v>9.5405571970000018</v>
      </c>
    </row>
    <row r="651" spans="1:30" x14ac:dyDescent="0.25">
      <c r="A651">
        <v>71.143581081081081</v>
      </c>
      <c r="B651">
        <v>46.014475764822599</v>
      </c>
      <c r="C651">
        <v>9.9674457870753788</v>
      </c>
      <c r="E651">
        <v>44.136044290000001</v>
      </c>
      <c r="F651">
        <v>9.2777587116620239</v>
      </c>
      <c r="H651">
        <v>45.348030737989781</v>
      </c>
      <c r="I651">
        <v>9.1145202176171605</v>
      </c>
      <c r="K651">
        <v>45.721313848072342</v>
      </c>
      <c r="L651">
        <v>9.7814199432349458</v>
      </c>
      <c r="N651">
        <v>45.396047262667807</v>
      </c>
      <c r="O651">
        <v>9.5615916203712921</v>
      </c>
      <c r="Q651">
        <v>46.014475764822599</v>
      </c>
      <c r="R651">
        <v>9.9674457870753788</v>
      </c>
      <c r="T651">
        <v>44.136044290000001</v>
      </c>
      <c r="U651">
        <v>9.2777587116620239</v>
      </c>
      <c r="W651">
        <v>45.348030737989781</v>
      </c>
      <c r="X651">
        <v>9.1145202176171605</v>
      </c>
      <c r="Z651">
        <v>45.721313848072342</v>
      </c>
      <c r="AA651">
        <v>9.7814199432349458</v>
      </c>
      <c r="AC651">
        <v>45.396047262667807</v>
      </c>
      <c r="AD651">
        <v>9.5615916203712921</v>
      </c>
    </row>
    <row r="652" spans="1:30" x14ac:dyDescent="0.25">
      <c r="A652">
        <v>71.253370558058052</v>
      </c>
      <c r="B652">
        <v>46.067561995382903</v>
      </c>
      <c r="C652">
        <v>10.007411690959248</v>
      </c>
      <c r="E652">
        <v>44.165581500872356</v>
      </c>
      <c r="F652">
        <v>9.2794358491744724</v>
      </c>
      <c r="H652">
        <v>45.38523841108713</v>
      </c>
      <c r="I652">
        <v>9.1360834637572079</v>
      </c>
      <c r="K652">
        <v>45.765052432647195</v>
      </c>
      <c r="L652">
        <v>9.8042243585429265</v>
      </c>
      <c r="N652">
        <v>45.434356563151724</v>
      </c>
      <c r="O652">
        <v>9.5924442631393738</v>
      </c>
      <c r="Q652">
        <v>46.067561995382903</v>
      </c>
      <c r="R652">
        <v>10.007411690959248</v>
      </c>
      <c r="T652">
        <v>44.165581500872356</v>
      </c>
      <c r="U652">
        <v>9.2794358491744724</v>
      </c>
      <c r="W652">
        <v>45.38523841108713</v>
      </c>
      <c r="X652">
        <v>9.1360834637572079</v>
      </c>
      <c r="Z652">
        <v>45.765052432647195</v>
      </c>
      <c r="AA652">
        <v>9.8042243585429265</v>
      </c>
      <c r="AC652">
        <v>45.434356563151724</v>
      </c>
      <c r="AD652">
        <v>9.5924442631393738</v>
      </c>
    </row>
    <row r="653" spans="1:30" x14ac:dyDescent="0.25">
      <c r="A653">
        <v>71.363160035035037</v>
      </c>
      <c r="B653">
        <v>46.106189713354496</v>
      </c>
      <c r="C653">
        <v>9.9849833065863365</v>
      </c>
      <c r="E653">
        <v>44.235331464334536</v>
      </c>
      <c r="F653">
        <v>9.3140797527679862</v>
      </c>
      <c r="H653">
        <v>45.422446084184479</v>
      </c>
      <c r="I653">
        <v>9.1809544537633716</v>
      </c>
      <c r="K653">
        <v>45.805968501713977</v>
      </c>
      <c r="L653">
        <v>9.8327155783740565</v>
      </c>
      <c r="N653">
        <v>45.47266586363564</v>
      </c>
      <c r="O653">
        <v>9.6085673569082211</v>
      </c>
      <c r="Q653">
        <v>46.106189713354496</v>
      </c>
      <c r="R653">
        <v>9.9849833065863365</v>
      </c>
      <c r="T653">
        <v>44.235331464334536</v>
      </c>
      <c r="U653">
        <v>9.3140797527679862</v>
      </c>
      <c r="W653">
        <v>45.422446084184479</v>
      </c>
      <c r="X653">
        <v>9.1809544537633716</v>
      </c>
      <c r="Z653">
        <v>45.805968501713977</v>
      </c>
      <c r="AA653">
        <v>9.8327155783740565</v>
      </c>
      <c r="AC653">
        <v>45.47266586363564</v>
      </c>
      <c r="AD653">
        <v>9.6085673569082211</v>
      </c>
    </row>
    <row r="654" spans="1:30" x14ac:dyDescent="0.25">
      <c r="A654">
        <v>71.472949512012008</v>
      </c>
      <c r="B654">
        <v>46.119686730000005</v>
      </c>
      <c r="C654">
        <v>10.006026470829841</v>
      </c>
      <c r="E654">
        <v>44.278139654746951</v>
      </c>
      <c r="F654">
        <v>9.3279834165253046</v>
      </c>
      <c r="H654">
        <v>45.486266244563645</v>
      </c>
      <c r="I654">
        <v>9.1763063909072731</v>
      </c>
      <c r="K654">
        <v>45.844827922171163</v>
      </c>
      <c r="L654">
        <v>9.8304741690000004</v>
      </c>
      <c r="N654">
        <v>45.511912280759297</v>
      </c>
      <c r="O654">
        <v>9.6405780958722307</v>
      </c>
      <c r="Q654">
        <v>46.119686730000005</v>
      </c>
      <c r="R654">
        <v>10.006026470829841</v>
      </c>
      <c r="T654">
        <v>44.278139654746951</v>
      </c>
      <c r="U654">
        <v>9.3279834165253046</v>
      </c>
      <c r="W654">
        <v>45.486266244563645</v>
      </c>
      <c r="X654">
        <v>9.1763063909072731</v>
      </c>
      <c r="Z654">
        <v>45.844827922171163</v>
      </c>
      <c r="AA654">
        <v>9.8304741690000004</v>
      </c>
      <c r="AC654">
        <v>45.511912280759297</v>
      </c>
      <c r="AD654">
        <v>9.6405780958722307</v>
      </c>
    </row>
    <row r="655" spans="1:30" x14ac:dyDescent="0.25">
      <c r="A655">
        <v>71.582738988988993</v>
      </c>
      <c r="B655">
        <v>46.170909628595361</v>
      </c>
      <c r="C655">
        <v>10.038355097081231</v>
      </c>
      <c r="E655">
        <v>44.314059783493242</v>
      </c>
      <c r="F655">
        <v>9.3345624490479722</v>
      </c>
      <c r="H655">
        <v>45.535008400379169</v>
      </c>
      <c r="I655">
        <v>9.1813653441292811</v>
      </c>
      <c r="K655">
        <v>45.883687342628342</v>
      </c>
      <c r="L655">
        <v>9.8562108347606969</v>
      </c>
      <c r="N655">
        <v>45.572112610091168</v>
      </c>
      <c r="O655">
        <v>9.649523875632978</v>
      </c>
      <c r="Q655">
        <v>46.170909628595361</v>
      </c>
      <c r="R655">
        <v>10.038355097081231</v>
      </c>
      <c r="T655">
        <v>44.314059783493242</v>
      </c>
      <c r="U655">
        <v>9.3345624490479722</v>
      </c>
      <c r="W655">
        <v>45.535008400379169</v>
      </c>
      <c r="X655">
        <v>9.1813653441292811</v>
      </c>
      <c r="Z655">
        <v>45.883687342628342</v>
      </c>
      <c r="AA655">
        <v>9.8562108347606969</v>
      </c>
      <c r="AC655">
        <v>45.572112610091168</v>
      </c>
      <c r="AD655">
        <v>9.649523875632978</v>
      </c>
    </row>
    <row r="656" spans="1:30" x14ac:dyDescent="0.25">
      <c r="A656">
        <v>71.692528465965964</v>
      </c>
      <c r="B656">
        <v>46.195980670000004</v>
      </c>
      <c r="C656">
        <v>10.053530271998643</v>
      </c>
      <c r="E656">
        <v>44.34997991223954</v>
      </c>
      <c r="F656">
        <v>9.359258951015585</v>
      </c>
      <c r="H656">
        <v>45.572216073476518</v>
      </c>
      <c r="I656">
        <v>9.2196441903044608</v>
      </c>
      <c r="K656">
        <v>45.922546763085528</v>
      </c>
      <c r="L656">
        <v>9.8841205784738033</v>
      </c>
      <c r="N656">
        <v>45.615337015996474</v>
      </c>
      <c r="O656">
        <v>9.6774233696328373</v>
      </c>
      <c r="Q656">
        <v>46.195980670000004</v>
      </c>
      <c r="R656">
        <v>10.053530271998643</v>
      </c>
      <c r="T656">
        <v>44.34997991223954</v>
      </c>
      <c r="U656">
        <v>9.359258951015585</v>
      </c>
      <c r="W656">
        <v>45.572216073476518</v>
      </c>
      <c r="X656">
        <v>9.2196441903044608</v>
      </c>
      <c r="Z656">
        <v>45.922546763085528</v>
      </c>
      <c r="AA656">
        <v>9.8841205784738033</v>
      </c>
      <c r="AC656">
        <v>45.615337015996474</v>
      </c>
      <c r="AD656">
        <v>9.6774233696328373</v>
      </c>
    </row>
    <row r="657" spans="1:30" x14ac:dyDescent="0.25">
      <c r="A657">
        <v>71.802317942942949</v>
      </c>
      <c r="B657">
        <v>46.249126560481734</v>
      </c>
      <c r="C657">
        <v>10.068944795187257</v>
      </c>
      <c r="E657">
        <v>44.385900040985838</v>
      </c>
      <c r="F657">
        <v>9.3706131359014151</v>
      </c>
      <c r="H657">
        <v>45.62302065890178</v>
      </c>
      <c r="I657">
        <v>9.2172366349863974</v>
      </c>
      <c r="K657">
        <v>45.961406183542707</v>
      </c>
      <c r="L657">
        <v>9.8800652299999996</v>
      </c>
      <c r="N657">
        <v>45.653646316480391</v>
      </c>
      <c r="O657">
        <v>9.6866901509883263</v>
      </c>
      <c r="Q657">
        <v>46.249126560481734</v>
      </c>
      <c r="R657">
        <v>10.068944795187257</v>
      </c>
      <c r="T657">
        <v>44.385900040985838</v>
      </c>
      <c r="U657">
        <v>9.3706131359014151</v>
      </c>
      <c r="W657">
        <v>45.62302065890178</v>
      </c>
      <c r="X657">
        <v>9.2172366349863974</v>
      </c>
      <c r="Z657">
        <v>45.961406183542707</v>
      </c>
      <c r="AA657">
        <v>9.8800652299999996</v>
      </c>
      <c r="AC657">
        <v>45.653646316480391</v>
      </c>
      <c r="AD657">
        <v>9.6866901509883263</v>
      </c>
    </row>
    <row r="658" spans="1:30" x14ac:dyDescent="0.25">
      <c r="A658">
        <v>71.91210741991992</v>
      </c>
      <c r="B658">
        <v>46.272274610000004</v>
      </c>
      <c r="C658">
        <v>10.076141288076245</v>
      </c>
      <c r="E658">
        <v>44.425986189672606</v>
      </c>
      <c r="F658">
        <v>9.3787157361454003</v>
      </c>
      <c r="H658">
        <v>45.674374670580299</v>
      </c>
      <c r="I658">
        <v>9.2505909015068131</v>
      </c>
      <c r="K658">
        <v>45.993158442428488</v>
      </c>
      <c r="L658">
        <v>9.8996628204726402</v>
      </c>
      <c r="N658">
        <v>45.689452906383941</v>
      </c>
      <c r="O658">
        <v>9.6928209536651853</v>
      </c>
      <c r="Q658">
        <v>46.272274610000004</v>
      </c>
      <c r="R658">
        <v>10.076141288076245</v>
      </c>
      <c r="T658">
        <v>44.425986189672606</v>
      </c>
      <c r="U658">
        <v>9.3787157361454003</v>
      </c>
      <c r="W658">
        <v>45.674374670580299</v>
      </c>
      <c r="X658">
        <v>9.2505909015068131</v>
      </c>
      <c r="Z658">
        <v>45.993158442428488</v>
      </c>
      <c r="AA658">
        <v>9.8996628204726402</v>
      </c>
      <c r="AC658">
        <v>45.689452906383941</v>
      </c>
      <c r="AD658">
        <v>9.6928209536651853</v>
      </c>
    </row>
    <row r="659" spans="1:30" x14ac:dyDescent="0.25">
      <c r="A659">
        <v>72.021896896896905</v>
      </c>
      <c r="B659">
        <v>46.296341144820424</v>
      </c>
      <c r="C659">
        <v>10.073616167035917</v>
      </c>
      <c r="E659">
        <v>44.46988856925141</v>
      </c>
      <c r="F659">
        <v>9.3975310416791746</v>
      </c>
      <c r="H659">
        <v>45.713400072679377</v>
      </c>
      <c r="I659">
        <v>9.271336806723145</v>
      </c>
      <c r="K659">
        <v>46.028721305366169</v>
      </c>
      <c r="L659">
        <v>9.9258415939999995</v>
      </c>
      <c r="N659">
        <v>45.726797011084578</v>
      </c>
      <c r="O659">
        <v>9.7318483410814167</v>
      </c>
      <c r="Q659">
        <v>46.296341144820424</v>
      </c>
      <c r="R659">
        <v>10.073616167035917</v>
      </c>
      <c r="T659">
        <v>44.46988856925141</v>
      </c>
      <c r="U659">
        <v>9.3975310416791746</v>
      </c>
      <c r="W659">
        <v>45.713400072679377</v>
      </c>
      <c r="X659">
        <v>9.271336806723145</v>
      </c>
      <c r="Z659">
        <v>46.028721305366169</v>
      </c>
      <c r="AA659">
        <v>9.9258415939999995</v>
      </c>
      <c r="AC659">
        <v>45.726797011084578</v>
      </c>
      <c r="AD659">
        <v>9.7318483410814167</v>
      </c>
    </row>
    <row r="660" spans="1:30" x14ac:dyDescent="0.25">
      <c r="A660">
        <v>72.131686373873876</v>
      </c>
      <c r="B660">
        <v>46.334968862792017</v>
      </c>
      <c r="C660">
        <v>10.127258830421628</v>
      </c>
      <c r="E660">
        <v>44.507532052679267</v>
      </c>
      <c r="F660">
        <v>9.4105950647176702</v>
      </c>
      <c r="H660">
        <v>45.75648264152894</v>
      </c>
      <c r="I660">
        <v>9.2639451158868784</v>
      </c>
      <c r="K660">
        <v>46.067580725823355</v>
      </c>
      <c r="L660">
        <v>9.9265949184405677</v>
      </c>
      <c r="N660">
        <v>45.765106311568495</v>
      </c>
      <c r="O660">
        <v>9.7401274038770875</v>
      </c>
      <c r="Q660">
        <v>46.334968862792017</v>
      </c>
      <c r="R660">
        <v>10.127258830421628</v>
      </c>
      <c r="T660">
        <v>44.507532052679267</v>
      </c>
      <c r="U660">
        <v>9.4105950647176702</v>
      </c>
      <c r="W660">
        <v>45.75648264152894</v>
      </c>
      <c r="X660">
        <v>9.2639451158868784</v>
      </c>
      <c r="Z660">
        <v>46.067580725823355</v>
      </c>
      <c r="AA660">
        <v>9.9265949184405677</v>
      </c>
      <c r="AC660">
        <v>45.765106311568495</v>
      </c>
      <c r="AD660">
        <v>9.7401274038770875</v>
      </c>
    </row>
    <row r="661" spans="1:30" x14ac:dyDescent="0.25">
      <c r="A661">
        <v>72.241475850850847</v>
      </c>
      <c r="B661">
        <v>46.373596580763611</v>
      </c>
      <c r="C661">
        <v>10.138515686389114</v>
      </c>
      <c r="E661">
        <v>44.543452181425565</v>
      </c>
      <c r="F661">
        <v>9.4162256432334637</v>
      </c>
      <c r="H661">
        <v>45.776364000000001</v>
      </c>
      <c r="I661">
        <v>9.2847808231593767</v>
      </c>
      <c r="K661">
        <v>46.119686730000005</v>
      </c>
      <c r="L661">
        <v>9.9417879279085817</v>
      </c>
      <c r="N661">
        <v>45.803415612052412</v>
      </c>
      <c r="O661">
        <v>9.7430838998443896</v>
      </c>
      <c r="Q661">
        <v>46.373596580763611</v>
      </c>
      <c r="R661">
        <v>10.138515686389114</v>
      </c>
      <c r="T661">
        <v>44.543452181425565</v>
      </c>
      <c r="U661">
        <v>9.4162256432334637</v>
      </c>
      <c r="W661">
        <v>45.776364000000001</v>
      </c>
      <c r="X661">
        <v>9.2847808231593767</v>
      </c>
      <c r="Z661">
        <v>46.119686730000005</v>
      </c>
      <c r="AA661">
        <v>9.9417879279085817</v>
      </c>
      <c r="AC661">
        <v>45.803415612052412</v>
      </c>
      <c r="AD661">
        <v>9.7430838998443896</v>
      </c>
    </row>
    <row r="662" spans="1:30" x14ac:dyDescent="0.25">
      <c r="A662">
        <v>72.351265327827832</v>
      </c>
      <c r="B662">
        <v>46.424862490000002</v>
      </c>
      <c r="C662">
        <v>10.130826500660874</v>
      </c>
      <c r="E662">
        <v>44.579372310171856</v>
      </c>
      <c r="F662">
        <v>9.4319054210066149</v>
      </c>
      <c r="H662">
        <v>45.795462112060598</v>
      </c>
      <c r="I662">
        <v>9.3177417504303044</v>
      </c>
      <c r="K662">
        <v>46.13489584764681</v>
      </c>
      <c r="L662">
        <v>9.9716179579999995</v>
      </c>
      <c r="N662">
        <v>45.834467861193303</v>
      </c>
      <c r="O662">
        <v>9.7812353790244977</v>
      </c>
      <c r="Q662">
        <v>46.424862490000002</v>
      </c>
      <c r="R662">
        <v>10.130826500660874</v>
      </c>
      <c r="T662">
        <v>44.579372310171856</v>
      </c>
      <c r="U662">
        <v>9.4319054210066149</v>
      </c>
      <c r="W662">
        <v>45.795462112060598</v>
      </c>
      <c r="X662">
        <v>9.3177417504303044</v>
      </c>
      <c r="Z662">
        <v>46.13489584764681</v>
      </c>
      <c r="AA662">
        <v>9.9716179579999995</v>
      </c>
      <c r="AC662">
        <v>45.834467861193303</v>
      </c>
      <c r="AD662">
        <v>9.7812353790244977</v>
      </c>
    </row>
    <row r="663" spans="1:30" x14ac:dyDescent="0.25">
      <c r="A663">
        <v>72.461054804804803</v>
      </c>
      <c r="B663">
        <v>46.449098292504509</v>
      </c>
      <c r="C663">
        <v>10.181912868219738</v>
      </c>
      <c r="E663">
        <v>44.627569301157095</v>
      </c>
      <c r="F663">
        <v>9.4589259833072799</v>
      </c>
      <c r="H663">
        <v>45.83266978515794</v>
      </c>
      <c r="I663">
        <v>9.3140209831205709</v>
      </c>
      <c r="K663">
        <v>46.173755268103989</v>
      </c>
      <c r="L663">
        <v>9.9890530844364864</v>
      </c>
      <c r="N663">
        <v>45.866162587565697</v>
      </c>
      <c r="O663">
        <v>9.7975657563343415</v>
      </c>
      <c r="Q663">
        <v>46.449098292504509</v>
      </c>
      <c r="R663">
        <v>10.181912868219738</v>
      </c>
      <c r="T663">
        <v>44.627569301157095</v>
      </c>
      <c r="U663">
        <v>9.4589259833072799</v>
      </c>
      <c r="W663">
        <v>45.83266978515794</v>
      </c>
      <c r="X663">
        <v>9.3140209831205709</v>
      </c>
      <c r="Z663">
        <v>46.173755268103989</v>
      </c>
      <c r="AA663">
        <v>9.9890530844364864</v>
      </c>
      <c r="AC663">
        <v>45.866162587565697</v>
      </c>
      <c r="AD663">
        <v>9.7975657563343415</v>
      </c>
    </row>
    <row r="664" spans="1:30" x14ac:dyDescent="0.25">
      <c r="A664">
        <v>72.570844281781788</v>
      </c>
      <c r="B664">
        <v>46.501156430000002</v>
      </c>
      <c r="C664">
        <v>10.178722172374785</v>
      </c>
      <c r="E664">
        <v>44.665084193118993</v>
      </c>
      <c r="F664">
        <v>9.4549735828839587</v>
      </c>
      <c r="H664">
        <v>45.89080491</v>
      </c>
      <c r="I664">
        <v>9.3313401820050625</v>
      </c>
      <c r="K664">
        <v>46.212614688561167</v>
      </c>
      <c r="L664">
        <v>10.018440659901236</v>
      </c>
      <c r="N664">
        <v>45.91813886609922</v>
      </c>
      <c r="O664">
        <v>9.8033631051421573</v>
      </c>
      <c r="Q664">
        <v>46.501156430000002</v>
      </c>
      <c r="R664">
        <v>10.178722172374785</v>
      </c>
      <c r="T664">
        <v>44.665084193118993</v>
      </c>
      <c r="U664">
        <v>9.4549735828839587</v>
      </c>
      <c r="W664">
        <v>45.89080491</v>
      </c>
      <c r="X664">
        <v>9.3313401820050625</v>
      </c>
      <c r="Z664">
        <v>46.212614688561167</v>
      </c>
      <c r="AA664">
        <v>10.018440659901236</v>
      </c>
      <c r="AC664">
        <v>45.91813886609922</v>
      </c>
      <c r="AD664">
        <v>9.8033631051421573</v>
      </c>
    </row>
    <row r="665" spans="1:30" x14ac:dyDescent="0.25">
      <c r="A665">
        <v>72.680633758758759</v>
      </c>
      <c r="B665">
        <v>46.527315224390875</v>
      </c>
      <c r="C665">
        <v>10.228550971224518</v>
      </c>
      <c r="E665">
        <v>44.701004321865284</v>
      </c>
      <c r="F665">
        <v>9.4655505932350472</v>
      </c>
      <c r="H665">
        <v>45.893213505898089</v>
      </c>
      <c r="I665">
        <v>9.3563823715942114</v>
      </c>
      <c r="K665">
        <v>46.251474109018353</v>
      </c>
      <c r="L665">
        <v>10.010021276045382</v>
      </c>
      <c r="N665">
        <v>45.967098849999999</v>
      </c>
      <c r="O665">
        <v>9.8342423173868792</v>
      </c>
      <c r="Q665">
        <v>46.527315224390875</v>
      </c>
      <c r="R665">
        <v>10.228550971224518</v>
      </c>
      <c r="T665">
        <v>44.701004321865284</v>
      </c>
      <c r="U665">
        <v>9.4655505932350472</v>
      </c>
      <c r="W665">
        <v>45.893213505898089</v>
      </c>
      <c r="X665">
        <v>9.3563823715942114</v>
      </c>
      <c r="Z665">
        <v>46.251474109018353</v>
      </c>
      <c r="AA665">
        <v>10.010021276045382</v>
      </c>
      <c r="AC665">
        <v>45.967098849999999</v>
      </c>
      <c r="AD665">
        <v>9.8342423173868792</v>
      </c>
    </row>
    <row r="666" spans="1:30" x14ac:dyDescent="0.25">
      <c r="A666">
        <v>72.790423235735744</v>
      </c>
      <c r="B666">
        <v>46.577450370000001</v>
      </c>
      <c r="C666">
        <v>10.223921638808871</v>
      </c>
      <c r="E666">
        <v>44.736924450611582</v>
      </c>
      <c r="F666">
        <v>9.4378400859107465</v>
      </c>
      <c r="H666">
        <v>45.930421178995438</v>
      </c>
      <c r="I666">
        <v>9.3528905318899955</v>
      </c>
      <c r="K666">
        <v>46.279929810384623</v>
      </c>
      <c r="L666">
        <v>10.022144222954555</v>
      </c>
      <c r="N666">
        <v>45.98109048901744</v>
      </c>
      <c r="O666">
        <v>9.8471081181891673</v>
      </c>
      <c r="Q666">
        <v>46.577450370000001</v>
      </c>
      <c r="R666">
        <v>10.223921638808871</v>
      </c>
      <c r="T666">
        <v>44.736924450611582</v>
      </c>
      <c r="U666">
        <v>9.4378400859107465</v>
      </c>
      <c r="W666">
        <v>45.930421178995438</v>
      </c>
      <c r="X666">
        <v>9.3528905318899955</v>
      </c>
      <c r="Z666">
        <v>46.279929810384623</v>
      </c>
      <c r="AA666">
        <v>10.022144222954555</v>
      </c>
      <c r="AC666">
        <v>45.98109048901744</v>
      </c>
      <c r="AD666">
        <v>9.8471081181891673</v>
      </c>
    </row>
    <row r="667" spans="1:30" x14ac:dyDescent="0.25">
      <c r="A667">
        <v>72.900212712712715</v>
      </c>
      <c r="B667">
        <v>46.603192007420823</v>
      </c>
      <c r="C667">
        <v>10.240667881998746</v>
      </c>
      <c r="E667">
        <v>44.780623629169014</v>
      </c>
      <c r="F667">
        <v>9.4486161245346345</v>
      </c>
      <c r="H667">
        <v>45.96762885209278</v>
      </c>
      <c r="I667">
        <v>9.3804943450757232</v>
      </c>
      <c r="K667">
        <v>46.318789230841809</v>
      </c>
      <c r="L667">
        <v>10.070943263811452</v>
      </c>
      <c r="N667">
        <v>46.027487772073563</v>
      </c>
      <c r="O667">
        <v>9.8643047089978992</v>
      </c>
      <c r="Q667">
        <v>46.603192007420823</v>
      </c>
      <c r="R667">
        <v>10.240667881998746</v>
      </c>
      <c r="T667">
        <v>44.780623629169014</v>
      </c>
      <c r="U667">
        <v>9.4486161245346345</v>
      </c>
      <c r="W667">
        <v>45.96762885209278</v>
      </c>
      <c r="X667">
        <v>9.3804943450757232</v>
      </c>
      <c r="Z667">
        <v>46.318789230841809</v>
      </c>
      <c r="AA667">
        <v>10.070943263811452</v>
      </c>
      <c r="AC667">
        <v>46.027487772073563</v>
      </c>
      <c r="AD667">
        <v>9.8643047089978992</v>
      </c>
    </row>
    <row r="668" spans="1:30" x14ac:dyDescent="0.25">
      <c r="A668">
        <v>73.0100021896897</v>
      </c>
      <c r="B668">
        <v>46.647458512928409</v>
      </c>
      <c r="C668">
        <v>10.268362175544658</v>
      </c>
      <c r="E668">
        <v>44.822689750000002</v>
      </c>
      <c r="F668">
        <v>9.5168258676916651</v>
      </c>
      <c r="H668">
        <v>46.004836525190136</v>
      </c>
      <c r="I668">
        <v>9.4155251802581716</v>
      </c>
      <c r="K668">
        <v>46.357648651298994</v>
      </c>
      <c r="L668">
        <v>10.074185919285657</v>
      </c>
      <c r="N668">
        <v>46.043392790000006</v>
      </c>
      <c r="O668">
        <v>9.8876946240000017</v>
      </c>
      <c r="Q668">
        <v>46.647458512928409</v>
      </c>
      <c r="R668">
        <v>10.268362175544658</v>
      </c>
      <c r="T668">
        <v>44.822689750000002</v>
      </c>
      <c r="U668">
        <v>9.5168258676916651</v>
      </c>
      <c r="W668">
        <v>46.004836525190136</v>
      </c>
      <c r="X668">
        <v>9.4155251802581716</v>
      </c>
      <c r="Z668">
        <v>46.357648651298994</v>
      </c>
      <c r="AA668">
        <v>10.074185919285657</v>
      </c>
      <c r="AC668">
        <v>46.043392790000006</v>
      </c>
      <c r="AD668">
        <v>9.8876946240000017</v>
      </c>
    </row>
    <row r="669" spans="1:30" x14ac:dyDescent="0.25">
      <c r="A669">
        <v>73.119791666666671</v>
      </c>
      <c r="B669">
        <v>46.686086230899996</v>
      </c>
      <c r="C669">
        <v>10.291027257187276</v>
      </c>
      <c r="E669">
        <v>44.82387739866865</v>
      </c>
      <c r="F669">
        <v>9.5668135284252322</v>
      </c>
      <c r="H669">
        <v>46.038977666763522</v>
      </c>
      <c r="I669">
        <v>9.4108574990000005</v>
      </c>
      <c r="K669">
        <v>46.396508071756173</v>
      </c>
      <c r="L669">
        <v>10.068970064851655</v>
      </c>
      <c r="N669">
        <v>46.071743045923739</v>
      </c>
      <c r="O669">
        <v>9.8861860604516192</v>
      </c>
      <c r="Q669">
        <v>46.686086230899996</v>
      </c>
      <c r="R669">
        <v>10.291027257187276</v>
      </c>
      <c r="T669">
        <v>44.82387739866865</v>
      </c>
      <c r="U669">
        <v>9.5668135284252322</v>
      </c>
      <c r="W669">
        <v>46.038977666763522</v>
      </c>
      <c r="X669">
        <v>9.4108574990000005</v>
      </c>
      <c r="Z669">
        <v>46.396508071756173</v>
      </c>
      <c r="AA669">
        <v>10.068970064851655</v>
      </c>
      <c r="AC669">
        <v>46.071743045923739</v>
      </c>
      <c r="AD669">
        <v>9.8861860604516192</v>
      </c>
    </row>
    <row r="670" spans="1:30" x14ac:dyDescent="0.25">
      <c r="A670">
        <v>73.229581143643642</v>
      </c>
      <c r="B670">
        <v>46.757536617743185</v>
      </c>
      <c r="C670">
        <v>10.283164582488649</v>
      </c>
      <c r="E670">
        <v>44.859797527414941</v>
      </c>
      <c r="F670">
        <v>9.5689589963209727</v>
      </c>
      <c r="H670">
        <v>46.075783965021195</v>
      </c>
      <c r="I670">
        <v>9.4304246351639058</v>
      </c>
      <c r="K670">
        <v>46.424862490000002</v>
      </c>
      <c r="L670">
        <v>10.095967135906118</v>
      </c>
      <c r="N670">
        <v>46.138564932815299</v>
      </c>
      <c r="O670">
        <v>9.8939344968064926</v>
      </c>
      <c r="Q670">
        <v>46.757536617743185</v>
      </c>
      <c r="R670">
        <v>10.283164582488649</v>
      </c>
      <c r="T670">
        <v>44.859797527414941</v>
      </c>
      <c r="U670">
        <v>9.5689589963209727</v>
      </c>
      <c r="W670">
        <v>46.075783965021195</v>
      </c>
      <c r="X670">
        <v>9.4304246351639058</v>
      </c>
      <c r="Z670">
        <v>46.424862490000002</v>
      </c>
      <c r="AA670">
        <v>10.095967135906118</v>
      </c>
      <c r="AC670">
        <v>46.138564932815299</v>
      </c>
      <c r="AD670">
        <v>9.8939344968064926</v>
      </c>
    </row>
    <row r="671" spans="1:30" x14ac:dyDescent="0.25">
      <c r="A671">
        <v>73.339370620620628</v>
      </c>
      <c r="B671">
        <v>46.784149105025008</v>
      </c>
      <c r="C671">
        <v>10.32368211518682</v>
      </c>
      <c r="E671">
        <v>44.895717656161231</v>
      </c>
      <c r="F671">
        <v>9.5844950642116604</v>
      </c>
      <c r="H671">
        <v>46.112991638118537</v>
      </c>
      <c r="I671">
        <v>9.4548036214798596</v>
      </c>
      <c r="K671">
        <v>46.446483661761448</v>
      </c>
      <c r="L671">
        <v>10.115698818806834</v>
      </c>
      <c r="N671">
        <v>46.186508616891565</v>
      </c>
      <c r="O671">
        <v>9.9432225409031805</v>
      </c>
      <c r="Q671">
        <v>46.784149105025008</v>
      </c>
      <c r="R671">
        <v>10.32368211518682</v>
      </c>
      <c r="T671">
        <v>44.895717656161231</v>
      </c>
      <c r="U671">
        <v>9.5844950642116604</v>
      </c>
      <c r="W671">
        <v>46.112991638118537</v>
      </c>
      <c r="X671">
        <v>9.4548036214798596</v>
      </c>
      <c r="Z671">
        <v>46.446483661761448</v>
      </c>
      <c r="AA671">
        <v>10.115698818806834</v>
      </c>
      <c r="AC671">
        <v>46.186508616891565</v>
      </c>
      <c r="AD671">
        <v>9.9432225409031805</v>
      </c>
    </row>
    <row r="672" spans="1:30" x14ac:dyDescent="0.25">
      <c r="A672">
        <v>73.449160097597598</v>
      </c>
      <c r="B672">
        <v>46.822776822996609</v>
      </c>
      <c r="C672">
        <v>10.33080356739057</v>
      </c>
      <c r="E672">
        <v>44.926614077998678</v>
      </c>
      <c r="F672">
        <v>9.6125909468796547</v>
      </c>
      <c r="H672">
        <v>46.150199311215886</v>
      </c>
      <c r="I672">
        <v>9.4557282115181582</v>
      </c>
      <c r="K672">
        <v>46.507676704437252</v>
      </c>
      <c r="L672">
        <v>10.145027636186164</v>
      </c>
      <c r="N672">
        <v>46.224817917375482</v>
      </c>
      <c r="O672">
        <v>9.9276477634355622</v>
      </c>
      <c r="Q672">
        <v>46.822776822996609</v>
      </c>
      <c r="R672">
        <v>10.33080356739057</v>
      </c>
      <c r="T672">
        <v>44.926614077998678</v>
      </c>
      <c r="U672">
        <v>9.6125909468796547</v>
      </c>
      <c r="W672">
        <v>46.150199311215886</v>
      </c>
      <c r="X672">
        <v>9.4557282115181582</v>
      </c>
      <c r="Z672">
        <v>46.507676704437252</v>
      </c>
      <c r="AA672">
        <v>10.145027636186164</v>
      </c>
      <c r="AC672">
        <v>46.224817917375482</v>
      </c>
      <c r="AD672">
        <v>9.9276477634355622</v>
      </c>
    </row>
    <row r="673" spans="1:30" x14ac:dyDescent="0.25">
      <c r="A673">
        <v>73.558949574574584</v>
      </c>
      <c r="B673">
        <v>46.861404540968195</v>
      </c>
      <c r="C673">
        <v>10.336622837750914</v>
      </c>
      <c r="E673">
        <v>44.96062210092655</v>
      </c>
      <c r="F673">
        <v>9.6204933752038411</v>
      </c>
      <c r="H673">
        <v>46.187406984313228</v>
      </c>
      <c r="I673">
        <v>9.4879411004950427</v>
      </c>
      <c r="K673">
        <v>46.539303400000001</v>
      </c>
      <c r="L673">
        <v>10.179815267005146</v>
      </c>
      <c r="N673">
        <v>46.234127640000004</v>
      </c>
      <c r="O673">
        <v>9.9577411296453295</v>
      </c>
      <c r="Q673">
        <v>46.861404540968195</v>
      </c>
      <c r="R673">
        <v>10.336622837750914</v>
      </c>
      <c r="T673">
        <v>44.96062210092655</v>
      </c>
      <c r="U673">
        <v>9.6204933752038411</v>
      </c>
      <c r="W673">
        <v>46.187406984313228</v>
      </c>
      <c r="X673">
        <v>9.4879411004950427</v>
      </c>
      <c r="Z673">
        <v>46.539303400000001</v>
      </c>
      <c r="AA673">
        <v>10.179815267005146</v>
      </c>
      <c r="AC673">
        <v>46.234127640000004</v>
      </c>
      <c r="AD673">
        <v>9.9577411296453295</v>
      </c>
    </row>
    <row r="674" spans="1:30" x14ac:dyDescent="0.25">
      <c r="A674">
        <v>73.668739051551555</v>
      </c>
      <c r="B674">
        <v>46.900032258939795</v>
      </c>
      <c r="C674">
        <v>10.354174647894215</v>
      </c>
      <c r="E674">
        <v>45.017806829345687</v>
      </c>
      <c r="F674">
        <v>9.6066113439490444</v>
      </c>
      <c r="H674">
        <v>46.224614657410577</v>
      </c>
      <c r="I674">
        <v>9.5115954268815219</v>
      </c>
      <c r="K674">
        <v>46.568341594940321</v>
      </c>
      <c r="L674">
        <v>10.179462094144629</v>
      </c>
      <c r="N674">
        <v>46.280629080161489</v>
      </c>
      <c r="O674">
        <v>9.9881851019515562</v>
      </c>
      <c r="Q674">
        <v>46.900032258939795</v>
      </c>
      <c r="R674">
        <v>10.354174647894215</v>
      </c>
      <c r="T674">
        <v>45.017806829345687</v>
      </c>
      <c r="U674">
        <v>9.6066113439490444</v>
      </c>
      <c r="W674">
        <v>46.224614657410577</v>
      </c>
      <c r="X674">
        <v>9.5115954268815219</v>
      </c>
      <c r="Z674">
        <v>46.568341594940321</v>
      </c>
      <c r="AA674">
        <v>10.179462094144629</v>
      </c>
      <c r="AC674">
        <v>46.280629080161489</v>
      </c>
      <c r="AD674">
        <v>9.9881851019515562</v>
      </c>
    </row>
    <row r="675" spans="1:30" x14ac:dyDescent="0.25">
      <c r="A675">
        <v>73.77852852852854</v>
      </c>
      <c r="B675">
        <v>46.938659976911389</v>
      </c>
      <c r="C675">
        <v>10.372982576871811</v>
      </c>
      <c r="E675">
        <v>45.070609328419138</v>
      </c>
      <c r="F675">
        <v>9.6514801834231569</v>
      </c>
      <c r="H675">
        <v>46.261822330507925</v>
      </c>
      <c r="I675">
        <v>9.5093314716069219</v>
      </c>
      <c r="K675">
        <v>46.615792969044719</v>
      </c>
      <c r="L675">
        <v>10.210830587117149</v>
      </c>
      <c r="N675">
        <v>46.318938380645406</v>
      </c>
      <c r="O675">
        <v>9.9826540722581623</v>
      </c>
      <c r="Q675">
        <v>46.938659976911389</v>
      </c>
      <c r="R675">
        <v>10.372982576871811</v>
      </c>
      <c r="T675">
        <v>45.070609328419138</v>
      </c>
      <c r="U675">
        <v>9.6514801834231569</v>
      </c>
      <c r="W675">
        <v>46.261822330507925</v>
      </c>
      <c r="X675">
        <v>9.5093314716069219</v>
      </c>
      <c r="Z675">
        <v>46.615792969044719</v>
      </c>
      <c r="AA675">
        <v>10.210830587117149</v>
      </c>
      <c r="AC675">
        <v>46.318938380645406</v>
      </c>
      <c r="AD675">
        <v>9.9826540722581623</v>
      </c>
    </row>
    <row r="676" spans="1:30" x14ac:dyDescent="0.25">
      <c r="A676">
        <v>73.888318005505511</v>
      </c>
      <c r="B676">
        <v>46.958920070000005</v>
      </c>
      <c r="C676">
        <v>10.376290912215602</v>
      </c>
      <c r="E676">
        <v>45.08971854</v>
      </c>
      <c r="F676">
        <v>9.6526762954760041</v>
      </c>
      <c r="H676">
        <v>46.299030003605267</v>
      </c>
      <c r="I676">
        <v>9.5287662806776368</v>
      </c>
      <c r="K676">
        <v>46.654652389501905</v>
      </c>
      <c r="L676">
        <v>10.234832051</v>
      </c>
      <c r="N676">
        <v>46.356524420201879</v>
      </c>
      <c r="O676">
        <v>10.002992401548665</v>
      </c>
      <c r="Q676">
        <v>46.958920070000005</v>
      </c>
      <c r="R676">
        <v>10.376290912215602</v>
      </c>
      <c r="T676">
        <v>45.08971854</v>
      </c>
      <c r="U676">
        <v>9.6526762954760041</v>
      </c>
      <c r="W676">
        <v>46.299030003605267</v>
      </c>
      <c r="X676">
        <v>9.5287662806776368</v>
      </c>
      <c r="Z676">
        <v>46.654652389501905</v>
      </c>
      <c r="AA676">
        <v>10.234832051</v>
      </c>
      <c r="AC676">
        <v>46.356524420201879</v>
      </c>
      <c r="AD676">
        <v>10.002992401548665</v>
      </c>
    </row>
    <row r="677" spans="1:30" x14ac:dyDescent="0.25">
      <c r="A677">
        <v>73.998107482482482</v>
      </c>
      <c r="B677">
        <v>46.991640068309124</v>
      </c>
      <c r="C677">
        <v>10.420214157350907</v>
      </c>
      <c r="E677">
        <v>45.107543521669889</v>
      </c>
      <c r="F677">
        <v>9.6762244272023192</v>
      </c>
      <c r="H677">
        <v>46.350989731961256</v>
      </c>
      <c r="I677">
        <v>9.5726181811137963</v>
      </c>
      <c r="K677">
        <v>46.693511809959084</v>
      </c>
      <c r="L677">
        <v>10.23931764462818</v>
      </c>
      <c r="N677">
        <v>46.386715520000003</v>
      </c>
      <c r="O677">
        <v>10.032912353170254</v>
      </c>
      <c r="Q677">
        <v>46.991640068309124</v>
      </c>
      <c r="R677">
        <v>10.420214157350907</v>
      </c>
      <c r="T677">
        <v>45.107543521669889</v>
      </c>
      <c r="U677">
        <v>9.6762244272023192</v>
      </c>
      <c r="W677">
        <v>46.350989731961256</v>
      </c>
      <c r="X677">
        <v>9.5726181811137963</v>
      </c>
      <c r="Z677">
        <v>46.693511809959084</v>
      </c>
      <c r="AA677">
        <v>10.23931764462818</v>
      </c>
      <c r="AC677">
        <v>46.386715520000003</v>
      </c>
      <c r="AD677">
        <v>10.032912353170254</v>
      </c>
    </row>
    <row r="678" spans="1:30" x14ac:dyDescent="0.25">
      <c r="A678">
        <v>74.107896959459453</v>
      </c>
      <c r="B678">
        <v>47.063468532561423</v>
      </c>
      <c r="C678">
        <v>10.417937507000001</v>
      </c>
      <c r="E678">
        <v>45.147158557385296</v>
      </c>
      <c r="F678">
        <v>9.6957240505341975</v>
      </c>
      <c r="H678">
        <v>46.401188600709055</v>
      </c>
      <c r="I678">
        <v>9.5643053143327403</v>
      </c>
      <c r="K678">
        <v>46.731642174036182</v>
      </c>
      <c r="L678">
        <v>10.265601863598082</v>
      </c>
      <c r="N678">
        <v>46.397787291467026</v>
      </c>
      <c r="O678">
        <v>10.040909280035118</v>
      </c>
      <c r="Q678">
        <v>47.063468532561423</v>
      </c>
      <c r="R678">
        <v>10.417937507000001</v>
      </c>
      <c r="T678">
        <v>45.147158557385296</v>
      </c>
      <c r="U678">
        <v>9.6957240505341975</v>
      </c>
      <c r="W678">
        <v>46.401188600709055</v>
      </c>
      <c r="X678">
        <v>9.5643053143327403</v>
      </c>
      <c r="Z678">
        <v>46.731642174036182</v>
      </c>
      <c r="AA678">
        <v>10.265601863598082</v>
      </c>
      <c r="AC678">
        <v>46.397787291467026</v>
      </c>
      <c r="AD678">
        <v>10.040909280035118</v>
      </c>
    </row>
    <row r="679" spans="1:30" x14ac:dyDescent="0.25">
      <c r="A679">
        <v>74.217686436436423</v>
      </c>
      <c r="B679">
        <v>47.10704247425231</v>
      </c>
      <c r="C679">
        <v>10.444084646894598</v>
      </c>
      <c r="E679">
        <v>45.200144892263189</v>
      </c>
      <c r="F679">
        <v>9.6961841950212957</v>
      </c>
      <c r="H679">
        <v>46.434166966366902</v>
      </c>
      <c r="I679">
        <v>9.5909183565905742</v>
      </c>
      <c r="K679">
        <v>46.758358025600494</v>
      </c>
      <c r="L679">
        <v>10.293727492980397</v>
      </c>
      <c r="N679">
        <v>46.468707676217427</v>
      </c>
      <c r="O679">
        <v>10.059010516431671</v>
      </c>
      <c r="Q679">
        <v>47.10704247425231</v>
      </c>
      <c r="R679">
        <v>10.444084646894598</v>
      </c>
      <c r="T679">
        <v>45.200144892263189</v>
      </c>
      <c r="U679">
        <v>9.6961841950212957</v>
      </c>
      <c r="W679">
        <v>46.434166966366902</v>
      </c>
      <c r="X679">
        <v>9.5909183565905742</v>
      </c>
      <c r="Z679">
        <v>46.758358025600494</v>
      </c>
      <c r="AA679">
        <v>10.293727492980397</v>
      </c>
      <c r="AC679">
        <v>46.468707676217427</v>
      </c>
      <c r="AD679">
        <v>10.059010516431671</v>
      </c>
    </row>
    <row r="680" spans="1:30" x14ac:dyDescent="0.25">
      <c r="A680">
        <v>74.327475913413409</v>
      </c>
      <c r="B680">
        <v>47.136560260964195</v>
      </c>
      <c r="C680">
        <v>10.480654930040574</v>
      </c>
      <c r="E680">
        <v>45.257145784877892</v>
      </c>
      <c r="F680">
        <v>9.7132830753656734</v>
      </c>
      <c r="H680">
        <v>46.459747241621329</v>
      </c>
      <c r="I680">
        <v>9.6007523928037433</v>
      </c>
      <c r="K680">
        <v>46.817315859024902</v>
      </c>
      <c r="L680">
        <v>10.285376491418994</v>
      </c>
      <c r="N680">
        <v>46.501156430000002</v>
      </c>
      <c r="O680">
        <v>10.086039845206114</v>
      </c>
      <c r="Q680">
        <v>47.136560260964195</v>
      </c>
      <c r="R680">
        <v>10.480654930040574</v>
      </c>
      <c r="T680">
        <v>45.257145784877892</v>
      </c>
      <c r="U680">
        <v>9.7132830753656734</v>
      </c>
      <c r="W680">
        <v>46.459747241621329</v>
      </c>
      <c r="X680">
        <v>9.6007523928037433</v>
      </c>
      <c r="Z680">
        <v>46.817315859024902</v>
      </c>
      <c r="AA680">
        <v>10.285376491418994</v>
      </c>
      <c r="AC680">
        <v>46.501156430000002</v>
      </c>
      <c r="AD680">
        <v>10.086039845206114</v>
      </c>
    </row>
    <row r="681" spans="1:30" x14ac:dyDescent="0.25">
      <c r="A681">
        <v>74.43726539039038</v>
      </c>
      <c r="B681">
        <v>47.170426284740955</v>
      </c>
      <c r="C681">
        <v>10.477596318486807</v>
      </c>
      <c r="E681">
        <v>45.293065913624183</v>
      </c>
      <c r="F681">
        <v>9.7454154928206194</v>
      </c>
      <c r="H681">
        <v>46.495472088182915</v>
      </c>
      <c r="I681">
        <v>9.6077953852736027</v>
      </c>
      <c r="K681">
        <v>46.844479160000006</v>
      </c>
      <c r="L681">
        <v>10.3308090477787</v>
      </c>
      <c r="N681">
        <v>46.554817060734152</v>
      </c>
      <c r="O681">
        <v>10.080838624874104</v>
      </c>
      <c r="Q681">
        <v>47.170426284740955</v>
      </c>
      <c r="R681">
        <v>10.477596318486807</v>
      </c>
      <c r="T681">
        <v>45.293065913624183</v>
      </c>
      <c r="U681">
        <v>9.7454154928206194</v>
      </c>
      <c r="W681">
        <v>46.495472088182915</v>
      </c>
      <c r="X681">
        <v>9.6077953852736027</v>
      </c>
      <c r="Z681">
        <v>46.844479160000006</v>
      </c>
      <c r="AA681">
        <v>10.3308090477787</v>
      </c>
      <c r="AC681">
        <v>46.554817060734152</v>
      </c>
      <c r="AD681">
        <v>10.080838624874104</v>
      </c>
    </row>
    <row r="682" spans="1:30" x14ac:dyDescent="0.25">
      <c r="A682">
        <v>74.547054867367365</v>
      </c>
      <c r="B682">
        <v>47.209054002712541</v>
      </c>
      <c r="C682">
        <v>10.499797995158248</v>
      </c>
      <c r="E682">
        <v>45.328120568839608</v>
      </c>
      <c r="F682">
        <v>9.7398701551518805</v>
      </c>
      <c r="H682">
        <v>46.532679761280257</v>
      </c>
      <c r="I682">
        <v>9.6417854461893473</v>
      </c>
      <c r="K682">
        <v>46.870469380426819</v>
      </c>
      <c r="L682">
        <v>10.344932354855317</v>
      </c>
      <c r="N682">
        <v>46.577450370000001</v>
      </c>
      <c r="O682">
        <v>10.101110511203004</v>
      </c>
      <c r="Q682">
        <v>47.209054002712541</v>
      </c>
      <c r="R682">
        <v>10.499797995158248</v>
      </c>
      <c r="T682">
        <v>45.328120568839608</v>
      </c>
      <c r="U682">
        <v>9.7398701551518805</v>
      </c>
      <c r="W682">
        <v>46.532679761280257</v>
      </c>
      <c r="X682">
        <v>9.6417854461893473</v>
      </c>
      <c r="Z682">
        <v>46.870469380426819</v>
      </c>
      <c r="AA682">
        <v>10.344932354855317</v>
      </c>
      <c r="AC682">
        <v>46.577450370000001</v>
      </c>
      <c r="AD682">
        <v>10.101110511203004</v>
      </c>
    </row>
    <row r="683" spans="1:30" x14ac:dyDescent="0.25">
      <c r="A683">
        <v>74.656844344344336</v>
      </c>
      <c r="B683">
        <v>47.247681720684142</v>
      </c>
      <c r="C683">
        <v>10.534204912432051</v>
      </c>
      <c r="E683">
        <v>45.36143826475314</v>
      </c>
      <c r="F683">
        <v>9.7427361379999997</v>
      </c>
      <c r="H683">
        <v>46.581356447269208</v>
      </c>
      <c r="I683">
        <v>9.6438380943468527</v>
      </c>
      <c r="K683">
        <v>46.917182527614585</v>
      </c>
      <c r="L683">
        <v>10.326905069012549</v>
      </c>
      <c r="N683">
        <v>46.604605346334907</v>
      </c>
      <c r="O683">
        <v>10.139464626000001</v>
      </c>
      <c r="Q683">
        <v>47.247681720684142</v>
      </c>
      <c r="R683">
        <v>10.534204912432051</v>
      </c>
      <c r="T683">
        <v>45.36143826475314</v>
      </c>
      <c r="U683">
        <v>9.7427361379999997</v>
      </c>
      <c r="W683">
        <v>46.581356447269208</v>
      </c>
      <c r="X683">
        <v>9.6438380943468527</v>
      </c>
      <c r="Z683">
        <v>46.917182527614585</v>
      </c>
      <c r="AA683">
        <v>10.326905069012549</v>
      </c>
      <c r="AC683">
        <v>46.604605346334907</v>
      </c>
      <c r="AD683">
        <v>10.139464626000001</v>
      </c>
    </row>
    <row r="684" spans="1:30" x14ac:dyDescent="0.25">
      <c r="A684">
        <v>74.766633821321321</v>
      </c>
      <c r="B684">
        <v>47.286309438655735</v>
      </c>
      <c r="C684">
        <v>10.542084620434659</v>
      </c>
      <c r="E684">
        <v>45.397358393499431</v>
      </c>
      <c r="F684">
        <v>9.8102235798756166</v>
      </c>
      <c r="H684">
        <v>46.627902545656767</v>
      </c>
      <c r="I684">
        <v>9.6509815374751309</v>
      </c>
      <c r="K684">
        <v>46.965527753159364</v>
      </c>
      <c r="L684">
        <v>10.351025575250267</v>
      </c>
      <c r="N684">
        <v>46.642914646818816</v>
      </c>
      <c r="O684">
        <v>10.1388136391363</v>
      </c>
      <c r="Q684">
        <v>47.286309438655735</v>
      </c>
      <c r="R684">
        <v>10.542084620434659</v>
      </c>
      <c r="T684">
        <v>45.397358393499431</v>
      </c>
      <c r="U684">
        <v>9.8102235798756166</v>
      </c>
      <c r="W684">
        <v>46.627902545656767</v>
      </c>
      <c r="X684">
        <v>9.6509815374751309</v>
      </c>
      <c r="Z684">
        <v>46.965527753159364</v>
      </c>
      <c r="AA684">
        <v>10.351025575250267</v>
      </c>
      <c r="AC684">
        <v>46.642914646818816</v>
      </c>
      <c r="AD684">
        <v>10.1388136391363</v>
      </c>
    </row>
    <row r="685" spans="1:30" x14ac:dyDescent="0.25">
      <c r="A685">
        <v>74.876423298298292</v>
      </c>
      <c r="B685">
        <v>47.324937156627328</v>
      </c>
      <c r="C685">
        <v>10.566991161002766</v>
      </c>
      <c r="E685">
        <v>45.433278522245729</v>
      </c>
      <c r="F685">
        <v>9.8723025723847861</v>
      </c>
      <c r="H685">
        <v>46.665110218754116</v>
      </c>
      <c r="I685">
        <v>9.7194630801347177</v>
      </c>
      <c r="K685">
        <v>47.00438717361655</v>
      </c>
      <c r="L685">
        <v>10.372161143</v>
      </c>
      <c r="N685">
        <v>46.685562837403161</v>
      </c>
      <c r="O685">
        <v>10.142989348033007</v>
      </c>
      <c r="Q685">
        <v>47.324937156627328</v>
      </c>
      <c r="R685">
        <v>10.566991161002766</v>
      </c>
      <c r="T685">
        <v>45.433278522245729</v>
      </c>
      <c r="U685">
        <v>9.8723025723847861</v>
      </c>
      <c r="W685">
        <v>46.665110218754116</v>
      </c>
      <c r="X685">
        <v>9.7194630801347177</v>
      </c>
      <c r="Z685">
        <v>47.00438717361655</v>
      </c>
      <c r="AA685">
        <v>10.372161143</v>
      </c>
      <c r="AC685">
        <v>46.685562837403161</v>
      </c>
      <c r="AD685">
        <v>10.142989348033007</v>
      </c>
    </row>
    <row r="686" spans="1:30" x14ac:dyDescent="0.25">
      <c r="A686">
        <v>74.986212775275277</v>
      </c>
      <c r="B686">
        <v>47.363564874598922</v>
      </c>
      <c r="C686">
        <v>10.594030563582884</v>
      </c>
      <c r="E686">
        <v>45.46919865099202</v>
      </c>
      <c r="F686">
        <v>9.8726403446609314</v>
      </c>
      <c r="H686">
        <v>46.702317891851457</v>
      </c>
      <c r="I686">
        <v>9.7045937465521099</v>
      </c>
      <c r="K686">
        <v>47.043246594073729</v>
      </c>
      <c r="L686">
        <v>10.392441076481095</v>
      </c>
      <c r="N686">
        <v>46.729920974805594</v>
      </c>
      <c r="O686">
        <v>10.185129578565315</v>
      </c>
      <c r="Q686">
        <v>47.363564874598922</v>
      </c>
      <c r="R686">
        <v>10.594030563582884</v>
      </c>
      <c r="T686">
        <v>45.46919865099202</v>
      </c>
      <c r="U686">
        <v>9.8726403446609314</v>
      </c>
      <c r="W686">
        <v>46.702317891851457</v>
      </c>
      <c r="X686">
        <v>9.7045937465521099</v>
      </c>
      <c r="Z686">
        <v>47.043246594073729</v>
      </c>
      <c r="AA686">
        <v>10.392441076481095</v>
      </c>
      <c r="AC686">
        <v>46.729920974805594</v>
      </c>
      <c r="AD686">
        <v>10.185129578565315</v>
      </c>
    </row>
    <row r="687" spans="1:30" x14ac:dyDescent="0.25">
      <c r="A687">
        <v>75.096002252252248</v>
      </c>
      <c r="B687">
        <v>47.402192592570515</v>
      </c>
      <c r="C687">
        <v>10.587010394501574</v>
      </c>
      <c r="E687">
        <v>45.533394229520241</v>
      </c>
      <c r="F687">
        <v>9.9050835833693718</v>
      </c>
      <c r="H687">
        <v>46.73003825</v>
      </c>
      <c r="I687">
        <v>9.7120352811715804</v>
      </c>
      <c r="K687">
        <v>47.082106014530915</v>
      </c>
      <c r="L687">
        <v>10.416037685362182</v>
      </c>
      <c r="N687">
        <v>46.768246267361469</v>
      </c>
      <c r="O687">
        <v>10.185302037361474</v>
      </c>
      <c r="Q687">
        <v>47.402192592570515</v>
      </c>
      <c r="R687">
        <v>10.587010394501574</v>
      </c>
      <c r="T687">
        <v>45.533394229520241</v>
      </c>
      <c r="U687">
        <v>9.9050835833693718</v>
      </c>
      <c r="W687">
        <v>46.73003825</v>
      </c>
      <c r="X687">
        <v>9.7120352811715804</v>
      </c>
      <c r="Z687">
        <v>47.082106014530915</v>
      </c>
      <c r="AA687">
        <v>10.416037685362182</v>
      </c>
      <c r="AC687">
        <v>46.768246267361469</v>
      </c>
      <c r="AD687">
        <v>10.185302037361474</v>
      </c>
    </row>
    <row r="688" spans="1:30" x14ac:dyDescent="0.25">
      <c r="A688">
        <v>75.205791729229219</v>
      </c>
      <c r="B688">
        <v>47.440820310542108</v>
      </c>
      <c r="C688">
        <v>10.613416430706415</v>
      </c>
      <c r="E688">
        <v>45.57571797212097</v>
      </c>
      <c r="F688">
        <v>9.9323321078485325</v>
      </c>
      <c r="H688">
        <v>46.795684975183221</v>
      </c>
      <c r="I688">
        <v>9.7174111950692321</v>
      </c>
      <c r="K688">
        <v>47.126369712124145</v>
      </c>
      <c r="L688">
        <v>10.428861169243449</v>
      </c>
      <c r="N688">
        <v>46.806555567845393</v>
      </c>
      <c r="O688">
        <v>10.223521986707235</v>
      </c>
      <c r="Q688">
        <v>47.440820310542108</v>
      </c>
      <c r="R688">
        <v>10.613416430706415</v>
      </c>
      <c r="T688">
        <v>45.57571797212097</v>
      </c>
      <c r="U688">
        <v>9.9323321078485325</v>
      </c>
      <c r="W688">
        <v>46.795684975183221</v>
      </c>
      <c r="X688">
        <v>9.7174111950692321</v>
      </c>
      <c r="Z688">
        <v>47.126369712124145</v>
      </c>
      <c r="AA688">
        <v>10.428861169243449</v>
      </c>
      <c r="AC688">
        <v>46.806555567845393</v>
      </c>
      <c r="AD688">
        <v>10.223521986707235</v>
      </c>
    </row>
    <row r="689" spans="1:30" x14ac:dyDescent="0.25">
      <c r="A689">
        <v>75.315581206206204</v>
      </c>
      <c r="B689">
        <v>47.483334978279025</v>
      </c>
      <c r="C689">
        <v>10.640816498323231</v>
      </c>
      <c r="E689">
        <v>45.585629150000003</v>
      </c>
      <c r="F689">
        <v>9.9296562910000006</v>
      </c>
      <c r="H689">
        <v>46.838216255688963</v>
      </c>
      <c r="I689">
        <v>9.7610487508856512</v>
      </c>
      <c r="K689">
        <v>47.187434515699714</v>
      </c>
      <c r="L689">
        <v>10.402842367551948</v>
      </c>
      <c r="N689">
        <v>46.84486486832931</v>
      </c>
      <c r="O689">
        <v>10.246006146169488</v>
      </c>
      <c r="Q689">
        <v>47.483334978279025</v>
      </c>
      <c r="R689">
        <v>10.640816498323231</v>
      </c>
      <c r="T689">
        <v>45.585629150000003</v>
      </c>
      <c r="U689">
        <v>9.9296562910000006</v>
      </c>
      <c r="W689">
        <v>46.838216255688963</v>
      </c>
      <c r="X689">
        <v>9.7610487508856512</v>
      </c>
      <c r="Z689">
        <v>47.187434515699714</v>
      </c>
      <c r="AA689">
        <v>10.402842367551948</v>
      </c>
      <c r="AC689">
        <v>46.84486486832931</v>
      </c>
      <c r="AD689">
        <v>10.246006146169488</v>
      </c>
    </row>
    <row r="690" spans="1:30" x14ac:dyDescent="0.25">
      <c r="A690">
        <v>75.425370683183175</v>
      </c>
      <c r="B690">
        <v>47.528061809614556</v>
      </c>
      <c r="C690">
        <v>10.631560539000001</v>
      </c>
      <c r="E690">
        <v>45.609411259613559</v>
      </c>
      <c r="F690">
        <v>9.9276248706750074</v>
      </c>
      <c r="H690">
        <v>46.875423928786304</v>
      </c>
      <c r="I690">
        <v>9.755327156303661</v>
      </c>
      <c r="K690">
        <v>47.226427526811548</v>
      </c>
      <c r="L690">
        <v>10.46361813763769</v>
      </c>
      <c r="N690">
        <v>46.88317416881322</v>
      </c>
      <c r="O690">
        <v>10.220340517338505</v>
      </c>
      <c r="Q690">
        <v>47.528061809614556</v>
      </c>
      <c r="R690">
        <v>10.631560539000001</v>
      </c>
      <c r="T690">
        <v>45.609411259613559</v>
      </c>
      <c r="U690">
        <v>9.9276248706750074</v>
      </c>
      <c r="W690">
        <v>46.875423928786304</v>
      </c>
      <c r="X690">
        <v>9.755327156303661</v>
      </c>
      <c r="Z690">
        <v>47.226427526811548</v>
      </c>
      <c r="AA690">
        <v>10.46361813763769</v>
      </c>
      <c r="AC690">
        <v>46.88317416881322</v>
      </c>
      <c r="AD690">
        <v>10.220340517338505</v>
      </c>
    </row>
    <row r="691" spans="1:30" x14ac:dyDescent="0.25">
      <c r="A691">
        <v>75.53516016016016</v>
      </c>
      <c r="B691">
        <v>47.53112462</v>
      </c>
      <c r="C691">
        <v>10.649249289474604</v>
      </c>
      <c r="E691">
        <v>45.659342312793761</v>
      </c>
      <c r="F691">
        <v>9.9235008765651944</v>
      </c>
      <c r="H691">
        <v>46.912631601883653</v>
      </c>
      <c r="I691">
        <v>9.7502211168355188</v>
      </c>
      <c r="K691">
        <v>47.264095830000002</v>
      </c>
      <c r="L691">
        <v>10.455965365273128</v>
      </c>
      <c r="N691">
        <v>46.921424271855706</v>
      </c>
      <c r="O691">
        <v>10.273121094859427</v>
      </c>
      <c r="Q691">
        <v>47.53112462</v>
      </c>
      <c r="R691">
        <v>10.649249289474604</v>
      </c>
      <c r="T691">
        <v>45.659342312793761</v>
      </c>
      <c r="U691">
        <v>9.9235008765651944</v>
      </c>
      <c r="W691">
        <v>46.912631601883653</v>
      </c>
      <c r="X691">
        <v>9.7502211168355188</v>
      </c>
      <c r="Z691">
        <v>47.264095830000002</v>
      </c>
      <c r="AA691">
        <v>10.455965365273128</v>
      </c>
      <c r="AC691">
        <v>46.921424271855706</v>
      </c>
      <c r="AD691">
        <v>10.273121094859427</v>
      </c>
    </row>
    <row r="692" spans="1:30" x14ac:dyDescent="0.25">
      <c r="A692">
        <v>75.644949637137131</v>
      </c>
      <c r="B692">
        <v>47.604051243038789</v>
      </c>
      <c r="C692">
        <v>10.664337283606486</v>
      </c>
      <c r="E692">
        <v>45.718610525225145</v>
      </c>
      <c r="F692">
        <v>9.9188523893156741</v>
      </c>
      <c r="H692">
        <v>46.920773100000005</v>
      </c>
      <c r="I692">
        <v>9.7988236398189255</v>
      </c>
      <c r="K692">
        <v>47.266422412776109</v>
      </c>
      <c r="L692">
        <v>10.460645477993994</v>
      </c>
      <c r="N692">
        <v>46.95654113063263</v>
      </c>
      <c r="O692">
        <v>10.280395088386857</v>
      </c>
      <c r="Q692">
        <v>47.604051243038789</v>
      </c>
      <c r="R692">
        <v>10.664337283606486</v>
      </c>
      <c r="T692">
        <v>45.718610525225145</v>
      </c>
      <c r="U692">
        <v>9.9188523893156741</v>
      </c>
      <c r="W692">
        <v>46.920773100000005</v>
      </c>
      <c r="X692">
        <v>9.7988236398189255</v>
      </c>
      <c r="Z692">
        <v>47.266422412776109</v>
      </c>
      <c r="AA692">
        <v>10.460645477993994</v>
      </c>
      <c r="AC692">
        <v>46.95654113063263</v>
      </c>
      <c r="AD692">
        <v>10.280395088386857</v>
      </c>
    </row>
    <row r="693" spans="1:30" x14ac:dyDescent="0.25">
      <c r="A693">
        <v>75.754739114114116</v>
      </c>
      <c r="B693">
        <v>47.644362619490998</v>
      </c>
      <c r="C693">
        <v>10.658971081789067</v>
      </c>
      <c r="E693">
        <v>45.762254428579716</v>
      </c>
      <c r="F693">
        <v>9.9522827324376877</v>
      </c>
      <c r="H693">
        <v>46.945432071714713</v>
      </c>
      <c r="I693">
        <v>9.8028858951426461</v>
      </c>
      <c r="K693">
        <v>47.31179463091037</v>
      </c>
      <c r="L693">
        <v>10.518683204545709</v>
      </c>
      <c r="N693">
        <v>46.994634163901331</v>
      </c>
      <c r="O693">
        <v>10.286529454086798</v>
      </c>
      <c r="Q693">
        <v>47.644362619490998</v>
      </c>
      <c r="R693">
        <v>10.658971081789067</v>
      </c>
      <c r="T693">
        <v>45.762254428579716</v>
      </c>
      <c r="U693">
        <v>9.9522827324376877</v>
      </c>
      <c r="W693">
        <v>46.945432071714713</v>
      </c>
      <c r="X693">
        <v>9.8028858951426461</v>
      </c>
      <c r="Z693">
        <v>47.31179463091037</v>
      </c>
      <c r="AA693">
        <v>10.518683204545709</v>
      </c>
      <c r="AC693">
        <v>46.994634163901331</v>
      </c>
      <c r="AD693">
        <v>10.286529454086798</v>
      </c>
    </row>
    <row r="694" spans="1:30" x14ac:dyDescent="0.25">
      <c r="A694">
        <v>75.864528591091087</v>
      </c>
      <c r="B694">
        <v>47.682990337462591</v>
      </c>
      <c r="C694">
        <v>10.67873793994579</v>
      </c>
      <c r="E694">
        <v>45.776364000000001</v>
      </c>
      <c r="F694">
        <v>9.957299229994673</v>
      </c>
      <c r="H694">
        <v>46.982639744812055</v>
      </c>
      <c r="I694">
        <v>9.8435812456241063</v>
      </c>
      <c r="K694">
        <v>47.350654051367549</v>
      </c>
      <c r="L694">
        <v>10.512653182044282</v>
      </c>
      <c r="N694">
        <v>47.032943464385248</v>
      </c>
      <c r="O694">
        <v>10.338299737938094</v>
      </c>
      <c r="Q694">
        <v>47.682990337462591</v>
      </c>
      <c r="R694">
        <v>10.67873793994579</v>
      </c>
      <c r="T694">
        <v>45.776364000000001</v>
      </c>
      <c r="U694">
        <v>9.957299229994673</v>
      </c>
      <c r="W694">
        <v>46.982639744812055</v>
      </c>
      <c r="X694">
        <v>9.8435812456241063</v>
      </c>
      <c r="Z694">
        <v>47.350654051367549</v>
      </c>
      <c r="AA694">
        <v>10.512653182044282</v>
      </c>
      <c r="AC694">
        <v>47.032943464385248</v>
      </c>
      <c r="AD694">
        <v>10.338299737938094</v>
      </c>
    </row>
    <row r="695" spans="1:30" x14ac:dyDescent="0.25">
      <c r="A695">
        <v>75.974318068068072</v>
      </c>
      <c r="B695">
        <v>47.721618055434185</v>
      </c>
      <c r="C695">
        <v>10.708321976919274</v>
      </c>
      <c r="E695">
        <v>45.81553143214461</v>
      </c>
      <c r="F695">
        <v>9.9590111228799572</v>
      </c>
      <c r="H695">
        <v>47.042627795818802</v>
      </c>
      <c r="I695">
        <v>9.8587676092543592</v>
      </c>
      <c r="K695">
        <v>47.389513471824728</v>
      </c>
      <c r="L695">
        <v>10.551964630464365</v>
      </c>
      <c r="N695">
        <v>47.071252764869158</v>
      </c>
      <c r="O695">
        <v>10.340517644808216</v>
      </c>
      <c r="Q695">
        <v>47.721618055434185</v>
      </c>
      <c r="R695">
        <v>10.708321976919274</v>
      </c>
      <c r="T695">
        <v>45.81553143214461</v>
      </c>
      <c r="U695">
        <v>9.9590111228799572</v>
      </c>
      <c r="W695">
        <v>47.042627795818802</v>
      </c>
      <c r="X695">
        <v>9.8587676092543592</v>
      </c>
      <c r="Z695">
        <v>47.389513471824728</v>
      </c>
      <c r="AA695">
        <v>10.551964630464365</v>
      </c>
      <c r="AC695">
        <v>47.071252764869158</v>
      </c>
      <c r="AD695">
        <v>10.340517644808216</v>
      </c>
    </row>
    <row r="696" spans="1:30" x14ac:dyDescent="0.25">
      <c r="A696">
        <v>76.084107545045043</v>
      </c>
      <c r="B696">
        <v>47.760245773405778</v>
      </c>
      <c r="C696">
        <v>10.704075924812871</v>
      </c>
      <c r="E696">
        <v>45.856143189364055</v>
      </c>
      <c r="F696">
        <v>9.9844665545458735</v>
      </c>
      <c r="H696">
        <v>47.073360980000004</v>
      </c>
      <c r="I696">
        <v>9.8451794377986506</v>
      </c>
      <c r="K696">
        <v>47.426574556546235</v>
      </c>
      <c r="L696">
        <v>10.563807818589991</v>
      </c>
      <c r="N696">
        <v>47.109562065353074</v>
      </c>
      <c r="O696">
        <v>10.32655432417209</v>
      </c>
      <c r="Q696">
        <v>47.760245773405778</v>
      </c>
      <c r="R696">
        <v>10.704075924812871</v>
      </c>
      <c r="T696">
        <v>45.856143189364055</v>
      </c>
      <c r="U696">
        <v>9.9844665545458735</v>
      </c>
      <c r="W696">
        <v>47.073360980000004</v>
      </c>
      <c r="X696">
        <v>9.8451794377986506</v>
      </c>
      <c r="Z696">
        <v>47.426574556546235</v>
      </c>
      <c r="AA696">
        <v>10.563807818589991</v>
      </c>
      <c r="AC696">
        <v>47.109562065353074</v>
      </c>
      <c r="AD696">
        <v>10.32655432417209</v>
      </c>
    </row>
    <row r="697" spans="1:30" x14ac:dyDescent="0.25">
      <c r="A697">
        <v>76.193897022022028</v>
      </c>
      <c r="B697">
        <v>47.798153410000005</v>
      </c>
      <c r="C697">
        <v>10.751759402218868</v>
      </c>
      <c r="E697">
        <v>45.892063318110345</v>
      </c>
      <c r="F697">
        <v>10.004940590887649</v>
      </c>
      <c r="H697">
        <v>47.115164548208192</v>
      </c>
      <c r="I697">
        <v>9.8753611145665516</v>
      </c>
      <c r="K697">
        <v>47.460296500011822</v>
      </c>
      <c r="L697">
        <v>10.573522257472275</v>
      </c>
      <c r="N697">
        <v>47.111507950000004</v>
      </c>
      <c r="O697">
        <v>10.34917375903761</v>
      </c>
      <c r="Q697">
        <v>47.798153410000005</v>
      </c>
      <c r="R697">
        <v>10.751759402218868</v>
      </c>
      <c r="T697">
        <v>45.892063318110345</v>
      </c>
      <c r="U697">
        <v>10.004940590887649</v>
      </c>
      <c r="W697">
        <v>47.115164548208192</v>
      </c>
      <c r="X697">
        <v>9.8753611145665516</v>
      </c>
      <c r="Z697">
        <v>47.460296500011822</v>
      </c>
      <c r="AA697">
        <v>10.573522257472275</v>
      </c>
      <c r="AC697">
        <v>47.111507950000004</v>
      </c>
      <c r="AD697">
        <v>10.34917375903761</v>
      </c>
    </row>
    <row r="698" spans="1:30" x14ac:dyDescent="0.25">
      <c r="A698">
        <v>76.303686498998999</v>
      </c>
      <c r="B698">
        <v>47.828298319607015</v>
      </c>
      <c r="C698">
        <v>10.750523185441054</v>
      </c>
      <c r="E698">
        <v>45.927983446856643</v>
      </c>
      <c r="F698">
        <v>10.001829325984614</v>
      </c>
      <c r="H698">
        <v>47.169617407201443</v>
      </c>
      <c r="I698">
        <v>9.9017334822265788</v>
      </c>
      <c r="K698">
        <v>47.499155920469001</v>
      </c>
      <c r="L698">
        <v>10.628016878410536</v>
      </c>
      <c r="N698">
        <v>47.184559442641806</v>
      </c>
      <c r="O698">
        <v>10.381664066649186</v>
      </c>
      <c r="Q698">
        <v>47.828298319607015</v>
      </c>
      <c r="R698">
        <v>10.750523185441054</v>
      </c>
      <c r="T698">
        <v>45.927983446856643</v>
      </c>
      <c r="U698">
        <v>10.001829325984614</v>
      </c>
      <c r="W698">
        <v>47.169617407201443</v>
      </c>
      <c r="X698">
        <v>9.9017334822265788</v>
      </c>
      <c r="Z698">
        <v>47.499155920469001</v>
      </c>
      <c r="AA698">
        <v>10.628016878410536</v>
      </c>
      <c r="AC698">
        <v>47.184559442641806</v>
      </c>
      <c r="AD698">
        <v>10.381664066649186</v>
      </c>
    </row>
    <row r="699" spans="1:30" x14ac:dyDescent="0.25">
      <c r="A699">
        <v>76.41347597597597</v>
      </c>
      <c r="B699">
        <v>47.890000552775106</v>
      </c>
      <c r="C699">
        <v>10.779220023885143</v>
      </c>
      <c r="E699">
        <v>45.963903575602934</v>
      </c>
      <c r="F699">
        <v>10.017401952920183</v>
      </c>
      <c r="H699">
        <v>47.206825080298792</v>
      </c>
      <c r="I699">
        <v>9.8994596799817423</v>
      </c>
      <c r="K699">
        <v>47.544906061852373</v>
      </c>
      <c r="L699">
        <v>10.631218257543745</v>
      </c>
      <c r="N699">
        <v>47.198755729064182</v>
      </c>
      <c r="O699">
        <v>10.397259239485297</v>
      </c>
      <c r="Q699">
        <v>47.890000552775106</v>
      </c>
      <c r="R699">
        <v>10.779220023885143</v>
      </c>
      <c r="T699">
        <v>45.963903575602934</v>
      </c>
      <c r="U699">
        <v>10.017401952920183</v>
      </c>
      <c r="W699">
        <v>47.206825080298792</v>
      </c>
      <c r="X699">
        <v>9.8994596799817423</v>
      </c>
      <c r="Z699">
        <v>47.544906061852373</v>
      </c>
      <c r="AA699">
        <v>10.631218257543745</v>
      </c>
      <c r="AC699">
        <v>47.198755729064182</v>
      </c>
      <c r="AD699">
        <v>10.397259239485297</v>
      </c>
    </row>
    <row r="700" spans="1:30" x14ac:dyDescent="0.25">
      <c r="A700">
        <v>76.523265452952955</v>
      </c>
      <c r="B700">
        <v>47.9286282707467</v>
      </c>
      <c r="C700">
        <v>10.81245469307467</v>
      </c>
      <c r="E700">
        <v>45.99982370434924</v>
      </c>
      <c r="F700">
        <v>10.037943071987579</v>
      </c>
      <c r="H700">
        <v>47.244032753396134</v>
      </c>
      <c r="I700">
        <v>9.9342897857357464</v>
      </c>
      <c r="K700">
        <v>47.612994219014467</v>
      </c>
      <c r="L700">
        <v>10.630618762961076</v>
      </c>
      <c r="N700">
        <v>47.269735080016005</v>
      </c>
      <c r="O700">
        <v>10.425566901000002</v>
      </c>
      <c r="Q700">
        <v>47.9286282707467</v>
      </c>
      <c r="R700">
        <v>10.81245469307467</v>
      </c>
      <c r="T700">
        <v>45.99982370434924</v>
      </c>
      <c r="U700">
        <v>10.037943071987579</v>
      </c>
      <c r="W700">
        <v>47.244032753396134</v>
      </c>
      <c r="X700">
        <v>9.9342897857357464</v>
      </c>
      <c r="Z700">
        <v>47.612994219014467</v>
      </c>
      <c r="AA700">
        <v>10.630618762961076</v>
      </c>
      <c r="AC700">
        <v>47.269735080016005</v>
      </c>
      <c r="AD700">
        <v>10.425566901000002</v>
      </c>
    </row>
    <row r="701" spans="1:30" x14ac:dyDescent="0.25">
      <c r="A701">
        <v>76.633054929929926</v>
      </c>
      <c r="B701">
        <v>47.950741290000003</v>
      </c>
      <c r="C701">
        <v>10.817968934743659</v>
      </c>
      <c r="E701">
        <v>46.049976239206785</v>
      </c>
      <c r="F701">
        <v>10.027725003045763</v>
      </c>
      <c r="H701">
        <v>47.276668534095222</v>
      </c>
      <c r="I701">
        <v>9.9515981801977933</v>
      </c>
      <c r="K701">
        <v>47.641491127349745</v>
      </c>
      <c r="L701">
        <v>10.657615834015541</v>
      </c>
      <c r="N701">
        <v>47.308044380499922</v>
      </c>
      <c r="O701">
        <v>10.428114379645439</v>
      </c>
      <c r="Q701">
        <v>47.950741290000003</v>
      </c>
      <c r="R701">
        <v>10.817968934743659</v>
      </c>
      <c r="T701">
        <v>46.049976239206785</v>
      </c>
      <c r="U701">
        <v>10.027725003045763</v>
      </c>
      <c r="W701">
        <v>47.276668534095222</v>
      </c>
      <c r="X701">
        <v>9.9515981801977933</v>
      </c>
      <c r="Z701">
        <v>47.641491127349745</v>
      </c>
      <c r="AA701">
        <v>10.657615834015541</v>
      </c>
      <c r="AC701">
        <v>47.308044380499922</v>
      </c>
      <c r="AD701">
        <v>10.428114379645439</v>
      </c>
    </row>
    <row r="702" spans="1:30" x14ac:dyDescent="0.25">
      <c r="A702">
        <v>76.742844406906912</v>
      </c>
      <c r="B702">
        <v>47.972735397481031</v>
      </c>
      <c r="C702">
        <v>10.839022486531622</v>
      </c>
      <c r="E702">
        <v>46.09593930638728</v>
      </c>
      <c r="F702">
        <v>10.031017456944552</v>
      </c>
      <c r="H702">
        <v>47.304576474136283</v>
      </c>
      <c r="I702">
        <v>9.9517309475363813</v>
      </c>
      <c r="K702">
        <v>47.678868946843195</v>
      </c>
      <c r="L702">
        <v>10.673522205999999</v>
      </c>
      <c r="N702">
        <v>47.346353680983832</v>
      </c>
      <c r="O702">
        <v>10.449965935824437</v>
      </c>
      <c r="Q702">
        <v>47.972735397481031</v>
      </c>
      <c r="R702">
        <v>10.839022486531622</v>
      </c>
      <c r="T702">
        <v>46.09593930638728</v>
      </c>
      <c r="U702">
        <v>10.031017456944552</v>
      </c>
      <c r="W702">
        <v>47.304576474136283</v>
      </c>
      <c r="X702">
        <v>9.9517309475363813</v>
      </c>
      <c r="Z702">
        <v>47.678868946843195</v>
      </c>
      <c r="AA702">
        <v>10.673522205999999</v>
      </c>
      <c r="AC702">
        <v>47.346353680983832</v>
      </c>
      <c r="AD702">
        <v>10.449965935824437</v>
      </c>
    </row>
    <row r="703" spans="1:30" x14ac:dyDescent="0.25">
      <c r="A703">
        <v>76.852633883883883</v>
      </c>
      <c r="B703">
        <v>48.022724208973678</v>
      </c>
      <c r="C703">
        <v>10.877040293166823</v>
      </c>
      <c r="E703">
        <v>46.131859435133578</v>
      </c>
      <c r="F703">
        <v>10.082244170999999</v>
      </c>
      <c r="H703">
        <v>47.343178524467262</v>
      </c>
      <c r="I703">
        <v>9.9842526806647154</v>
      </c>
      <c r="K703">
        <v>47.717728367300374</v>
      </c>
      <c r="L703">
        <v>10.676857473096437</v>
      </c>
      <c r="N703">
        <v>47.384152461345437</v>
      </c>
      <c r="O703">
        <v>10.478868739741495</v>
      </c>
      <c r="Q703">
        <v>48.022724208973678</v>
      </c>
      <c r="R703">
        <v>10.877040293166823</v>
      </c>
      <c r="T703">
        <v>46.131859435133578</v>
      </c>
      <c r="U703">
        <v>10.082244170999999</v>
      </c>
      <c r="W703">
        <v>47.343178524467262</v>
      </c>
      <c r="X703">
        <v>9.9842526806647154</v>
      </c>
      <c r="Z703">
        <v>47.717728367300374</v>
      </c>
      <c r="AA703">
        <v>10.676857473096437</v>
      </c>
      <c r="AC703">
        <v>47.384152461345437</v>
      </c>
      <c r="AD703">
        <v>10.478868739741495</v>
      </c>
    </row>
    <row r="704" spans="1:30" x14ac:dyDescent="0.25">
      <c r="A704">
        <v>76.962423360860868</v>
      </c>
      <c r="B704">
        <v>48.06233170445126</v>
      </c>
      <c r="C704">
        <v>10.881473105655205</v>
      </c>
      <c r="E704">
        <v>46.167779563879868</v>
      </c>
      <c r="F704">
        <v>10.082244170999999</v>
      </c>
      <c r="H704">
        <v>47.417138790330974</v>
      </c>
      <c r="I704">
        <v>10.005512424297443</v>
      </c>
      <c r="K704">
        <v>47.75658778775756</v>
      </c>
      <c r="L704">
        <v>10.703757021721183</v>
      </c>
      <c r="N704">
        <v>47.419504375588026</v>
      </c>
      <c r="O704">
        <v>10.473767735524472</v>
      </c>
      <c r="Q704">
        <v>48.06233170445126</v>
      </c>
      <c r="R704">
        <v>10.881473105655205</v>
      </c>
      <c r="T704">
        <v>46.167779563879868</v>
      </c>
      <c r="U704">
        <v>10.082244170999999</v>
      </c>
      <c r="W704">
        <v>47.417138790330974</v>
      </c>
      <c r="X704">
        <v>10.005512424297443</v>
      </c>
      <c r="Z704">
        <v>47.75658778775756</v>
      </c>
      <c r="AA704">
        <v>10.703757021721183</v>
      </c>
      <c r="AC704">
        <v>47.419504375588026</v>
      </c>
      <c r="AD704">
        <v>10.473767735524472</v>
      </c>
    </row>
    <row r="705" spans="1:30" x14ac:dyDescent="0.25">
      <c r="A705">
        <v>77.072212837837839</v>
      </c>
      <c r="B705">
        <v>48.100959422422847</v>
      </c>
      <c r="C705">
        <v>10.914125535634691</v>
      </c>
      <c r="E705">
        <v>46.195980670000004</v>
      </c>
      <c r="F705">
        <v>10.078697943646475</v>
      </c>
      <c r="H705">
        <v>47.454346463428323</v>
      </c>
      <c r="I705">
        <v>10.004167856161015</v>
      </c>
      <c r="K705">
        <v>47.830887976429473</v>
      </c>
      <c r="L705">
        <v>10.732552784639656</v>
      </c>
      <c r="N705">
        <v>47.457813676071943</v>
      </c>
      <c r="O705">
        <v>10.487448460792415</v>
      </c>
      <c r="Q705">
        <v>48.100959422422847</v>
      </c>
      <c r="R705">
        <v>10.914125535634691</v>
      </c>
      <c r="T705">
        <v>46.195980670000004</v>
      </c>
      <c r="U705">
        <v>10.078697943646475</v>
      </c>
      <c r="W705">
        <v>47.454346463428323</v>
      </c>
      <c r="X705">
        <v>10.004167856161015</v>
      </c>
      <c r="Z705">
        <v>47.830887976429473</v>
      </c>
      <c r="AA705">
        <v>10.732552784639656</v>
      </c>
      <c r="AC705">
        <v>47.457813676071943</v>
      </c>
      <c r="AD705">
        <v>10.487448460792415</v>
      </c>
    </row>
    <row r="706" spans="1:30" x14ac:dyDescent="0.25">
      <c r="A706">
        <v>77.182002314814824</v>
      </c>
      <c r="B706">
        <v>48.139587140394447</v>
      </c>
      <c r="C706">
        <v>10.931156639533434</v>
      </c>
      <c r="E706">
        <v>46.201472851372465</v>
      </c>
      <c r="F706">
        <v>10.124959079194168</v>
      </c>
      <c r="H706">
        <v>47.491554136525664</v>
      </c>
      <c r="I706">
        <v>10.031149333119732</v>
      </c>
      <c r="K706">
        <v>47.836300380000004</v>
      </c>
      <c r="L706">
        <v>10.724209830230446</v>
      </c>
      <c r="N706">
        <v>47.49612297655586</v>
      </c>
      <c r="O706">
        <v>10.524394185211444</v>
      </c>
      <c r="Q706">
        <v>48.139587140394447</v>
      </c>
      <c r="R706">
        <v>10.931156639533434</v>
      </c>
      <c r="T706">
        <v>46.201472851372465</v>
      </c>
      <c r="U706">
        <v>10.124959079194168</v>
      </c>
      <c r="W706">
        <v>47.491554136525664</v>
      </c>
      <c r="X706">
        <v>10.031149333119732</v>
      </c>
      <c r="Z706">
        <v>47.836300380000004</v>
      </c>
      <c r="AA706">
        <v>10.724209830230446</v>
      </c>
      <c r="AC706">
        <v>47.49612297655586</v>
      </c>
      <c r="AD706">
        <v>10.524394185211444</v>
      </c>
    </row>
    <row r="707" spans="1:30" x14ac:dyDescent="0.25">
      <c r="A707">
        <v>77.291791791791795</v>
      </c>
      <c r="B707">
        <v>48.202490202911491</v>
      </c>
      <c r="C707">
        <v>10.932921602</v>
      </c>
      <c r="E707">
        <v>46.234127640000004</v>
      </c>
      <c r="F707">
        <v>10.128734372897215</v>
      </c>
      <c r="H707">
        <v>47.52109377541808</v>
      </c>
      <c r="I707">
        <v>10.05194761419733</v>
      </c>
      <c r="K707">
        <v>47.873166049129104</v>
      </c>
      <c r="L707">
        <v>10.761200368962557</v>
      </c>
      <c r="N707">
        <v>47.534156638953121</v>
      </c>
      <c r="O707">
        <v>10.538588598589772</v>
      </c>
      <c r="Q707">
        <v>48.202490202911491</v>
      </c>
      <c r="R707">
        <v>10.932921602</v>
      </c>
      <c r="T707">
        <v>46.234127640000004</v>
      </c>
      <c r="U707">
        <v>10.128734372897215</v>
      </c>
      <c r="W707">
        <v>47.52109377541808</v>
      </c>
      <c r="X707">
        <v>10.05194761419733</v>
      </c>
      <c r="Z707">
        <v>47.873166049129104</v>
      </c>
      <c r="AA707">
        <v>10.761200368962557</v>
      </c>
      <c r="AC707">
        <v>47.534156638953121</v>
      </c>
      <c r="AD707">
        <v>10.538588598589772</v>
      </c>
    </row>
    <row r="708" spans="1:30" x14ac:dyDescent="0.25">
      <c r="A708">
        <v>77.401581268768766</v>
      </c>
      <c r="B708">
        <v>48.241117920883084</v>
      </c>
      <c r="C708">
        <v>10.966673161973997</v>
      </c>
      <c r="E708">
        <v>46.255973577046866</v>
      </c>
      <c r="F708">
        <v>10.12168855004969</v>
      </c>
      <c r="H708">
        <v>47.53112462</v>
      </c>
      <c r="I708">
        <v>10.059571527809197</v>
      </c>
      <c r="K708">
        <v>47.874447350000004</v>
      </c>
      <c r="L708">
        <v>10.784961250743603</v>
      </c>
      <c r="N708">
        <v>47.569273671160047</v>
      </c>
      <c r="O708">
        <v>10.563499879925722</v>
      </c>
      <c r="Q708">
        <v>48.241117920883084</v>
      </c>
      <c r="R708">
        <v>10.966673161973997</v>
      </c>
      <c r="T708">
        <v>46.255973577046866</v>
      </c>
      <c r="U708">
        <v>10.12168855004969</v>
      </c>
      <c r="W708">
        <v>47.53112462</v>
      </c>
      <c r="X708">
        <v>10.059571527809197</v>
      </c>
      <c r="Z708">
        <v>47.874447350000004</v>
      </c>
      <c r="AA708">
        <v>10.784961250743603</v>
      </c>
      <c r="AC708">
        <v>47.569273671160047</v>
      </c>
      <c r="AD708">
        <v>10.563499879925722</v>
      </c>
    </row>
    <row r="709" spans="1:30" x14ac:dyDescent="0.25">
      <c r="A709">
        <v>77.511370745745751</v>
      </c>
      <c r="B709">
        <v>48.255917050000001</v>
      </c>
      <c r="C709">
        <v>10.977915033589118</v>
      </c>
      <c r="E709">
        <v>46.291893705793164</v>
      </c>
      <c r="F709">
        <v>10.231475556071047</v>
      </c>
      <c r="H709">
        <v>47.554626466726802</v>
      </c>
      <c r="I709">
        <v>10.10794150283575</v>
      </c>
      <c r="K709">
        <v>47.950884890043469</v>
      </c>
      <c r="L709">
        <v>10.766014785878667</v>
      </c>
      <c r="N709">
        <v>47.607582971643964</v>
      </c>
      <c r="O709">
        <v>10.590688567402282</v>
      </c>
      <c r="Q709">
        <v>48.255917050000001</v>
      </c>
      <c r="R709">
        <v>10.977915033589118</v>
      </c>
      <c r="T709">
        <v>46.291893705793164</v>
      </c>
      <c r="U709">
        <v>10.231475556071047</v>
      </c>
      <c r="W709">
        <v>47.554626466726802</v>
      </c>
      <c r="X709">
        <v>10.10794150283575</v>
      </c>
      <c r="Z709">
        <v>47.950884890043469</v>
      </c>
      <c r="AA709">
        <v>10.766014785878667</v>
      </c>
      <c r="AC709">
        <v>47.607582971643964</v>
      </c>
      <c r="AD709">
        <v>10.590688567402282</v>
      </c>
    </row>
    <row r="710" spans="1:30" x14ac:dyDescent="0.25">
      <c r="A710">
        <v>77.621160222722722</v>
      </c>
      <c r="B710">
        <v>48.280226386826271</v>
      </c>
      <c r="C710">
        <v>10.961341438041408</v>
      </c>
      <c r="E710">
        <v>46.327813834539455</v>
      </c>
      <c r="F710">
        <v>10.253196137910891</v>
      </c>
      <c r="H710">
        <v>47.588362978312738</v>
      </c>
      <c r="I710">
        <v>10.11623388505574</v>
      </c>
      <c r="K710">
        <v>47.989744310500647</v>
      </c>
      <c r="L710">
        <v>10.80936104866006</v>
      </c>
      <c r="N710">
        <v>47.645892272127888</v>
      </c>
      <c r="O710">
        <v>10.598766173905092</v>
      </c>
      <c r="Q710">
        <v>48.280226386826271</v>
      </c>
      <c r="R710">
        <v>10.961341438041408</v>
      </c>
      <c r="T710">
        <v>46.327813834539455</v>
      </c>
      <c r="U710">
        <v>10.253196137910891</v>
      </c>
      <c r="W710">
        <v>47.588362978312738</v>
      </c>
      <c r="X710">
        <v>10.11623388505574</v>
      </c>
      <c r="Z710">
        <v>47.989744310500647</v>
      </c>
      <c r="AA710">
        <v>10.80936104866006</v>
      </c>
      <c r="AC710">
        <v>47.645892272127888</v>
      </c>
      <c r="AD710">
        <v>10.598766173905092</v>
      </c>
    </row>
    <row r="711" spans="1:30" x14ac:dyDescent="0.25">
      <c r="A711">
        <v>77.730949699699707</v>
      </c>
      <c r="B711">
        <v>48.318854104797872</v>
      </c>
      <c r="C711">
        <v>11.012415186833168</v>
      </c>
      <c r="E711">
        <v>46.362470178845271</v>
      </c>
      <c r="F711">
        <v>10.287592233152433</v>
      </c>
      <c r="H711">
        <v>47.636793440388445</v>
      </c>
      <c r="I711">
        <v>10.116576444000001</v>
      </c>
      <c r="K711">
        <v>48.028760581053611</v>
      </c>
      <c r="L711">
        <v>10.820601728709036</v>
      </c>
      <c r="N711">
        <v>47.684201572611805</v>
      </c>
      <c r="O711">
        <v>10.585673041053324</v>
      </c>
      <c r="Q711">
        <v>48.318854104797872</v>
      </c>
      <c r="R711">
        <v>11.012415186833168</v>
      </c>
      <c r="T711">
        <v>46.362470178845271</v>
      </c>
      <c r="U711">
        <v>10.287592233152433</v>
      </c>
      <c r="W711">
        <v>47.636793440388445</v>
      </c>
      <c r="X711">
        <v>10.116576444000001</v>
      </c>
      <c r="Z711">
        <v>48.028760581053611</v>
      </c>
      <c r="AA711">
        <v>10.820601728709036</v>
      </c>
      <c r="AC711">
        <v>47.684201572611805</v>
      </c>
      <c r="AD711">
        <v>10.585673041053324</v>
      </c>
    </row>
    <row r="712" spans="1:30" x14ac:dyDescent="0.25">
      <c r="A712">
        <v>77.840739176676678</v>
      </c>
      <c r="B712">
        <v>48.357481822769465</v>
      </c>
      <c r="C712">
        <v>11.002575115255851</v>
      </c>
      <c r="E712">
        <v>46.405656851336815</v>
      </c>
      <c r="F712">
        <v>10.324490645866318</v>
      </c>
      <c r="H712">
        <v>47.697460643291571</v>
      </c>
      <c r="I712">
        <v>10.130349283724163</v>
      </c>
      <c r="K712">
        <v>48.070931057778651</v>
      </c>
      <c r="L712">
        <v>10.834980059505918</v>
      </c>
      <c r="N712">
        <v>47.721859470000005</v>
      </c>
      <c r="O712">
        <v>10.650634024</v>
      </c>
      <c r="Q712">
        <v>48.357481822769465</v>
      </c>
      <c r="R712">
        <v>11.002575115255851</v>
      </c>
      <c r="T712">
        <v>46.405656851336815</v>
      </c>
      <c r="U712">
        <v>10.324490645866318</v>
      </c>
      <c r="W712">
        <v>47.697460643291571</v>
      </c>
      <c r="X712">
        <v>10.130349283724163</v>
      </c>
      <c r="Z712">
        <v>48.070931057778651</v>
      </c>
      <c r="AA712">
        <v>10.834980059505918</v>
      </c>
      <c r="AC712">
        <v>47.721859470000005</v>
      </c>
      <c r="AD712">
        <v>10.650634024</v>
      </c>
    </row>
    <row r="713" spans="1:30" x14ac:dyDescent="0.25">
      <c r="A713">
        <v>77.950528653653663</v>
      </c>
      <c r="B713">
        <v>48.425329027845748</v>
      </c>
      <c r="C713">
        <v>11.021346207700558</v>
      </c>
      <c r="E713">
        <v>46.463009460000002</v>
      </c>
      <c r="F713">
        <v>10.318031002558529</v>
      </c>
      <c r="H713">
        <v>47.721859470000005</v>
      </c>
      <c r="I713">
        <v>10.160115422202042</v>
      </c>
      <c r="K713">
        <v>48.10979047823583</v>
      </c>
      <c r="L713">
        <v>10.863121783192621</v>
      </c>
      <c r="N713">
        <v>47.746948548125083</v>
      </c>
      <c r="O713">
        <v>10.650634024</v>
      </c>
      <c r="Q713">
        <v>48.425329027845748</v>
      </c>
      <c r="R713">
        <v>11.021346207700558</v>
      </c>
      <c r="T713">
        <v>46.463009460000002</v>
      </c>
      <c r="U713">
        <v>10.318031002558529</v>
      </c>
      <c r="W713">
        <v>47.721859470000005</v>
      </c>
      <c r="X713">
        <v>10.160115422202042</v>
      </c>
      <c r="Z713">
        <v>48.10979047823583</v>
      </c>
      <c r="AA713">
        <v>10.863121783192621</v>
      </c>
      <c r="AC713">
        <v>47.746948548125083</v>
      </c>
      <c r="AD713">
        <v>10.650634024</v>
      </c>
    </row>
    <row r="714" spans="1:30" x14ac:dyDescent="0.25">
      <c r="A714">
        <v>78.060318130630634</v>
      </c>
      <c r="B714">
        <v>48.484798870000006</v>
      </c>
      <c r="C714">
        <v>11.045913469629053</v>
      </c>
      <c r="E714">
        <v>46.473043426321993</v>
      </c>
      <c r="F714">
        <v>10.3139372913678</v>
      </c>
      <c r="H714">
        <v>47.745598568972532</v>
      </c>
      <c r="I714">
        <v>10.168409122490061</v>
      </c>
      <c r="K714">
        <v>48.148649898693016</v>
      </c>
      <c r="L714">
        <v>10.86117374030564</v>
      </c>
      <c r="N714">
        <v>47.785257848609</v>
      </c>
      <c r="O714">
        <v>10.686289151699906</v>
      </c>
      <c r="Q714">
        <v>48.484798870000006</v>
      </c>
      <c r="R714">
        <v>11.045913469629053</v>
      </c>
      <c r="T714">
        <v>46.473043426321993</v>
      </c>
      <c r="U714">
        <v>10.3139372913678</v>
      </c>
      <c r="W714">
        <v>47.745598568972532</v>
      </c>
      <c r="X714">
        <v>10.168409122490061</v>
      </c>
      <c r="Z714">
        <v>48.148649898693016</v>
      </c>
      <c r="AA714">
        <v>10.86117374030564</v>
      </c>
      <c r="AC714">
        <v>47.785257848609</v>
      </c>
      <c r="AD714">
        <v>10.686289151699906</v>
      </c>
    </row>
    <row r="715" spans="1:30" x14ac:dyDescent="0.25">
      <c r="A715">
        <v>78.170107607607619</v>
      </c>
      <c r="B715">
        <v>48.497687494190842</v>
      </c>
      <c r="C715">
        <v>11.051101732262181</v>
      </c>
      <c r="E715">
        <v>46.539303400000001</v>
      </c>
      <c r="F715">
        <v>10.307055530991832</v>
      </c>
      <c r="H715">
        <v>47.808172808201647</v>
      </c>
      <c r="I715">
        <v>10.184639588701497</v>
      </c>
      <c r="K715">
        <v>48.187509319150195</v>
      </c>
      <c r="L715">
        <v>10.896328634209482</v>
      </c>
      <c r="N715">
        <v>47.823567149092916</v>
      </c>
      <c r="O715">
        <v>10.692362739818384</v>
      </c>
      <c r="Q715">
        <v>48.497687494190842</v>
      </c>
      <c r="R715">
        <v>11.051101732262181</v>
      </c>
      <c r="T715">
        <v>46.539303400000001</v>
      </c>
      <c r="U715">
        <v>10.307055530991832</v>
      </c>
      <c r="W715">
        <v>47.808172808201647</v>
      </c>
      <c r="X715">
        <v>10.184639588701497</v>
      </c>
      <c r="Z715">
        <v>48.187509319150195</v>
      </c>
      <c r="AA715">
        <v>10.896328634209482</v>
      </c>
      <c r="AC715">
        <v>47.823567149092916</v>
      </c>
      <c r="AD715">
        <v>10.692362739818384</v>
      </c>
    </row>
    <row r="716" spans="1:30" x14ac:dyDescent="0.25">
      <c r="A716">
        <v>78.27989708458459</v>
      </c>
      <c r="B716">
        <v>48.550800606401786</v>
      </c>
      <c r="C716">
        <v>11.050572840121426</v>
      </c>
      <c r="E716">
        <v>46.550270419744493</v>
      </c>
      <c r="F716">
        <v>10.303762852523422</v>
      </c>
      <c r="H716">
        <v>47.84282342931732</v>
      </c>
      <c r="I716">
        <v>10.209375925614069</v>
      </c>
      <c r="K716">
        <v>48.226368739607381</v>
      </c>
      <c r="L716">
        <v>10.920118790975231</v>
      </c>
      <c r="N716">
        <v>47.861876449576826</v>
      </c>
      <c r="O716">
        <v>10.696193669866775</v>
      </c>
      <c r="Q716">
        <v>48.550800606401786</v>
      </c>
      <c r="R716">
        <v>11.050572840121426</v>
      </c>
      <c r="T716">
        <v>46.550270419744493</v>
      </c>
      <c r="U716">
        <v>10.303762852523422</v>
      </c>
      <c r="W716">
        <v>47.84282342931732</v>
      </c>
      <c r="X716">
        <v>10.209375925614069</v>
      </c>
      <c r="Z716">
        <v>48.226368739607381</v>
      </c>
      <c r="AA716">
        <v>10.920118790975231</v>
      </c>
      <c r="AC716">
        <v>47.861876449576826</v>
      </c>
      <c r="AD716">
        <v>10.696193669866775</v>
      </c>
    </row>
    <row r="717" spans="1:30" x14ac:dyDescent="0.25">
      <c r="A717">
        <v>78.389686561561561</v>
      </c>
      <c r="B717">
        <v>48.592235288991077</v>
      </c>
      <c r="C717">
        <v>11.088256335778247</v>
      </c>
      <c r="E717">
        <v>46.586190548490791</v>
      </c>
      <c r="F717">
        <v>10.293591940089126</v>
      </c>
      <c r="H717">
        <v>47.874447350000004</v>
      </c>
      <c r="I717">
        <v>10.198554240213079</v>
      </c>
      <c r="K717">
        <v>48.265228160064559</v>
      </c>
      <c r="L717">
        <v>10.91152984344809</v>
      </c>
      <c r="N717">
        <v>47.900185750060743</v>
      </c>
      <c r="O717">
        <v>10.747009354812308</v>
      </c>
      <c r="Q717">
        <v>48.592235288991077</v>
      </c>
      <c r="R717">
        <v>11.088256335778247</v>
      </c>
      <c r="T717">
        <v>46.586190548490791</v>
      </c>
      <c r="U717">
        <v>10.293591940089126</v>
      </c>
      <c r="W717">
        <v>47.874447350000004</v>
      </c>
      <c r="X717">
        <v>10.198554240213079</v>
      </c>
      <c r="Z717">
        <v>48.265228160064559</v>
      </c>
      <c r="AA717">
        <v>10.91152984344809</v>
      </c>
      <c r="AC717">
        <v>47.900185750060743</v>
      </c>
      <c r="AD717">
        <v>10.747009354812308</v>
      </c>
    </row>
    <row r="718" spans="1:30" x14ac:dyDescent="0.25">
      <c r="A718">
        <v>78.499476038538546</v>
      </c>
      <c r="B718">
        <v>48.63086300696267</v>
      </c>
      <c r="C718">
        <v>11.100033481758281</v>
      </c>
      <c r="E718">
        <v>46.622110677237089</v>
      </c>
      <c r="F718">
        <v>10.335156660495555</v>
      </c>
      <c r="H718">
        <v>47.883736261024026</v>
      </c>
      <c r="I718">
        <v>10.222607594353182</v>
      </c>
      <c r="K718">
        <v>48.302545494287628</v>
      </c>
      <c r="L718">
        <v>10.950655236159688</v>
      </c>
      <c r="N718">
        <v>47.948207824498901</v>
      </c>
      <c r="O718">
        <v>10.74255525607289</v>
      </c>
      <c r="Q718">
        <v>48.63086300696267</v>
      </c>
      <c r="R718">
        <v>11.100033481758281</v>
      </c>
      <c r="T718">
        <v>46.622110677237089</v>
      </c>
      <c r="U718">
        <v>10.335156660495555</v>
      </c>
      <c r="W718">
        <v>47.883736261024026</v>
      </c>
      <c r="X718">
        <v>10.222607594353182</v>
      </c>
      <c r="Z718">
        <v>48.302545494287628</v>
      </c>
      <c r="AA718">
        <v>10.950655236159688</v>
      </c>
      <c r="AC718">
        <v>47.948207824498901</v>
      </c>
      <c r="AD718">
        <v>10.74255525607289</v>
      </c>
    </row>
    <row r="719" spans="1:30" x14ac:dyDescent="0.25">
      <c r="A719">
        <v>78.609265515515517</v>
      </c>
      <c r="B719">
        <v>48.701594699868522</v>
      </c>
      <c r="C719">
        <v>11.107913655544326</v>
      </c>
      <c r="E719">
        <v>46.65803080598338</v>
      </c>
      <c r="F719">
        <v>10.345458263999999</v>
      </c>
      <c r="H719">
        <v>47.950741290000003</v>
      </c>
      <c r="I719">
        <v>10.24833316059361</v>
      </c>
      <c r="K719">
        <v>48.336011188251653</v>
      </c>
      <c r="L719">
        <v>10.974883268999999</v>
      </c>
      <c r="N719">
        <v>47.987208070119486</v>
      </c>
      <c r="O719">
        <v>10.747967937131429</v>
      </c>
      <c r="Q719">
        <v>48.701594699868522</v>
      </c>
      <c r="R719">
        <v>11.107913655544326</v>
      </c>
      <c r="T719">
        <v>46.65803080598338</v>
      </c>
      <c r="U719">
        <v>10.345458263999999</v>
      </c>
      <c r="W719">
        <v>47.950741290000003</v>
      </c>
      <c r="X719">
        <v>10.24833316059361</v>
      </c>
      <c r="Z719">
        <v>48.336011188251653</v>
      </c>
      <c r="AA719">
        <v>10.974883268999999</v>
      </c>
      <c r="AC719">
        <v>47.987208070119486</v>
      </c>
      <c r="AD719">
        <v>10.747967937131429</v>
      </c>
    </row>
    <row r="720" spans="1:30" x14ac:dyDescent="0.25">
      <c r="A720">
        <v>78.719054992492488</v>
      </c>
      <c r="B720">
        <v>48.713680690000004</v>
      </c>
      <c r="C720">
        <v>11.150359331000001</v>
      </c>
      <c r="E720">
        <v>46.694408635780711</v>
      </c>
      <c r="F720">
        <v>10.337557764217461</v>
      </c>
      <c r="H720">
        <v>47.956826185754757</v>
      </c>
      <c r="I720">
        <v>10.265884609011476</v>
      </c>
      <c r="K720">
        <v>48.374870608708832</v>
      </c>
      <c r="L720">
        <v>10.974883268999999</v>
      </c>
      <c r="N720">
        <v>48.025517370603396</v>
      </c>
      <c r="O720">
        <v>10.788548130090112</v>
      </c>
      <c r="Q720">
        <v>48.713680690000004</v>
      </c>
      <c r="R720">
        <v>11.150359331000001</v>
      </c>
      <c r="T720">
        <v>46.694408635780711</v>
      </c>
      <c r="U720">
        <v>10.337557764217461</v>
      </c>
      <c r="W720">
        <v>47.956826185754757</v>
      </c>
      <c r="X720">
        <v>10.265884609011476</v>
      </c>
      <c r="Z720">
        <v>48.374870608708832</v>
      </c>
      <c r="AA720">
        <v>10.974883268999999</v>
      </c>
      <c r="AC720">
        <v>48.025517370603396</v>
      </c>
      <c r="AD720">
        <v>10.788548130090112</v>
      </c>
    </row>
    <row r="721" spans="1:30" x14ac:dyDescent="0.25">
      <c r="A721">
        <v>78.828844469469459</v>
      </c>
      <c r="B721">
        <v>48.73634244178654</v>
      </c>
      <c r="C721">
        <v>11.157157856535964</v>
      </c>
      <c r="E721">
        <v>46.736806876203239</v>
      </c>
      <c r="F721">
        <v>10.307311294</v>
      </c>
      <c r="H721">
        <v>48.011522262985871</v>
      </c>
      <c r="I721">
        <v>10.302437702766463</v>
      </c>
      <c r="K721">
        <v>48.41895512833203</v>
      </c>
      <c r="L721">
        <v>11.009257373317011</v>
      </c>
      <c r="N721">
        <v>48.05232934574753</v>
      </c>
      <c r="O721">
        <v>10.799407207000002</v>
      </c>
      <c r="Q721">
        <v>48.73634244178654</v>
      </c>
      <c r="R721">
        <v>11.157157856535964</v>
      </c>
      <c r="T721">
        <v>46.736806876203239</v>
      </c>
      <c r="U721">
        <v>10.307311294</v>
      </c>
      <c r="W721">
        <v>48.011522262985871</v>
      </c>
      <c r="X721">
        <v>10.302437702766463</v>
      </c>
      <c r="Z721">
        <v>48.41895512833203</v>
      </c>
      <c r="AA721">
        <v>11.009257373317011</v>
      </c>
      <c r="AC721">
        <v>48.05232934574753</v>
      </c>
      <c r="AD721">
        <v>10.799407207000002</v>
      </c>
    </row>
    <row r="722" spans="1:30" x14ac:dyDescent="0.25">
      <c r="A722">
        <v>78.938633946446444</v>
      </c>
      <c r="B722">
        <v>48.774970159758134</v>
      </c>
      <c r="C722">
        <v>11.198831421613011</v>
      </c>
      <c r="E722">
        <v>46.772727004949537</v>
      </c>
      <c r="F722">
        <v>10.30720390614141</v>
      </c>
      <c r="H722">
        <v>48.04872993608322</v>
      </c>
      <c r="I722">
        <v>10.297173755279511</v>
      </c>
      <c r="K722">
        <v>48.490736419623204</v>
      </c>
      <c r="L722">
        <v>11.045528732507774</v>
      </c>
      <c r="N722">
        <v>48.084796439753042</v>
      </c>
      <c r="O722">
        <v>10.797792573661061</v>
      </c>
      <c r="Q722">
        <v>48.774970159758134</v>
      </c>
      <c r="R722">
        <v>11.198831421613011</v>
      </c>
      <c r="T722">
        <v>46.772727004949537</v>
      </c>
      <c r="U722">
        <v>10.30720390614141</v>
      </c>
      <c r="W722">
        <v>48.04872993608322</v>
      </c>
      <c r="X722">
        <v>10.297173755279511</v>
      </c>
      <c r="Z722">
        <v>48.490736419623204</v>
      </c>
      <c r="AA722">
        <v>11.045528732507774</v>
      </c>
      <c r="AC722">
        <v>48.084796439753042</v>
      </c>
      <c r="AD722">
        <v>10.797792573661061</v>
      </c>
    </row>
    <row r="723" spans="1:30" x14ac:dyDescent="0.25">
      <c r="A723">
        <v>79.048423423423415</v>
      </c>
      <c r="B723">
        <v>48.837221125459457</v>
      </c>
      <c r="C723">
        <v>11.220476249227028</v>
      </c>
      <c r="E723">
        <v>46.808647133695835</v>
      </c>
      <c r="F723">
        <v>10.303611893266782</v>
      </c>
      <c r="H723">
        <v>48.085937609180569</v>
      </c>
      <c r="I723">
        <v>10.313118285516047</v>
      </c>
      <c r="K723">
        <v>48.528170840063162</v>
      </c>
      <c r="L723">
        <v>11.038332996764634</v>
      </c>
      <c r="N723">
        <v>48.103329170000002</v>
      </c>
      <c r="O723">
        <v>10.813532040260654</v>
      </c>
      <c r="Q723">
        <v>48.837221125459457</v>
      </c>
      <c r="R723">
        <v>11.220476249227028</v>
      </c>
      <c r="T723">
        <v>46.808647133695835</v>
      </c>
      <c r="U723">
        <v>10.303611893266782</v>
      </c>
      <c r="W723">
        <v>48.085937609180569</v>
      </c>
      <c r="X723">
        <v>10.313118285516047</v>
      </c>
      <c r="Z723">
        <v>48.528170840063162</v>
      </c>
      <c r="AA723">
        <v>11.038332996764634</v>
      </c>
      <c r="AC723">
        <v>48.103329170000002</v>
      </c>
      <c r="AD723">
        <v>10.813532040260654</v>
      </c>
    </row>
    <row r="724" spans="1:30" x14ac:dyDescent="0.25">
      <c r="A724">
        <v>79.1582129004004</v>
      </c>
      <c r="B724">
        <v>48.866268570000003</v>
      </c>
      <c r="C724">
        <v>11.211792678289605</v>
      </c>
      <c r="E724">
        <v>46.844567262442133</v>
      </c>
      <c r="F724">
        <v>10.352170629509882</v>
      </c>
      <c r="H724">
        <v>48.142961394555826</v>
      </c>
      <c r="I724">
        <v>10.372161143000001</v>
      </c>
      <c r="K724">
        <v>48.558703241850949</v>
      </c>
      <c r="L724">
        <v>11.064216301062467</v>
      </c>
      <c r="N724">
        <v>48.123268070720876</v>
      </c>
      <c r="O724">
        <v>10.834259978128554</v>
      </c>
      <c r="Q724">
        <v>48.866268570000003</v>
      </c>
      <c r="R724">
        <v>11.211792678289605</v>
      </c>
      <c r="T724">
        <v>46.844567262442133</v>
      </c>
      <c r="U724">
        <v>10.352170629509882</v>
      </c>
      <c r="W724">
        <v>48.142961394555826</v>
      </c>
      <c r="X724">
        <v>10.372161143000001</v>
      </c>
      <c r="Z724">
        <v>48.558703241850949</v>
      </c>
      <c r="AA724">
        <v>11.064216301062467</v>
      </c>
      <c r="AC724">
        <v>48.123268070720876</v>
      </c>
      <c r="AD724">
        <v>10.834259978128554</v>
      </c>
    </row>
    <row r="725" spans="1:30" x14ac:dyDescent="0.25">
      <c r="A725">
        <v>79.268002377377371</v>
      </c>
      <c r="B725">
        <v>48.894321220036552</v>
      </c>
      <c r="C725">
        <v>11.251832324611252</v>
      </c>
      <c r="E725">
        <v>46.880487391188424</v>
      </c>
      <c r="F725">
        <v>10.353648322517522</v>
      </c>
      <c r="H725">
        <v>48.179623110000001</v>
      </c>
      <c r="I725">
        <v>10.372161143000001</v>
      </c>
      <c r="K725">
        <v>48.561092810000005</v>
      </c>
      <c r="L725">
        <v>11.081694785</v>
      </c>
      <c r="N725">
        <v>48.181678602409576</v>
      </c>
      <c r="O725">
        <v>10.836578112936461</v>
      </c>
      <c r="Q725">
        <v>48.894321220036552</v>
      </c>
      <c r="R725">
        <v>11.251832324611252</v>
      </c>
      <c r="T725">
        <v>46.880487391188424</v>
      </c>
      <c r="U725">
        <v>10.353648322517522</v>
      </c>
      <c r="W725">
        <v>48.179623110000001</v>
      </c>
      <c r="X725">
        <v>10.372161143000001</v>
      </c>
      <c r="Z725">
        <v>48.561092810000005</v>
      </c>
      <c r="AA725">
        <v>11.081694785</v>
      </c>
      <c r="AC725">
        <v>48.181678602409576</v>
      </c>
      <c r="AD725">
        <v>10.836578112936461</v>
      </c>
    </row>
    <row r="726" spans="1:30" x14ac:dyDescent="0.25">
      <c r="A726">
        <v>79.377791854354342</v>
      </c>
      <c r="B726">
        <v>48.932948938008153</v>
      </c>
      <c r="C726">
        <v>11.261205037013294</v>
      </c>
      <c r="E726">
        <v>46.916407519934715</v>
      </c>
      <c r="F726">
        <v>10.350056309642893</v>
      </c>
      <c r="H726">
        <v>48.179623110000001</v>
      </c>
      <c r="I726">
        <v>10.369673809880013</v>
      </c>
      <c r="K726">
        <v>48.597623412361024</v>
      </c>
      <c r="L726">
        <v>11.081694785</v>
      </c>
      <c r="N726">
        <v>48.217770080000001</v>
      </c>
      <c r="O726">
        <v>10.875975605762619</v>
      </c>
      <c r="Q726">
        <v>48.932948938008153</v>
      </c>
      <c r="R726">
        <v>11.261205037013294</v>
      </c>
      <c r="T726">
        <v>46.916407519934715</v>
      </c>
      <c r="U726">
        <v>10.350056309642893</v>
      </c>
      <c r="W726">
        <v>48.179623110000001</v>
      </c>
      <c r="X726">
        <v>10.369673809880013</v>
      </c>
      <c r="Z726">
        <v>48.597623412361024</v>
      </c>
      <c r="AA726">
        <v>11.081694785</v>
      </c>
      <c r="AC726">
        <v>48.217770080000001</v>
      </c>
      <c r="AD726">
        <v>10.875975605762619</v>
      </c>
    </row>
    <row r="727" spans="1:30" x14ac:dyDescent="0.25">
      <c r="A727">
        <v>79.487581331331327</v>
      </c>
      <c r="B727">
        <v>48.971576655979739</v>
      </c>
      <c r="C727">
        <v>11.268683893769664</v>
      </c>
      <c r="E727">
        <v>46.955483103549113</v>
      </c>
      <c r="F727">
        <v>10.33897452548363</v>
      </c>
      <c r="H727">
        <v>48.210492957024499</v>
      </c>
      <c r="I727">
        <v>10.387493673437778</v>
      </c>
      <c r="K727">
        <v>48.673725885636408</v>
      </c>
      <c r="L727">
        <v>11.11658591884548</v>
      </c>
      <c r="N727">
        <v>48.25206759762716</v>
      </c>
      <c r="O727">
        <v>10.886760292762716</v>
      </c>
      <c r="Q727">
        <v>48.971576655979739</v>
      </c>
      <c r="R727">
        <v>11.268683893769664</v>
      </c>
      <c r="T727">
        <v>46.955483103549113</v>
      </c>
      <c r="U727">
        <v>10.33897452548363</v>
      </c>
      <c r="W727">
        <v>48.210492957024499</v>
      </c>
      <c r="X727">
        <v>10.387493673437778</v>
      </c>
      <c r="Z727">
        <v>48.673725885636408</v>
      </c>
      <c r="AA727">
        <v>11.11658591884548</v>
      </c>
      <c r="AC727">
        <v>48.25206759762716</v>
      </c>
      <c r="AD727">
        <v>10.886760292762716</v>
      </c>
    </row>
    <row r="728" spans="1:30" x14ac:dyDescent="0.25">
      <c r="A728">
        <v>79.597370808308298</v>
      </c>
      <c r="B728">
        <v>49.010204373951339</v>
      </c>
      <c r="C728">
        <v>11.29966862082893</v>
      </c>
      <c r="E728">
        <v>46.991715683790943</v>
      </c>
      <c r="F728">
        <v>10.326701670303642</v>
      </c>
      <c r="H728">
        <v>48.247700630121841</v>
      </c>
      <c r="I728">
        <v>10.417259811915656</v>
      </c>
      <c r="K728">
        <v>48.675533720000004</v>
      </c>
      <c r="L728">
        <v>11.136796202836894</v>
      </c>
      <c r="N728">
        <v>48.290376898111077</v>
      </c>
      <c r="O728">
        <v>10.894037207622217</v>
      </c>
      <c r="Q728">
        <v>49.010204373951339</v>
      </c>
      <c r="R728">
        <v>11.29966862082893</v>
      </c>
      <c r="T728">
        <v>46.991715683790943</v>
      </c>
      <c r="U728">
        <v>10.326701670303642</v>
      </c>
      <c r="W728">
        <v>48.247700630121841</v>
      </c>
      <c r="X728">
        <v>10.417259811915656</v>
      </c>
      <c r="Z728">
        <v>48.675533720000004</v>
      </c>
      <c r="AA728">
        <v>11.136796202836894</v>
      </c>
      <c r="AC728">
        <v>48.290376898111077</v>
      </c>
      <c r="AD728">
        <v>10.894037207622217</v>
      </c>
    </row>
    <row r="729" spans="1:30" x14ac:dyDescent="0.25">
      <c r="A729">
        <v>79.707160285285283</v>
      </c>
      <c r="B729">
        <v>49.018856450000001</v>
      </c>
      <c r="C729">
        <v>11.310576605000001</v>
      </c>
      <c r="E729">
        <v>47.027635812537241</v>
      </c>
      <c r="F729">
        <v>10.333885696052901</v>
      </c>
      <c r="H729">
        <v>48.273633926967285</v>
      </c>
      <c r="I729">
        <v>10.43241422106764</v>
      </c>
      <c r="K729">
        <v>48.713680690000004</v>
      </c>
      <c r="L729">
        <v>11.124783122679171</v>
      </c>
      <c r="N729">
        <v>48.328686198594994</v>
      </c>
      <c r="O729">
        <v>10.925934592735494</v>
      </c>
      <c r="Q729">
        <v>49.018856450000001</v>
      </c>
      <c r="R729">
        <v>11.310576605000001</v>
      </c>
      <c r="T729">
        <v>47.027635812537241</v>
      </c>
      <c r="U729">
        <v>10.333885696052901</v>
      </c>
      <c r="W729">
        <v>48.273633926967285</v>
      </c>
      <c r="X729">
        <v>10.43241422106764</v>
      </c>
      <c r="Z729">
        <v>48.713680690000004</v>
      </c>
      <c r="AA729">
        <v>11.124783122679171</v>
      </c>
      <c r="AC729">
        <v>48.328686198594994</v>
      </c>
      <c r="AD729">
        <v>10.925934592735494</v>
      </c>
    </row>
    <row r="730" spans="1:30" x14ac:dyDescent="0.25">
      <c r="A730">
        <v>79.816949762262254</v>
      </c>
      <c r="B730">
        <v>49.093305403075505</v>
      </c>
      <c r="C730">
        <v>11.320709010192367</v>
      </c>
      <c r="E730">
        <v>47.063555941283532</v>
      </c>
      <c r="F730">
        <v>10.326958624197839</v>
      </c>
      <c r="H730">
        <v>48.301617243542168</v>
      </c>
      <c r="I730">
        <v>10.439654620239759</v>
      </c>
      <c r="K730">
        <v>48.718382030553386</v>
      </c>
      <c r="L730">
        <v>11.15751144562849</v>
      </c>
      <c r="N730">
        <v>48.366995499078904</v>
      </c>
      <c r="O730">
        <v>10.936063806815783</v>
      </c>
      <c r="Q730">
        <v>49.093305403075505</v>
      </c>
      <c r="R730">
        <v>11.320709010192367</v>
      </c>
      <c r="T730">
        <v>47.063555941283532</v>
      </c>
      <c r="U730">
        <v>10.326958624197839</v>
      </c>
      <c r="W730">
        <v>48.301617243542168</v>
      </c>
      <c r="X730">
        <v>10.439654620239759</v>
      </c>
      <c r="Z730">
        <v>48.718382030553386</v>
      </c>
      <c r="AA730">
        <v>11.15751144562849</v>
      </c>
      <c r="AC730">
        <v>48.366995499078904</v>
      </c>
      <c r="AD730">
        <v>10.936063806815783</v>
      </c>
    </row>
    <row r="731" spans="1:30" x14ac:dyDescent="0.25">
      <c r="A731">
        <v>79.92673923923924</v>
      </c>
      <c r="B731">
        <v>49.095150390000001</v>
      </c>
      <c r="C731">
        <v>11.33316336565273</v>
      </c>
      <c r="E731">
        <v>47.09387997930915</v>
      </c>
      <c r="F731">
        <v>10.418673069006351</v>
      </c>
      <c r="H731">
        <v>48.373195274868429</v>
      </c>
      <c r="I731">
        <v>10.462295213565788</v>
      </c>
      <c r="K731">
        <v>48.757241451010572</v>
      </c>
      <c r="L731">
        <v>11.166463902444399</v>
      </c>
      <c r="N731">
        <v>48.41597629458019</v>
      </c>
      <c r="O731">
        <v>10.970655290340387</v>
      </c>
      <c r="Q731">
        <v>49.095150390000001</v>
      </c>
      <c r="R731">
        <v>11.33316336565273</v>
      </c>
      <c r="T731">
        <v>47.09387997930915</v>
      </c>
      <c r="U731">
        <v>10.418673069006351</v>
      </c>
      <c r="W731">
        <v>48.373195274868429</v>
      </c>
      <c r="X731">
        <v>10.462295213565788</v>
      </c>
      <c r="Z731">
        <v>48.757241451010572</v>
      </c>
      <c r="AA731">
        <v>11.166463902444399</v>
      </c>
      <c r="AC731">
        <v>48.41597629458019</v>
      </c>
      <c r="AD731">
        <v>10.970655290340387</v>
      </c>
    </row>
    <row r="732" spans="1:30" x14ac:dyDescent="0.25">
      <c r="A732">
        <v>80.03652871621621</v>
      </c>
      <c r="B732">
        <v>49.171651058564983</v>
      </c>
      <c r="C732">
        <v>11.358759830598048</v>
      </c>
      <c r="E732">
        <v>47.124992479685211</v>
      </c>
      <c r="F732">
        <v>10.468991554143283</v>
      </c>
      <c r="H732">
        <v>48.41230096593155</v>
      </c>
      <c r="I732">
        <v>10.44710780935551</v>
      </c>
      <c r="K732">
        <v>48.799601580877898</v>
      </c>
      <c r="L732">
        <v>11.196830413973556</v>
      </c>
      <c r="N732">
        <v>48.488696882774015</v>
      </c>
      <c r="O732">
        <v>10.991096407627017</v>
      </c>
      <c r="Q732">
        <v>49.171651058564983</v>
      </c>
      <c r="R732">
        <v>11.358759830598048</v>
      </c>
      <c r="T732">
        <v>47.124992479685211</v>
      </c>
      <c r="U732">
        <v>10.468991554143283</v>
      </c>
      <c r="W732">
        <v>48.41230096593155</v>
      </c>
      <c r="X732">
        <v>10.44710780935551</v>
      </c>
      <c r="Z732">
        <v>48.799601580877898</v>
      </c>
      <c r="AA732">
        <v>11.196830413973556</v>
      </c>
      <c r="AC732">
        <v>48.488696882774015</v>
      </c>
      <c r="AD732">
        <v>10.991096407627017</v>
      </c>
    </row>
    <row r="733" spans="1:30" x14ac:dyDescent="0.25">
      <c r="A733">
        <v>80.146318193193196</v>
      </c>
      <c r="B733">
        <v>49.210036137758962</v>
      </c>
      <c r="C733">
        <v>11.357808879199114</v>
      </c>
      <c r="E733">
        <v>47.160912608431509</v>
      </c>
      <c r="F733">
        <v>10.491969503513449</v>
      </c>
      <c r="H733">
        <v>48.484798870000006</v>
      </c>
      <c r="I733">
        <v>10.494327319106313</v>
      </c>
      <c r="K733">
        <v>48.848831917379478</v>
      </c>
      <c r="L733">
        <v>11.215575394796831</v>
      </c>
      <c r="N733">
        <v>48.527006183257932</v>
      </c>
      <c r="O733">
        <v>10.987773766234884</v>
      </c>
      <c r="Q733">
        <v>49.210036137758962</v>
      </c>
      <c r="R733">
        <v>11.357808879199114</v>
      </c>
      <c r="T733">
        <v>47.160912608431509</v>
      </c>
      <c r="U733">
        <v>10.491969503513449</v>
      </c>
      <c r="W733">
        <v>48.484798870000006</v>
      </c>
      <c r="X733">
        <v>10.494327319106313</v>
      </c>
      <c r="Z733">
        <v>48.848831917379478</v>
      </c>
      <c r="AA733">
        <v>11.215575394796831</v>
      </c>
      <c r="AC733">
        <v>48.527006183257932</v>
      </c>
      <c r="AD733">
        <v>10.987773766234884</v>
      </c>
    </row>
    <row r="734" spans="1:30" x14ac:dyDescent="0.25">
      <c r="A734">
        <v>80.256107670170167</v>
      </c>
      <c r="B734">
        <v>49.235030543505296</v>
      </c>
      <c r="C734">
        <v>11.382226112611992</v>
      </c>
      <c r="E734">
        <v>47.1968327371778</v>
      </c>
      <c r="F734">
        <v>10.503804297626871</v>
      </c>
      <c r="H734">
        <v>48.484852286441296</v>
      </c>
      <c r="I734">
        <v>10.498046144</v>
      </c>
      <c r="K734">
        <v>48.887691337836657</v>
      </c>
      <c r="L734">
        <v>11.216780941441906</v>
      </c>
      <c r="N734">
        <v>48.563995898197518</v>
      </c>
      <c r="O734">
        <v>11.009156367682573</v>
      </c>
      <c r="Q734">
        <v>49.235030543505296</v>
      </c>
      <c r="R734">
        <v>11.382226112611992</v>
      </c>
      <c r="T734">
        <v>47.1968327371778</v>
      </c>
      <c r="U734">
        <v>10.503804297626871</v>
      </c>
      <c r="W734">
        <v>48.484852286441296</v>
      </c>
      <c r="X734">
        <v>10.498046144</v>
      </c>
      <c r="Z734">
        <v>48.887691337836657</v>
      </c>
      <c r="AA734">
        <v>11.216780941441906</v>
      </c>
      <c r="AC734">
        <v>48.563995898197518</v>
      </c>
      <c r="AD734">
        <v>11.009156367682573</v>
      </c>
    </row>
    <row r="735" spans="1:30" x14ac:dyDescent="0.25">
      <c r="A735">
        <v>80.365897147147152</v>
      </c>
      <c r="B735">
        <v>49.266726774297958</v>
      </c>
      <c r="C735">
        <v>11.400543280925751</v>
      </c>
      <c r="E735">
        <v>47.238422870860845</v>
      </c>
      <c r="F735">
        <v>10.532573929207665</v>
      </c>
      <c r="H735">
        <v>48.546301311803276</v>
      </c>
      <c r="I735">
        <v>10.501868194432175</v>
      </c>
      <c r="K735">
        <v>48.926550758293843</v>
      </c>
      <c r="L735">
        <v>11.247106079509267</v>
      </c>
      <c r="N735">
        <v>48.590333542280213</v>
      </c>
      <c r="O735">
        <v>11.039733118000001</v>
      </c>
      <c r="Q735">
        <v>49.266726774297958</v>
      </c>
      <c r="R735">
        <v>11.400543280925751</v>
      </c>
      <c r="T735">
        <v>47.238422870860845</v>
      </c>
      <c r="U735">
        <v>10.532573929207665</v>
      </c>
      <c r="W735">
        <v>48.546301311803276</v>
      </c>
      <c r="X735">
        <v>10.501868194432175</v>
      </c>
      <c r="Z735">
        <v>48.926550758293843</v>
      </c>
      <c r="AA735">
        <v>11.247106079509267</v>
      </c>
      <c r="AC735">
        <v>48.590333542280213</v>
      </c>
      <c r="AD735">
        <v>11.039733118000001</v>
      </c>
    </row>
    <row r="736" spans="1:30" x14ac:dyDescent="0.25">
      <c r="A736">
        <v>80.475686624124123</v>
      </c>
      <c r="B736">
        <v>49.285885240000006</v>
      </c>
      <c r="C736">
        <v>11.402129333000001</v>
      </c>
      <c r="E736">
        <v>47.264095830000002</v>
      </c>
      <c r="F736">
        <v>10.588722762037396</v>
      </c>
      <c r="H736">
        <v>48.583508984900625</v>
      </c>
      <c r="I736">
        <v>10.55574922001564</v>
      </c>
      <c r="K736">
        <v>48.965410178751021</v>
      </c>
      <c r="L736">
        <v>11.270491658761262</v>
      </c>
      <c r="N736">
        <v>48.624594552891494</v>
      </c>
      <c r="O736">
        <v>11.03789122198358</v>
      </c>
      <c r="Q736">
        <v>49.285885240000006</v>
      </c>
      <c r="R736">
        <v>11.402129333000001</v>
      </c>
      <c r="T736">
        <v>47.264095830000002</v>
      </c>
      <c r="U736">
        <v>10.588722762037396</v>
      </c>
      <c r="W736">
        <v>48.583508984900625</v>
      </c>
      <c r="X736">
        <v>10.55574922001564</v>
      </c>
      <c r="Z736">
        <v>48.965410178751021</v>
      </c>
      <c r="AA736">
        <v>11.270491658761262</v>
      </c>
      <c r="AC736">
        <v>48.624594552891494</v>
      </c>
      <c r="AD736">
        <v>11.03789122198358</v>
      </c>
    </row>
    <row r="737" spans="1:30" x14ac:dyDescent="0.25">
      <c r="A737">
        <v>80.585476101101094</v>
      </c>
      <c r="B737">
        <v>49.305835240241144</v>
      </c>
      <c r="C737">
        <v>11.439333121265255</v>
      </c>
      <c r="E737">
        <v>47.303475540469734</v>
      </c>
      <c r="F737">
        <v>10.615619685479549</v>
      </c>
      <c r="H737">
        <v>48.620716657997967</v>
      </c>
      <c r="I737">
        <v>10.566242082128699</v>
      </c>
      <c r="K737">
        <v>49.009505181254475</v>
      </c>
      <c r="L737">
        <v>11.268614938000001</v>
      </c>
      <c r="N737">
        <v>48.662903853375411</v>
      </c>
      <c r="O737">
        <v>11.063790356972197</v>
      </c>
      <c r="Q737">
        <v>49.305835240241144</v>
      </c>
      <c r="R737">
        <v>11.439333121265255</v>
      </c>
      <c r="T737">
        <v>47.303475540469734</v>
      </c>
      <c r="U737">
        <v>10.615619685479549</v>
      </c>
      <c r="W737">
        <v>48.620716657997967</v>
      </c>
      <c r="X737">
        <v>10.566242082128699</v>
      </c>
      <c r="Z737">
        <v>49.009505181254475</v>
      </c>
      <c r="AA737">
        <v>11.268614938000001</v>
      </c>
      <c r="AC737">
        <v>48.662903853375411</v>
      </c>
      <c r="AD737">
        <v>11.063790356972197</v>
      </c>
    </row>
    <row r="738" spans="1:30" x14ac:dyDescent="0.25">
      <c r="A738">
        <v>80.695265578078079</v>
      </c>
      <c r="B738">
        <v>49.344462958212738</v>
      </c>
      <c r="C738">
        <v>11.450951474733456</v>
      </c>
      <c r="E738">
        <v>47.340389770000002</v>
      </c>
      <c r="F738">
        <v>10.6096509878276</v>
      </c>
      <c r="H738">
        <v>48.637386750000005</v>
      </c>
      <c r="I738">
        <v>10.540196710960556</v>
      </c>
      <c r="K738">
        <v>49.050064832392664</v>
      </c>
      <c r="L738">
        <v>11.307451604440635</v>
      </c>
      <c r="N738">
        <v>48.675533720000004</v>
      </c>
      <c r="O738">
        <v>11.085641427547182</v>
      </c>
      <c r="Q738">
        <v>49.344462958212738</v>
      </c>
      <c r="R738">
        <v>11.450951474733456</v>
      </c>
      <c r="T738">
        <v>47.340389770000002</v>
      </c>
      <c r="U738">
        <v>10.6096509878276</v>
      </c>
      <c r="W738">
        <v>48.637386750000005</v>
      </c>
      <c r="X738">
        <v>10.540196710960556</v>
      </c>
      <c r="Z738">
        <v>49.050064832392664</v>
      </c>
      <c r="AA738">
        <v>11.307451604440635</v>
      </c>
      <c r="AC738">
        <v>48.675533720000004</v>
      </c>
      <c r="AD738">
        <v>11.085641427547182</v>
      </c>
    </row>
    <row r="739" spans="1:30" x14ac:dyDescent="0.25">
      <c r="A739">
        <v>80.80505505505505</v>
      </c>
      <c r="B739">
        <v>49.395040102575379</v>
      </c>
      <c r="C739">
        <v>11.448242081836113</v>
      </c>
      <c r="E739">
        <v>47.355625942727457</v>
      </c>
      <c r="F739">
        <v>10.59917255509089</v>
      </c>
      <c r="H739">
        <v>48.661340208457695</v>
      </c>
      <c r="I739">
        <v>10.594183274482562</v>
      </c>
      <c r="K739">
        <v>49.088924252849843</v>
      </c>
      <c r="L739">
        <v>11.313484818054139</v>
      </c>
      <c r="N739">
        <v>48.727217248686472</v>
      </c>
      <c r="O739">
        <v>11.083551873484788</v>
      </c>
      <c r="Q739">
        <v>49.395040102575379</v>
      </c>
      <c r="R739">
        <v>11.448242081836113</v>
      </c>
      <c r="T739">
        <v>47.355625942727457</v>
      </c>
      <c r="U739">
        <v>10.59917255509089</v>
      </c>
      <c r="W739">
        <v>48.661340208457695</v>
      </c>
      <c r="X739">
        <v>10.594183274482562</v>
      </c>
      <c r="Z739">
        <v>49.088924252849843</v>
      </c>
      <c r="AA739">
        <v>11.313484818054139</v>
      </c>
      <c r="AC739">
        <v>48.727217248686472</v>
      </c>
      <c r="AD739">
        <v>11.083551873484788</v>
      </c>
    </row>
    <row r="740" spans="1:30" x14ac:dyDescent="0.25">
      <c r="A740">
        <v>80.914844532032035</v>
      </c>
      <c r="B740">
        <v>49.438473120000005</v>
      </c>
      <c r="C740">
        <v>11.504896322558459</v>
      </c>
      <c r="E740">
        <v>47.394437034023476</v>
      </c>
      <c r="F740">
        <v>10.587158842877153</v>
      </c>
      <c r="H740">
        <v>48.701128520017278</v>
      </c>
      <c r="I740">
        <v>10.616301751</v>
      </c>
      <c r="K740">
        <v>49.127783673307022</v>
      </c>
      <c r="L740">
        <v>11.319326218083017</v>
      </c>
      <c r="N740">
        <v>48.760492223008967</v>
      </c>
      <c r="O740">
        <v>11.131274399619725</v>
      </c>
      <c r="Q740">
        <v>49.438473120000005</v>
      </c>
      <c r="R740">
        <v>11.504896322558459</v>
      </c>
      <c r="T740">
        <v>47.394437034023476</v>
      </c>
      <c r="U740">
        <v>10.587158842877153</v>
      </c>
      <c r="W740">
        <v>48.701128520017278</v>
      </c>
      <c r="X740">
        <v>10.616301751</v>
      </c>
      <c r="Z740">
        <v>49.127783673307022</v>
      </c>
      <c r="AA740">
        <v>11.319326218083017</v>
      </c>
      <c r="AC740">
        <v>48.760492223008967</v>
      </c>
      <c r="AD740">
        <v>11.131274399619725</v>
      </c>
    </row>
    <row r="741" spans="1:30" x14ac:dyDescent="0.25">
      <c r="A741">
        <v>81.024634009009006</v>
      </c>
      <c r="B741">
        <v>49.449942393036608</v>
      </c>
      <c r="C741">
        <v>11.508940849000002</v>
      </c>
      <c r="E741">
        <v>47.452120315894632</v>
      </c>
      <c r="F741">
        <v>10.584510643793285</v>
      </c>
      <c r="H741">
        <v>48.738336193114627</v>
      </c>
      <c r="I741">
        <v>10.620539270350196</v>
      </c>
      <c r="K741">
        <v>49.166643093764208</v>
      </c>
      <c r="L741">
        <v>11.359268387492714</v>
      </c>
      <c r="N741">
        <v>48.798801523492884</v>
      </c>
      <c r="O741">
        <v>11.142729937</v>
      </c>
      <c r="Q741">
        <v>49.449942393036608</v>
      </c>
      <c r="R741">
        <v>11.508940849000002</v>
      </c>
      <c r="T741">
        <v>47.452120315894632</v>
      </c>
      <c r="U741">
        <v>10.584510643793285</v>
      </c>
      <c r="W741">
        <v>48.738336193114627</v>
      </c>
      <c r="X741">
        <v>10.620539270350196</v>
      </c>
      <c r="Z741">
        <v>49.166643093764208</v>
      </c>
      <c r="AA741">
        <v>11.359268387492714</v>
      </c>
      <c r="AC741">
        <v>48.798801523492884</v>
      </c>
      <c r="AD741">
        <v>11.142729937</v>
      </c>
    </row>
    <row r="742" spans="1:30" x14ac:dyDescent="0.25">
      <c r="A742">
        <v>81.134423485985991</v>
      </c>
      <c r="B742">
        <v>49.485383438739355</v>
      </c>
      <c r="C742">
        <v>11.531446467534774</v>
      </c>
      <c r="E742">
        <v>47.49297765</v>
      </c>
      <c r="F742">
        <v>10.619933860891598</v>
      </c>
      <c r="H742">
        <v>48.799260072423941</v>
      </c>
      <c r="I742">
        <v>10.646204274833167</v>
      </c>
      <c r="K742">
        <v>49.208908332643524</v>
      </c>
      <c r="L742">
        <v>11.378511218798398</v>
      </c>
      <c r="N742">
        <v>48.837110823976801</v>
      </c>
      <c r="O742">
        <v>11.132750566443326</v>
      </c>
      <c r="Q742">
        <v>49.485383438739355</v>
      </c>
      <c r="R742">
        <v>11.531446467534774</v>
      </c>
      <c r="T742">
        <v>47.49297765</v>
      </c>
      <c r="U742">
        <v>10.619933860891598</v>
      </c>
      <c r="W742">
        <v>48.799260072423941</v>
      </c>
      <c r="X742">
        <v>10.646204274833167</v>
      </c>
      <c r="Z742">
        <v>49.208908332643524</v>
      </c>
      <c r="AA742">
        <v>11.378511218798398</v>
      </c>
      <c r="AC742">
        <v>48.837110823976801</v>
      </c>
      <c r="AD742">
        <v>11.132750566443326</v>
      </c>
    </row>
    <row r="743" spans="1:30" x14ac:dyDescent="0.25">
      <c r="A743">
        <v>81.244212962962962</v>
      </c>
      <c r="B743">
        <v>49.513710431918518</v>
      </c>
      <c r="C743">
        <v>11.558531910000001</v>
      </c>
      <c r="E743">
        <v>47.506242270439905</v>
      </c>
      <c r="F743">
        <v>10.67907931956602</v>
      </c>
      <c r="H743">
        <v>48.841308231705398</v>
      </c>
      <c r="I743">
        <v>10.673857775715094</v>
      </c>
      <c r="K743">
        <v>49.209682871042212</v>
      </c>
      <c r="L743">
        <v>11.367797060000001</v>
      </c>
      <c r="N743">
        <v>48.877453803229756</v>
      </c>
      <c r="O743">
        <v>11.20482502381356</v>
      </c>
      <c r="Q743">
        <v>49.513710431918518</v>
      </c>
      <c r="R743">
        <v>11.558531910000001</v>
      </c>
      <c r="T743">
        <v>47.506242270439905</v>
      </c>
      <c r="U743">
        <v>10.67907931956602</v>
      </c>
      <c r="W743">
        <v>48.841308231705398</v>
      </c>
      <c r="X743">
        <v>10.673857775715094</v>
      </c>
      <c r="Z743">
        <v>49.209682871042212</v>
      </c>
      <c r="AA743">
        <v>11.367797060000001</v>
      </c>
      <c r="AC743">
        <v>48.877453803229756</v>
      </c>
      <c r="AD743">
        <v>11.20482502381356</v>
      </c>
    </row>
    <row r="744" spans="1:30" x14ac:dyDescent="0.25">
      <c r="A744">
        <v>81.354002439939947</v>
      </c>
      <c r="B744">
        <v>49.551953921496853</v>
      </c>
      <c r="C744">
        <v>11.56344573699451</v>
      </c>
      <c r="E744">
        <v>47.542162399186203</v>
      </c>
      <c r="F744">
        <v>10.71983557866495</v>
      </c>
      <c r="H744">
        <v>48.862849516130176</v>
      </c>
      <c r="I744">
        <v>10.657195505406245</v>
      </c>
      <c r="K744">
        <v>49.248542291499398</v>
      </c>
      <c r="L744">
        <v>11.402269811303389</v>
      </c>
      <c r="N744">
        <v>48.924276281598985</v>
      </c>
      <c r="O744">
        <v>11.203840517711052</v>
      </c>
      <c r="Q744">
        <v>49.551953921496853</v>
      </c>
      <c r="R744">
        <v>11.56344573699451</v>
      </c>
      <c r="T744">
        <v>47.542162399186203</v>
      </c>
      <c r="U744">
        <v>10.71983557866495</v>
      </c>
      <c r="W744">
        <v>48.862849516130176</v>
      </c>
      <c r="X744">
        <v>10.657195505406245</v>
      </c>
      <c r="Z744">
        <v>49.248542291499398</v>
      </c>
      <c r="AA744">
        <v>11.402269811303389</v>
      </c>
      <c r="AC744">
        <v>48.924276281598985</v>
      </c>
      <c r="AD744">
        <v>11.203840517711052</v>
      </c>
    </row>
    <row r="745" spans="1:30" x14ac:dyDescent="0.25">
      <c r="A745">
        <v>81.463791916916918</v>
      </c>
      <c r="B745">
        <v>49.590581639468439</v>
      </c>
      <c r="C745">
        <v>11.591894223672607</v>
      </c>
      <c r="E745">
        <v>47.578082527932494</v>
      </c>
      <c r="F745">
        <v>10.74166257715536</v>
      </c>
      <c r="H745">
        <v>48.897570604594918</v>
      </c>
      <c r="I745">
        <v>10.69516862917005</v>
      </c>
      <c r="K745">
        <v>49.287401711956576</v>
      </c>
      <c r="L745">
        <v>11.438390702622526</v>
      </c>
      <c r="N745">
        <v>48.965910350883085</v>
      </c>
      <c r="O745">
        <v>11.194587242550657</v>
      </c>
      <c r="Q745">
        <v>49.590581639468439</v>
      </c>
      <c r="R745">
        <v>11.591894223672607</v>
      </c>
      <c r="T745">
        <v>47.578082527932494</v>
      </c>
      <c r="U745">
        <v>10.74166257715536</v>
      </c>
      <c r="W745">
        <v>48.897570604594918</v>
      </c>
      <c r="X745">
        <v>10.69516862917005</v>
      </c>
      <c r="Z745">
        <v>49.287401711956576</v>
      </c>
      <c r="AA745">
        <v>11.438390702622526</v>
      </c>
      <c r="AC745">
        <v>48.965910350883085</v>
      </c>
      <c r="AD745">
        <v>11.194587242550657</v>
      </c>
    </row>
    <row r="746" spans="1:30" x14ac:dyDescent="0.25">
      <c r="A746">
        <v>81.573581393893889</v>
      </c>
      <c r="B746">
        <v>49.629207970000003</v>
      </c>
      <c r="C746">
        <v>11.623035245851645</v>
      </c>
      <c r="E746">
        <v>47.614002656678792</v>
      </c>
      <c r="F746">
        <v>10.772704328</v>
      </c>
      <c r="H746">
        <v>48.934778277692267</v>
      </c>
      <c r="I746">
        <v>10.711669176000001</v>
      </c>
      <c r="K746">
        <v>49.326261132413762</v>
      </c>
      <c r="L746">
        <v>11.459943751078326</v>
      </c>
      <c r="N746">
        <v>49.004219651367002</v>
      </c>
      <c r="O746">
        <v>11.227392499049831</v>
      </c>
      <c r="Q746">
        <v>49.629207970000003</v>
      </c>
      <c r="R746">
        <v>11.623035245851645</v>
      </c>
      <c r="T746">
        <v>47.614002656678792</v>
      </c>
      <c r="U746">
        <v>10.772704328</v>
      </c>
      <c r="W746">
        <v>48.934778277692267</v>
      </c>
      <c r="X746">
        <v>10.711669176000001</v>
      </c>
      <c r="Z746">
        <v>49.326261132413762</v>
      </c>
      <c r="AA746">
        <v>11.459943751078326</v>
      </c>
      <c r="AC746">
        <v>49.004219651367002</v>
      </c>
      <c r="AD746">
        <v>11.227392499049831</v>
      </c>
    </row>
    <row r="747" spans="1:30" x14ac:dyDescent="0.25">
      <c r="A747">
        <v>81.683370870870874</v>
      </c>
      <c r="B747">
        <v>49.629797246614217</v>
      </c>
      <c r="C747">
        <v>11.625414289277021</v>
      </c>
      <c r="E747">
        <v>47.648989087834003</v>
      </c>
      <c r="F747">
        <v>10.77204219892557</v>
      </c>
      <c r="H747">
        <v>48.971985950789616</v>
      </c>
      <c r="I747">
        <v>10.709073622557403</v>
      </c>
      <c r="K747">
        <v>49.364082421269437</v>
      </c>
      <c r="L747">
        <v>11.480209879531088</v>
      </c>
      <c r="N747">
        <v>49.018856450000001</v>
      </c>
      <c r="O747">
        <v>11.241912059000001</v>
      </c>
      <c r="Q747">
        <v>49.629797246614217</v>
      </c>
      <c r="R747">
        <v>11.625414289277021</v>
      </c>
      <c r="T747">
        <v>47.648989087834003</v>
      </c>
      <c r="U747">
        <v>10.77204219892557</v>
      </c>
      <c r="W747">
        <v>48.971985950789616</v>
      </c>
      <c r="X747">
        <v>10.709073622557403</v>
      </c>
      <c r="Z747">
        <v>49.364082421269437</v>
      </c>
      <c r="AA747">
        <v>11.480209879531088</v>
      </c>
      <c r="AC747">
        <v>49.018856450000001</v>
      </c>
      <c r="AD747">
        <v>11.241912059000001</v>
      </c>
    </row>
    <row r="748" spans="1:30" x14ac:dyDescent="0.25">
      <c r="A748">
        <v>81.793160347847845</v>
      </c>
      <c r="B748">
        <v>49.677008901912828</v>
      </c>
      <c r="C748">
        <v>11.650225301295395</v>
      </c>
      <c r="E748">
        <v>47.677212046134663</v>
      </c>
      <c r="F748">
        <v>10.769002803416269</v>
      </c>
      <c r="H748">
        <v>49.009193623886958</v>
      </c>
      <c r="I748">
        <v>10.737873964027987</v>
      </c>
      <c r="K748">
        <v>49.38922675215349</v>
      </c>
      <c r="L748">
        <v>11.476998927061649</v>
      </c>
      <c r="N748">
        <v>49.066526114669664</v>
      </c>
      <c r="O748">
        <v>11.244642332869848</v>
      </c>
      <c r="Q748">
        <v>49.677008901912828</v>
      </c>
      <c r="R748">
        <v>11.650225301295395</v>
      </c>
      <c r="T748">
        <v>47.677212046134663</v>
      </c>
      <c r="U748">
        <v>10.769002803416269</v>
      </c>
      <c r="W748">
        <v>49.009193623886958</v>
      </c>
      <c r="X748">
        <v>10.737873964027987</v>
      </c>
      <c r="Z748">
        <v>49.38922675215349</v>
      </c>
      <c r="AA748">
        <v>11.476998927061649</v>
      </c>
      <c r="AC748">
        <v>49.066526114669664</v>
      </c>
      <c r="AD748">
        <v>11.244642332869848</v>
      </c>
    </row>
    <row r="749" spans="1:30" x14ac:dyDescent="0.25">
      <c r="A749">
        <v>81.90294982482483</v>
      </c>
      <c r="B749">
        <v>49.720817166809361</v>
      </c>
      <c r="C749">
        <v>11.666586225409974</v>
      </c>
      <c r="E749">
        <v>47.739006147653534</v>
      </c>
      <c r="F749">
        <v>10.872637540662113</v>
      </c>
      <c r="H749">
        <v>49.039465484257036</v>
      </c>
      <c r="I749">
        <v>10.748488504631981</v>
      </c>
      <c r="K749">
        <v>49.422031955603494</v>
      </c>
      <c r="L749">
        <v>11.487245657312775</v>
      </c>
      <c r="N749">
        <v>49.112748309400416</v>
      </c>
      <c r="O749">
        <v>11.270445318264146</v>
      </c>
      <c r="Q749">
        <v>49.720817166809361</v>
      </c>
      <c r="R749">
        <v>11.666586225409974</v>
      </c>
      <c r="T749">
        <v>47.739006147653534</v>
      </c>
      <c r="U749">
        <v>10.872637540662113</v>
      </c>
      <c r="W749">
        <v>49.039465484257036</v>
      </c>
      <c r="X749">
        <v>10.748488504631981</v>
      </c>
      <c r="Z749">
        <v>49.422031955603494</v>
      </c>
      <c r="AA749">
        <v>11.487245657312775</v>
      </c>
      <c r="AC749">
        <v>49.112748309400416</v>
      </c>
      <c r="AD749">
        <v>11.270445318264146</v>
      </c>
    </row>
    <row r="750" spans="1:30" x14ac:dyDescent="0.25">
      <c r="A750">
        <v>82.012739301801801</v>
      </c>
      <c r="B750">
        <v>49.759444884780955</v>
      </c>
      <c r="C750">
        <v>11.667963398387187</v>
      </c>
      <c r="E750">
        <v>47.760006440000005</v>
      </c>
      <c r="F750">
        <v>10.883330540999999</v>
      </c>
      <c r="H750">
        <v>49.076673157354378</v>
      </c>
      <c r="I750">
        <v>10.761628949188893</v>
      </c>
      <c r="K750">
        <v>49.453885671041711</v>
      </c>
      <c r="L750">
        <v>11.543068104611056</v>
      </c>
      <c r="N750">
        <v>49.143585227848114</v>
      </c>
      <c r="O750">
        <v>11.286812393362872</v>
      </c>
      <c r="Q750">
        <v>49.759444884780955</v>
      </c>
      <c r="R750">
        <v>11.667963398387187</v>
      </c>
      <c r="T750">
        <v>47.760006440000005</v>
      </c>
      <c r="U750">
        <v>10.883330540999999</v>
      </c>
      <c r="W750">
        <v>49.076673157354378</v>
      </c>
      <c r="X750">
        <v>10.761628949188893</v>
      </c>
      <c r="Z750">
        <v>49.453885671041711</v>
      </c>
      <c r="AA750">
        <v>11.543068104611056</v>
      </c>
      <c r="AC750">
        <v>49.143585227848114</v>
      </c>
      <c r="AD750">
        <v>11.286812393362872</v>
      </c>
    </row>
    <row r="751" spans="1:30" x14ac:dyDescent="0.25">
      <c r="A751">
        <v>82.122528778778786</v>
      </c>
      <c r="B751">
        <v>49.804176385034758</v>
      </c>
      <c r="C751">
        <v>11.68249835892173</v>
      </c>
      <c r="E751">
        <v>47.786667487682998</v>
      </c>
      <c r="F751">
        <v>10.889248111486715</v>
      </c>
      <c r="H751">
        <v>49.113880830451727</v>
      </c>
      <c r="I751">
        <v>10.786436862591191</v>
      </c>
      <c r="K751">
        <v>49.482411264699671</v>
      </c>
      <c r="L751">
        <v>11.529169169711851</v>
      </c>
      <c r="N751">
        <v>49.18189452833203</v>
      </c>
      <c r="O751">
        <v>11.280743314424505</v>
      </c>
      <c r="Q751">
        <v>49.804176385034758</v>
      </c>
      <c r="R751">
        <v>11.68249835892173</v>
      </c>
      <c r="T751">
        <v>47.786667487682998</v>
      </c>
      <c r="U751">
        <v>10.889248111486715</v>
      </c>
      <c r="W751">
        <v>49.113880830451727</v>
      </c>
      <c r="X751">
        <v>10.786436862591191</v>
      </c>
      <c r="Z751">
        <v>49.482411264699671</v>
      </c>
      <c r="AA751">
        <v>11.529169169711851</v>
      </c>
      <c r="AC751">
        <v>49.18189452833203</v>
      </c>
      <c r="AD751">
        <v>11.280743314424505</v>
      </c>
    </row>
    <row r="752" spans="1:30" x14ac:dyDescent="0.25">
      <c r="A752">
        <v>82.232318255755757</v>
      </c>
      <c r="B752">
        <v>49.857289497245702</v>
      </c>
      <c r="C752">
        <v>11.698002376947645</v>
      </c>
      <c r="E752">
        <v>47.822587616429288</v>
      </c>
      <c r="F752">
        <v>10.915772704442418</v>
      </c>
      <c r="H752">
        <v>49.151088503549076</v>
      </c>
      <c r="I752">
        <v>10.792742361311262</v>
      </c>
      <c r="K752">
        <v>49.52127068515685</v>
      </c>
      <c r="L752">
        <v>11.568980929007997</v>
      </c>
      <c r="N752">
        <v>49.220203828815947</v>
      </c>
      <c r="O752">
        <v>11.328902051705958</v>
      </c>
      <c r="Q752">
        <v>49.857289497245702</v>
      </c>
      <c r="R752">
        <v>11.698002376947645</v>
      </c>
      <c r="T752">
        <v>47.822587616429288</v>
      </c>
      <c r="U752">
        <v>10.915772704442418</v>
      </c>
      <c r="W752">
        <v>49.151088503549076</v>
      </c>
      <c r="X752">
        <v>10.792742361311262</v>
      </c>
      <c r="Z752">
        <v>49.52127068515685</v>
      </c>
      <c r="AA752">
        <v>11.568980929007997</v>
      </c>
      <c r="AC752">
        <v>49.220203828815947</v>
      </c>
      <c r="AD752">
        <v>11.328902051705958</v>
      </c>
    </row>
    <row r="753" spans="1:30" x14ac:dyDescent="0.25">
      <c r="A753">
        <v>82.342107732732742</v>
      </c>
      <c r="B753">
        <v>49.858089790000001</v>
      </c>
      <c r="C753">
        <v>11.686110350932843</v>
      </c>
      <c r="E753">
        <v>47.858507745175586</v>
      </c>
      <c r="F753">
        <v>10.935969530265508</v>
      </c>
      <c r="H753">
        <v>49.188296176646425</v>
      </c>
      <c r="I753">
        <v>10.823097329339342</v>
      </c>
      <c r="K753">
        <v>49.560130105614036</v>
      </c>
      <c r="L753">
        <v>11.582432437620415</v>
      </c>
      <c r="N753">
        <v>49.256855458638348</v>
      </c>
      <c r="O753">
        <v>11.315939685077343</v>
      </c>
      <c r="Q753">
        <v>49.858089790000001</v>
      </c>
      <c r="R753">
        <v>11.686110350932843</v>
      </c>
      <c r="T753">
        <v>47.858507745175586</v>
      </c>
      <c r="U753">
        <v>10.935969530265508</v>
      </c>
      <c r="W753">
        <v>49.188296176646425</v>
      </c>
      <c r="X753">
        <v>10.823097329339342</v>
      </c>
      <c r="Z753">
        <v>49.560130105614036</v>
      </c>
      <c r="AA753">
        <v>11.582432437620415</v>
      </c>
      <c r="AC753">
        <v>49.256855458638348</v>
      </c>
      <c r="AD753">
        <v>11.315939685077343</v>
      </c>
    </row>
    <row r="754" spans="1:30" x14ac:dyDescent="0.25">
      <c r="A754">
        <v>82.451897209709713</v>
      </c>
      <c r="B754">
        <v>49.896616224849154</v>
      </c>
      <c r="C754">
        <v>11.712962310364436</v>
      </c>
      <c r="E754">
        <v>47.90826054432933</v>
      </c>
      <c r="F754">
        <v>10.936281496157031</v>
      </c>
      <c r="H754">
        <v>49.225503849743767</v>
      </c>
      <c r="I754">
        <v>10.851101826535231</v>
      </c>
      <c r="K754">
        <v>49.591061000000003</v>
      </c>
      <c r="L754">
        <v>11.575672899149392</v>
      </c>
      <c r="N754">
        <v>49.285885240000006</v>
      </c>
      <c r="O754">
        <v>11.342774717740532</v>
      </c>
      <c r="Q754">
        <v>49.896616224849154</v>
      </c>
      <c r="R754">
        <v>11.712962310364436</v>
      </c>
      <c r="T754">
        <v>47.90826054432933</v>
      </c>
      <c r="U754">
        <v>10.936281496157031</v>
      </c>
      <c r="W754">
        <v>49.225503849743767</v>
      </c>
      <c r="X754">
        <v>10.851101826535231</v>
      </c>
      <c r="Z754">
        <v>49.591061000000003</v>
      </c>
      <c r="AA754">
        <v>11.575672899149392</v>
      </c>
      <c r="AC754">
        <v>49.285885240000006</v>
      </c>
      <c r="AD754">
        <v>11.342774717740532</v>
      </c>
    </row>
    <row r="755" spans="1:30" x14ac:dyDescent="0.25">
      <c r="A755">
        <v>82.561686686686684</v>
      </c>
      <c r="B755">
        <v>49.935111602386783</v>
      </c>
      <c r="C755">
        <v>11.738690998344943</v>
      </c>
      <c r="E755">
        <v>47.961559159940904</v>
      </c>
      <c r="F755">
        <v>10.96870839775908</v>
      </c>
      <c r="H755">
        <v>49.271267667321759</v>
      </c>
      <c r="I755">
        <v>10.845985771484347</v>
      </c>
      <c r="K755">
        <v>49.613573601982942</v>
      </c>
      <c r="L755">
        <v>11.611544814354522</v>
      </c>
      <c r="N755">
        <v>49.290048947540427</v>
      </c>
      <c r="O755">
        <v>11.378756310080309</v>
      </c>
      <c r="Q755">
        <v>49.935111602386783</v>
      </c>
      <c r="R755">
        <v>11.738690998344943</v>
      </c>
      <c r="T755">
        <v>47.961559159940904</v>
      </c>
      <c r="U755">
        <v>10.96870839775908</v>
      </c>
      <c r="W755">
        <v>49.271267667321759</v>
      </c>
      <c r="X755">
        <v>10.845985771484347</v>
      </c>
      <c r="Z755">
        <v>49.613573601982942</v>
      </c>
      <c r="AA755">
        <v>11.611544814354522</v>
      </c>
      <c r="AC755">
        <v>49.290048947540427</v>
      </c>
      <c r="AD755">
        <v>11.378756310080309</v>
      </c>
    </row>
    <row r="756" spans="1:30" x14ac:dyDescent="0.25">
      <c r="A756">
        <v>82.671476163663669</v>
      </c>
      <c r="B756">
        <v>49.967796594516599</v>
      </c>
      <c r="C756">
        <v>11.758338814146795</v>
      </c>
      <c r="E756">
        <v>47.997479288687195</v>
      </c>
      <c r="F756">
        <v>10.978697966</v>
      </c>
      <c r="H756">
        <v>49.313790821393013</v>
      </c>
      <c r="I756">
        <v>10.854595617326993</v>
      </c>
      <c r="K756">
        <v>49.652433022440128</v>
      </c>
      <c r="L756">
        <v>11.631011153000001</v>
      </c>
      <c r="N756">
        <v>49.328358248024337</v>
      </c>
      <c r="O756">
        <v>11.381239619624198</v>
      </c>
      <c r="Q756">
        <v>49.967796594516599</v>
      </c>
      <c r="R756">
        <v>11.758338814146795</v>
      </c>
      <c r="T756">
        <v>47.997479288687195</v>
      </c>
      <c r="U756">
        <v>10.978697966</v>
      </c>
      <c r="W756">
        <v>49.313790821393013</v>
      </c>
      <c r="X756">
        <v>10.854595617326993</v>
      </c>
      <c r="Z756">
        <v>49.652433022440128</v>
      </c>
      <c r="AA756">
        <v>11.631011153000001</v>
      </c>
      <c r="AC756">
        <v>49.328358248024337</v>
      </c>
      <c r="AD756">
        <v>11.381239619624198</v>
      </c>
    </row>
    <row r="757" spans="1:30" x14ac:dyDescent="0.25">
      <c r="A757">
        <v>82.78126564064064</v>
      </c>
      <c r="B757">
        <v>50.005563566036663</v>
      </c>
      <c r="C757">
        <v>11.769927129538273</v>
      </c>
      <c r="E757">
        <v>48.033399417433493</v>
      </c>
      <c r="F757">
        <v>10.983438709850335</v>
      </c>
      <c r="H757">
        <v>49.350998494490362</v>
      </c>
      <c r="I757">
        <v>10.89010527193939</v>
      </c>
      <c r="K757">
        <v>49.715229945794619</v>
      </c>
      <c r="L757">
        <v>11.628270612073907</v>
      </c>
      <c r="N757">
        <v>49.362179180000005</v>
      </c>
      <c r="O757">
        <v>11.38106180376791</v>
      </c>
      <c r="Q757">
        <v>50.005563566036663</v>
      </c>
      <c r="R757">
        <v>11.769927129538273</v>
      </c>
      <c r="T757">
        <v>48.033399417433493</v>
      </c>
      <c r="U757">
        <v>10.983438709850335</v>
      </c>
      <c r="W757">
        <v>49.350998494490362</v>
      </c>
      <c r="X757">
        <v>10.89010527193939</v>
      </c>
      <c r="Z757">
        <v>49.715229945794619</v>
      </c>
      <c r="AA757">
        <v>11.628270612073907</v>
      </c>
      <c r="AC757">
        <v>49.362179180000005</v>
      </c>
      <c r="AD757">
        <v>11.38106180376791</v>
      </c>
    </row>
    <row r="758" spans="1:30" x14ac:dyDescent="0.25">
      <c r="A758">
        <v>82.891055117617626</v>
      </c>
      <c r="B758">
        <v>50.044191284008264</v>
      </c>
      <c r="C758">
        <v>11.780361372309917</v>
      </c>
      <c r="E758">
        <v>48.067859306351622</v>
      </c>
      <c r="F758">
        <v>10.973441233201223</v>
      </c>
      <c r="H758">
        <v>49.362179180000005</v>
      </c>
      <c r="I758">
        <v>10.901085050795883</v>
      </c>
      <c r="K758">
        <v>49.743648880000002</v>
      </c>
      <c r="L758">
        <v>11.666561459605372</v>
      </c>
      <c r="N758">
        <v>49.38535220343887</v>
      </c>
      <c r="O758">
        <v>11.425543158218677</v>
      </c>
      <c r="Q758">
        <v>50.044191284008264</v>
      </c>
      <c r="R758">
        <v>11.780361372309917</v>
      </c>
      <c r="T758">
        <v>48.067859306351622</v>
      </c>
      <c r="U758">
        <v>10.973441233201223</v>
      </c>
      <c r="W758">
        <v>49.362179180000005</v>
      </c>
      <c r="X758">
        <v>10.901085050795883</v>
      </c>
      <c r="Z758">
        <v>49.743648880000002</v>
      </c>
      <c r="AA758">
        <v>11.666561459605372</v>
      </c>
      <c r="AC758">
        <v>49.38535220343887</v>
      </c>
      <c r="AD758">
        <v>11.425543158218677</v>
      </c>
    </row>
    <row r="759" spans="1:30" x14ac:dyDescent="0.25">
      <c r="A759">
        <v>83.000844594594597</v>
      </c>
      <c r="B759">
        <v>50.082819001979857</v>
      </c>
      <c r="C759">
        <v>11.792350588499069</v>
      </c>
      <c r="E759">
        <v>48.091101742599228</v>
      </c>
      <c r="F759">
        <v>10.960414172225903</v>
      </c>
      <c r="H759">
        <v>49.412354561370101</v>
      </c>
      <c r="I759">
        <v>10.908889961296424</v>
      </c>
      <c r="K759">
        <v>49.778522185241052</v>
      </c>
      <c r="L759">
        <v>11.682584297824553</v>
      </c>
      <c r="N759">
        <v>49.450221962203351</v>
      </c>
      <c r="O759">
        <v>11.435152209468422</v>
      </c>
      <c r="Q759">
        <v>50.082819001979857</v>
      </c>
      <c r="R759">
        <v>11.792350588499069</v>
      </c>
      <c r="T759">
        <v>48.091101742599228</v>
      </c>
      <c r="U759">
        <v>10.960414172225903</v>
      </c>
      <c r="W759">
        <v>49.412354561370101</v>
      </c>
      <c r="X759">
        <v>10.908889961296424</v>
      </c>
      <c r="Z759">
        <v>49.778522185241052</v>
      </c>
      <c r="AA759">
        <v>11.682584297824553</v>
      </c>
      <c r="AC759">
        <v>49.450221962203351</v>
      </c>
      <c r="AD759">
        <v>11.435152209468422</v>
      </c>
    </row>
    <row r="760" spans="1:30" x14ac:dyDescent="0.25">
      <c r="A760">
        <v>83.110634071571582</v>
      </c>
      <c r="B760">
        <v>50.121446719951457</v>
      </c>
      <c r="C760">
        <v>11.838351162808474</v>
      </c>
      <c r="E760">
        <v>48.120352365490554</v>
      </c>
      <c r="F760">
        <v>10.956534998905489</v>
      </c>
      <c r="H760">
        <v>49.462621513782395</v>
      </c>
      <c r="I760">
        <v>10.936596653160633</v>
      </c>
      <c r="K760">
        <v>49.828678142450677</v>
      </c>
      <c r="L760">
        <v>11.684416911</v>
      </c>
      <c r="N760">
        <v>49.488531262687268</v>
      </c>
      <c r="O760">
        <v>11.432646909000001</v>
      </c>
      <c r="Q760">
        <v>50.121446719951457</v>
      </c>
      <c r="R760">
        <v>11.838351162808474</v>
      </c>
      <c r="T760">
        <v>48.120352365490554</v>
      </c>
      <c r="U760">
        <v>10.956534998905489</v>
      </c>
      <c r="W760">
        <v>49.462621513782395</v>
      </c>
      <c r="X760">
        <v>10.936596653160633</v>
      </c>
      <c r="Z760">
        <v>49.828678142450677</v>
      </c>
      <c r="AA760">
        <v>11.684416911</v>
      </c>
      <c r="AC760">
        <v>49.488531262687268</v>
      </c>
      <c r="AD760">
        <v>11.432646909000001</v>
      </c>
    </row>
    <row r="761" spans="1:30" x14ac:dyDescent="0.25">
      <c r="A761">
        <v>83.220423548548553</v>
      </c>
      <c r="B761">
        <v>50.163570023715344</v>
      </c>
      <c r="C761">
        <v>11.843047411456935</v>
      </c>
      <c r="E761">
        <v>48.171068848473695</v>
      </c>
      <c r="F761">
        <v>10.99594495556795</v>
      </c>
      <c r="H761">
        <v>49.476620090000004</v>
      </c>
      <c r="I761">
        <v>10.955809784000001</v>
      </c>
      <c r="K761">
        <v>49.858089790000001</v>
      </c>
      <c r="L761">
        <v>11.702498861980082</v>
      </c>
      <c r="N761">
        <v>49.526840563171184</v>
      </c>
      <c r="O761">
        <v>11.476753627663737</v>
      </c>
      <c r="Q761">
        <v>50.163570023715344</v>
      </c>
      <c r="R761">
        <v>11.843047411456935</v>
      </c>
      <c r="T761">
        <v>48.171068848473695</v>
      </c>
      <c r="U761">
        <v>10.99594495556795</v>
      </c>
      <c r="W761">
        <v>49.476620090000004</v>
      </c>
      <c r="X761">
        <v>10.955809784000001</v>
      </c>
      <c r="Z761">
        <v>49.858089790000001</v>
      </c>
      <c r="AA761">
        <v>11.702498861980082</v>
      </c>
      <c r="AC761">
        <v>49.526840563171184</v>
      </c>
      <c r="AD761">
        <v>11.476753627663737</v>
      </c>
    </row>
    <row r="762" spans="1:30" x14ac:dyDescent="0.25">
      <c r="A762">
        <v>83.330213025525538</v>
      </c>
      <c r="B762">
        <v>50.205637968621907</v>
      </c>
      <c r="C762">
        <v>11.853746683023767</v>
      </c>
      <c r="E762">
        <v>48.217770080000001</v>
      </c>
      <c r="F762">
        <v>11.019791997375075</v>
      </c>
      <c r="H762">
        <v>49.49546376690369</v>
      </c>
      <c r="I762">
        <v>10.950639263256303</v>
      </c>
      <c r="K762">
        <v>49.868250013365035</v>
      </c>
      <c r="L762">
        <v>11.736459856027134</v>
      </c>
      <c r="N762">
        <v>49.552914030000004</v>
      </c>
      <c r="O762">
        <v>11.497496758</v>
      </c>
      <c r="Q762">
        <v>50.205637968621907</v>
      </c>
      <c r="R762">
        <v>11.853746683023767</v>
      </c>
      <c r="T762">
        <v>48.217770080000001</v>
      </c>
      <c r="U762">
        <v>11.019791997375075</v>
      </c>
      <c r="W762">
        <v>49.49546376690369</v>
      </c>
      <c r="X762">
        <v>10.950639263256303</v>
      </c>
      <c r="Z762">
        <v>49.868250013365035</v>
      </c>
      <c r="AA762">
        <v>11.736459856027134</v>
      </c>
      <c r="AC762">
        <v>49.552914030000004</v>
      </c>
      <c r="AD762">
        <v>11.497496758</v>
      </c>
    </row>
    <row r="763" spans="1:30" x14ac:dyDescent="0.25">
      <c r="A763">
        <v>83.440002502502509</v>
      </c>
      <c r="B763">
        <v>50.239559490000005</v>
      </c>
      <c r="C763">
        <v>11.898882049728311</v>
      </c>
      <c r="E763">
        <v>48.231991253627974</v>
      </c>
      <c r="F763">
        <v>11.01236718140801</v>
      </c>
      <c r="H763">
        <v>49.529161750347164</v>
      </c>
      <c r="I763">
        <v>10.993406495282731</v>
      </c>
      <c r="K763">
        <v>49.907109433822221</v>
      </c>
      <c r="L763">
        <v>11.723491546530372</v>
      </c>
      <c r="N763">
        <v>49.579183819593553</v>
      </c>
      <c r="O763">
        <v>11.526393526552908</v>
      </c>
      <c r="Q763">
        <v>50.239559490000005</v>
      </c>
      <c r="R763">
        <v>11.898882049728311</v>
      </c>
      <c r="T763">
        <v>48.231991253627974</v>
      </c>
      <c r="U763">
        <v>11.01236718140801</v>
      </c>
      <c r="W763">
        <v>49.529161750347164</v>
      </c>
      <c r="X763">
        <v>10.993406495282731</v>
      </c>
      <c r="Z763">
        <v>49.907109433822221</v>
      </c>
      <c r="AA763">
        <v>11.723491546530372</v>
      </c>
      <c r="AC763">
        <v>49.579183819593553</v>
      </c>
      <c r="AD763">
        <v>11.526393526552908</v>
      </c>
    </row>
    <row r="764" spans="1:30" x14ac:dyDescent="0.25">
      <c r="A764">
        <v>83.549791979479465</v>
      </c>
      <c r="B764">
        <v>50.244746434565101</v>
      </c>
      <c r="C764">
        <v>11.904634931083056</v>
      </c>
      <c r="E764">
        <v>48.281381430654129</v>
      </c>
      <c r="F764">
        <v>11.043023825147364</v>
      </c>
      <c r="H764">
        <v>49.566369423444513</v>
      </c>
      <c r="I764">
        <v>11.011948243889906</v>
      </c>
      <c r="K764">
        <v>49.945968854279407</v>
      </c>
      <c r="L764">
        <v>11.780295052676323</v>
      </c>
      <c r="N764">
        <v>49.643925240154942</v>
      </c>
      <c r="O764">
        <v>11.544744849015496</v>
      </c>
      <c r="Q764">
        <v>50.244746434565101</v>
      </c>
      <c r="R764">
        <v>11.904634931083056</v>
      </c>
      <c r="T764">
        <v>48.281381430654129</v>
      </c>
      <c r="U764">
        <v>11.043023825147364</v>
      </c>
      <c r="W764">
        <v>49.566369423444513</v>
      </c>
      <c r="X764">
        <v>11.011948243889906</v>
      </c>
      <c r="Z764">
        <v>49.945968854279407</v>
      </c>
      <c r="AA764">
        <v>11.780295052676323</v>
      </c>
      <c r="AC764">
        <v>49.643925240154942</v>
      </c>
      <c r="AD764">
        <v>11.544744849015496</v>
      </c>
    </row>
    <row r="765" spans="1:30" x14ac:dyDescent="0.25">
      <c r="A765">
        <v>83.659581456456451</v>
      </c>
      <c r="B765">
        <v>50.283374152536695</v>
      </c>
      <c r="C765">
        <v>11.910609802843153</v>
      </c>
      <c r="E765">
        <v>48.320760447403842</v>
      </c>
      <c r="F765">
        <v>11.045458389298078</v>
      </c>
      <c r="H765">
        <v>49.603577096541855</v>
      </c>
      <c r="I765">
        <v>11.002475150201441</v>
      </c>
      <c r="K765">
        <v>49.984828274736586</v>
      </c>
      <c r="L765">
        <v>11.78460742441632</v>
      </c>
      <c r="N765">
        <v>49.667354940000003</v>
      </c>
      <c r="O765">
        <v>11.54974726405614</v>
      </c>
      <c r="Q765">
        <v>50.283374152536695</v>
      </c>
      <c r="R765">
        <v>11.910609802843153</v>
      </c>
      <c r="T765">
        <v>48.320760447403842</v>
      </c>
      <c r="U765">
        <v>11.045458389298078</v>
      </c>
      <c r="W765">
        <v>49.603577096541855</v>
      </c>
      <c r="X765">
        <v>11.002475150201441</v>
      </c>
      <c r="Z765">
        <v>49.984828274736586</v>
      </c>
      <c r="AA765">
        <v>11.78460742441632</v>
      </c>
      <c r="AC765">
        <v>49.667354940000003</v>
      </c>
      <c r="AD765">
        <v>11.54974726405614</v>
      </c>
    </row>
    <row r="766" spans="1:30" x14ac:dyDescent="0.25">
      <c r="A766">
        <v>83.769370933433422</v>
      </c>
      <c r="B766">
        <v>50.324307535698892</v>
      </c>
      <c r="C766">
        <v>11.942916764590056</v>
      </c>
      <c r="E766">
        <v>48.35668057615014</v>
      </c>
      <c r="F766">
        <v>11.061755745535125</v>
      </c>
      <c r="H766">
        <v>49.640784769639204</v>
      </c>
      <c r="I766">
        <v>11.043578616168743</v>
      </c>
      <c r="K766">
        <v>50.023687695193772</v>
      </c>
      <c r="L766">
        <v>11.780217286662442</v>
      </c>
      <c r="N766">
        <v>49.694111721045303</v>
      </c>
      <c r="O766">
        <v>11.583010653254361</v>
      </c>
      <c r="Q766">
        <v>50.324307535698892</v>
      </c>
      <c r="R766">
        <v>11.942916764590056</v>
      </c>
      <c r="T766">
        <v>48.35668057615014</v>
      </c>
      <c r="U766">
        <v>11.061755745535125</v>
      </c>
      <c r="W766">
        <v>49.640784769639204</v>
      </c>
      <c r="X766">
        <v>11.043578616168743</v>
      </c>
      <c r="Z766">
        <v>50.023687695193772</v>
      </c>
      <c r="AA766">
        <v>11.780217286662442</v>
      </c>
      <c r="AC766">
        <v>49.694111721045303</v>
      </c>
      <c r="AD766">
        <v>11.583010653254361</v>
      </c>
    </row>
    <row r="767" spans="1:30" x14ac:dyDescent="0.25">
      <c r="A767">
        <v>83.879160410410407</v>
      </c>
      <c r="B767">
        <v>50.377420647909837</v>
      </c>
      <c r="C767">
        <v>11.940261108979509</v>
      </c>
      <c r="E767">
        <v>48.392600704896438</v>
      </c>
      <c r="F767">
        <v>11.134120802220375</v>
      </c>
      <c r="H767">
        <v>49.676355903854002</v>
      </c>
      <c r="I767">
        <v>11.066435997000001</v>
      </c>
      <c r="K767">
        <v>50.062547115650958</v>
      </c>
      <c r="L767">
        <v>11.835032198132431</v>
      </c>
      <c r="N767">
        <v>49.73242102152922</v>
      </c>
      <c r="O767">
        <v>11.599370791152923</v>
      </c>
      <c r="Q767">
        <v>50.377420647909837</v>
      </c>
      <c r="R767">
        <v>11.940261108979509</v>
      </c>
      <c r="T767">
        <v>48.392600704896438</v>
      </c>
      <c r="U767">
        <v>11.134120802220375</v>
      </c>
      <c r="W767">
        <v>49.676355903854002</v>
      </c>
      <c r="X767">
        <v>11.066435997000001</v>
      </c>
      <c r="Z767">
        <v>50.062547115650958</v>
      </c>
      <c r="AA767">
        <v>11.835032198132431</v>
      </c>
      <c r="AC767">
        <v>49.73242102152922</v>
      </c>
      <c r="AD767">
        <v>11.599370791152923</v>
      </c>
    </row>
    <row r="768" spans="1:30" x14ac:dyDescent="0.25">
      <c r="A768">
        <v>83.988949887387378</v>
      </c>
      <c r="B768">
        <v>50.420064744633294</v>
      </c>
      <c r="C768">
        <v>11.943486928736057</v>
      </c>
      <c r="E768">
        <v>48.448536737285458</v>
      </c>
      <c r="F768">
        <v>11.177062210000001</v>
      </c>
      <c r="H768">
        <v>49.708264303106624</v>
      </c>
      <c r="I768">
        <v>11.091387024841749</v>
      </c>
      <c r="K768">
        <v>50.100203625599121</v>
      </c>
      <c r="L768">
        <v>11.833771015142011</v>
      </c>
      <c r="N768">
        <v>49.770730322013129</v>
      </c>
      <c r="O768">
        <v>11.608618009603941</v>
      </c>
      <c r="Q768">
        <v>50.420064744633294</v>
      </c>
      <c r="R768">
        <v>11.943486928736057</v>
      </c>
      <c r="T768">
        <v>48.448536737285458</v>
      </c>
      <c r="U768">
        <v>11.177062210000001</v>
      </c>
      <c r="W768">
        <v>49.708264303106624</v>
      </c>
      <c r="X768">
        <v>11.091387024841749</v>
      </c>
      <c r="Z768">
        <v>50.100203625599121</v>
      </c>
      <c r="AA768">
        <v>11.833771015142011</v>
      </c>
      <c r="AC768">
        <v>49.770730322013129</v>
      </c>
      <c r="AD768">
        <v>11.608618009603941</v>
      </c>
    </row>
    <row r="769" spans="1:30" x14ac:dyDescent="0.25">
      <c r="A769">
        <v>84.098739364364363</v>
      </c>
      <c r="B769">
        <v>50.458692462604887</v>
      </c>
      <c r="C769">
        <v>12.000350603531448</v>
      </c>
      <c r="E769">
        <v>48.502587932389027</v>
      </c>
      <c r="F769">
        <v>11.18417783495561</v>
      </c>
      <c r="H769">
        <v>49.745471976203973</v>
      </c>
      <c r="I769">
        <v>11.120517507668298</v>
      </c>
      <c r="K769">
        <v>50.136798050201683</v>
      </c>
      <c r="L769">
        <v>11.842317085435811</v>
      </c>
      <c r="N769">
        <v>49.811763999746752</v>
      </c>
      <c r="O769">
        <v>11.620110799749115</v>
      </c>
      <c r="Q769">
        <v>50.458692462604887</v>
      </c>
      <c r="R769">
        <v>12.000350603531448</v>
      </c>
      <c r="T769">
        <v>48.502587932389027</v>
      </c>
      <c r="U769">
        <v>11.18417783495561</v>
      </c>
      <c r="W769">
        <v>49.745471976203973</v>
      </c>
      <c r="X769">
        <v>11.120517507668298</v>
      </c>
      <c r="Z769">
        <v>50.136798050201683</v>
      </c>
      <c r="AA769">
        <v>11.842317085435811</v>
      </c>
      <c r="AC769">
        <v>49.811763999746752</v>
      </c>
      <c r="AD769">
        <v>11.620110799749115</v>
      </c>
    </row>
    <row r="770" spans="1:30" x14ac:dyDescent="0.25">
      <c r="A770">
        <v>84.208528841341334</v>
      </c>
      <c r="B770">
        <v>50.489619148422754</v>
      </c>
      <c r="C770">
        <v>12.002534038315641</v>
      </c>
      <c r="E770">
        <v>48.541966332498724</v>
      </c>
      <c r="F770">
        <v>11.186614850250384</v>
      </c>
      <c r="H770">
        <v>49.782679649301315</v>
      </c>
      <c r="I770">
        <v>11.116027058</v>
      </c>
      <c r="K770">
        <v>50.175657470658869</v>
      </c>
      <c r="L770">
        <v>11.868419346981634</v>
      </c>
      <c r="N770">
        <v>49.850816829344595</v>
      </c>
      <c r="O770">
        <v>11.630216427348834</v>
      </c>
      <c r="Q770">
        <v>50.489619148422754</v>
      </c>
      <c r="R770">
        <v>12.002534038315641</v>
      </c>
      <c r="T770">
        <v>48.541966332498724</v>
      </c>
      <c r="U770">
        <v>11.186614850250384</v>
      </c>
      <c r="W770">
        <v>49.782679649301315</v>
      </c>
      <c r="X770">
        <v>11.116027058</v>
      </c>
      <c r="Z770">
        <v>50.175657470658869</v>
      </c>
      <c r="AA770">
        <v>11.868419346981634</v>
      </c>
      <c r="AC770">
        <v>49.850816829344595</v>
      </c>
      <c r="AD770">
        <v>11.630216427348834</v>
      </c>
    </row>
    <row r="771" spans="1:30" x14ac:dyDescent="0.25">
      <c r="A771">
        <v>84.318318318318319</v>
      </c>
      <c r="B771">
        <v>50.506588280000003</v>
      </c>
      <c r="C771">
        <v>12.010329557856117</v>
      </c>
      <c r="E771">
        <v>48.581364002608893</v>
      </c>
      <c r="F771">
        <v>11.173444136376741</v>
      </c>
      <c r="H771">
        <v>49.819887322398664</v>
      </c>
      <c r="I771">
        <v>11.135369636994492</v>
      </c>
      <c r="K771">
        <v>50.201412520000005</v>
      </c>
      <c r="L771">
        <v>11.881240541586845</v>
      </c>
      <c r="N771">
        <v>49.889126129828512</v>
      </c>
      <c r="O771">
        <v>11.634548986341324</v>
      </c>
      <c r="Q771">
        <v>50.506588280000003</v>
      </c>
      <c r="R771">
        <v>12.010329557856117</v>
      </c>
      <c r="T771">
        <v>48.581364002608893</v>
      </c>
      <c r="U771">
        <v>11.173444136376741</v>
      </c>
      <c r="W771">
        <v>49.819887322398664</v>
      </c>
      <c r="X771">
        <v>11.135369636994492</v>
      </c>
      <c r="Z771">
        <v>50.201412520000005</v>
      </c>
      <c r="AA771">
        <v>11.881240541586845</v>
      </c>
      <c r="AC771">
        <v>49.889126129828512</v>
      </c>
      <c r="AD771">
        <v>11.634548986341324</v>
      </c>
    </row>
    <row r="772" spans="1:30" x14ac:dyDescent="0.25">
      <c r="A772">
        <v>84.42810779529529</v>
      </c>
      <c r="B772">
        <v>50.522557021065126</v>
      </c>
      <c r="C772">
        <v>12.031909314532561</v>
      </c>
      <c r="E772">
        <v>48.617284131355184</v>
      </c>
      <c r="F772">
        <v>11.169709124682663</v>
      </c>
      <c r="H772">
        <v>49.857094995496006</v>
      </c>
      <c r="I772">
        <v>11.169432816</v>
      </c>
      <c r="K772">
        <v>50.201412520000005</v>
      </c>
      <c r="L772">
        <v>11.913937508391406</v>
      </c>
      <c r="N772">
        <v>49.896236760000001</v>
      </c>
      <c r="O772">
        <v>11.643125100048151</v>
      </c>
      <c r="Q772">
        <v>50.522557021065126</v>
      </c>
      <c r="R772">
        <v>12.031909314532561</v>
      </c>
      <c r="T772">
        <v>48.617284131355184</v>
      </c>
      <c r="U772">
        <v>11.169709124682663</v>
      </c>
      <c r="W772">
        <v>49.857094995496006</v>
      </c>
      <c r="X772">
        <v>11.169432816</v>
      </c>
      <c r="Z772">
        <v>50.201412520000005</v>
      </c>
      <c r="AA772">
        <v>11.913937508391406</v>
      </c>
      <c r="AC772">
        <v>49.896236760000001</v>
      </c>
      <c r="AD772">
        <v>11.643125100048151</v>
      </c>
    </row>
    <row r="773" spans="1:30" x14ac:dyDescent="0.25">
      <c r="A773">
        <v>84.537897272272275</v>
      </c>
      <c r="B773">
        <v>50.561184739036719</v>
      </c>
      <c r="C773">
        <v>12.033128735577971</v>
      </c>
      <c r="E773">
        <v>48.637386750000005</v>
      </c>
      <c r="F773">
        <v>11.172748520191966</v>
      </c>
      <c r="H773">
        <v>49.894302668593355</v>
      </c>
      <c r="I773">
        <v>11.169126053008602</v>
      </c>
      <c r="K773">
        <v>50.215941792030414</v>
      </c>
      <c r="L773">
        <v>11.925936079890493</v>
      </c>
      <c r="N773">
        <v>49.927597760796338</v>
      </c>
      <c r="O773">
        <v>11.691639576954191</v>
      </c>
      <c r="Q773">
        <v>50.561184739036719</v>
      </c>
      <c r="R773">
        <v>12.033128735577971</v>
      </c>
      <c r="T773">
        <v>48.637386750000005</v>
      </c>
      <c r="U773">
        <v>11.172748520191966</v>
      </c>
      <c r="W773">
        <v>49.894302668593355</v>
      </c>
      <c r="X773">
        <v>11.169126053008602</v>
      </c>
      <c r="Z773">
        <v>50.215941792030414</v>
      </c>
      <c r="AA773">
        <v>11.925936079890493</v>
      </c>
      <c r="AC773">
        <v>49.927597760796338</v>
      </c>
      <c r="AD773">
        <v>11.691639576954191</v>
      </c>
    </row>
    <row r="774" spans="1:30" x14ac:dyDescent="0.25">
      <c r="A774">
        <v>84.647686749249246</v>
      </c>
      <c r="B774">
        <v>50.582882220000002</v>
      </c>
      <c r="C774">
        <v>12.054696302602693</v>
      </c>
      <c r="E774">
        <v>48.654445325211412</v>
      </c>
      <c r="F774">
        <v>11.158126081563312</v>
      </c>
      <c r="H774">
        <v>49.931510341690704</v>
      </c>
      <c r="I774">
        <v>11.162397940054337</v>
      </c>
      <c r="K774">
        <v>50.27004293497518</v>
      </c>
      <c r="L774">
        <v>11.924122011957028</v>
      </c>
      <c r="N774">
        <v>49.965907061280262</v>
      </c>
      <c r="O774">
        <v>11.678459035380314</v>
      </c>
      <c r="Q774">
        <v>50.582882220000002</v>
      </c>
      <c r="R774">
        <v>12.054696302602693</v>
      </c>
      <c r="T774">
        <v>48.654445325211412</v>
      </c>
      <c r="U774">
        <v>11.158126081563312</v>
      </c>
      <c r="W774">
        <v>49.931510341690704</v>
      </c>
      <c r="X774">
        <v>11.162397940054337</v>
      </c>
      <c r="Z774">
        <v>50.27004293497518</v>
      </c>
      <c r="AA774">
        <v>11.924122011957028</v>
      </c>
      <c r="AC774">
        <v>49.965907061280262</v>
      </c>
      <c r="AD774">
        <v>11.678459035380314</v>
      </c>
    </row>
    <row r="775" spans="1:30" x14ac:dyDescent="0.25">
      <c r="A775">
        <v>84.757476226226217</v>
      </c>
      <c r="B775">
        <v>50.617704189959817</v>
      </c>
      <c r="C775">
        <v>12.072829569043448</v>
      </c>
      <c r="E775">
        <v>48.705197187915402</v>
      </c>
      <c r="F775">
        <v>11.154424807786048</v>
      </c>
      <c r="H775">
        <v>49.93438373</v>
      </c>
      <c r="I775">
        <v>11.199605613151686</v>
      </c>
      <c r="K775">
        <v>50.331807602944778</v>
      </c>
      <c r="L775">
        <v>11.950685106373657</v>
      </c>
      <c r="N775">
        <v>50.011079173800454</v>
      </c>
      <c r="O775">
        <v>11.682545656752472</v>
      </c>
      <c r="Q775">
        <v>50.617704189959817</v>
      </c>
      <c r="R775">
        <v>12.072829569043448</v>
      </c>
      <c r="T775">
        <v>48.705197187915402</v>
      </c>
      <c r="U775">
        <v>11.154424807786048</v>
      </c>
      <c r="W775">
        <v>49.93438373</v>
      </c>
      <c r="X775">
        <v>11.199605613151686</v>
      </c>
      <c r="Z775">
        <v>50.331807602944778</v>
      </c>
      <c r="AA775">
        <v>11.950685106373657</v>
      </c>
      <c r="AC775">
        <v>50.011079173800454</v>
      </c>
      <c r="AD775">
        <v>11.682545656752472</v>
      </c>
    </row>
    <row r="776" spans="1:30" x14ac:dyDescent="0.25">
      <c r="A776">
        <v>84.867265703203202</v>
      </c>
      <c r="B776">
        <v>50.659176160000001</v>
      </c>
      <c r="C776">
        <v>12.076692340840605</v>
      </c>
      <c r="E776">
        <v>48.751827660000004</v>
      </c>
      <c r="F776">
        <v>11.140809095645674</v>
      </c>
      <c r="H776">
        <v>49.975199826304369</v>
      </c>
      <c r="I776">
        <v>11.208639502787273</v>
      </c>
      <c r="K776">
        <v>50.370667023401957</v>
      </c>
      <c r="L776">
        <v>11.970519186000001</v>
      </c>
      <c r="N776">
        <v>50.043494735748389</v>
      </c>
      <c r="O776">
        <v>11.716257841178319</v>
      </c>
      <c r="Q776">
        <v>50.659176160000001</v>
      </c>
      <c r="R776">
        <v>12.076692340840605</v>
      </c>
      <c r="T776">
        <v>48.751827660000004</v>
      </c>
      <c r="U776">
        <v>11.140809095645674</v>
      </c>
      <c r="W776">
        <v>49.975199826304369</v>
      </c>
      <c r="X776">
        <v>11.208639502787273</v>
      </c>
      <c r="Z776">
        <v>50.370667023401957</v>
      </c>
      <c r="AA776">
        <v>11.970519186000001</v>
      </c>
      <c r="AC776">
        <v>50.043494735748389</v>
      </c>
      <c r="AD776">
        <v>11.716257841178319</v>
      </c>
    </row>
    <row r="777" spans="1:30" x14ac:dyDescent="0.25">
      <c r="A777">
        <v>84.977055180180173</v>
      </c>
      <c r="B777">
        <v>50.69592112184619</v>
      </c>
      <c r="C777">
        <v>12.116023629653171</v>
      </c>
      <c r="E777">
        <v>48.762205711450292</v>
      </c>
      <c r="F777">
        <v>11.195049121337798</v>
      </c>
      <c r="H777">
        <v>50.018858016437292</v>
      </c>
      <c r="I777">
        <v>11.206290507348907</v>
      </c>
      <c r="K777">
        <v>50.392186912040955</v>
      </c>
      <c r="L777">
        <v>11.96565620868272</v>
      </c>
      <c r="N777">
        <v>50.080834962732006</v>
      </c>
      <c r="O777">
        <v>11.715201361090438</v>
      </c>
      <c r="Q777">
        <v>50.69592112184619</v>
      </c>
      <c r="R777">
        <v>12.116023629653171</v>
      </c>
      <c r="T777">
        <v>48.762205711450292</v>
      </c>
      <c r="U777">
        <v>11.195049121337798</v>
      </c>
      <c r="W777">
        <v>50.018858016437292</v>
      </c>
      <c r="X777">
        <v>11.206290507348907</v>
      </c>
      <c r="Z777">
        <v>50.392186912040955</v>
      </c>
      <c r="AA777">
        <v>11.96565620868272</v>
      </c>
      <c r="AC777">
        <v>50.080834962732006</v>
      </c>
      <c r="AD777">
        <v>11.715201361090438</v>
      </c>
    </row>
    <row r="778" spans="1:30" x14ac:dyDescent="0.25">
      <c r="A778">
        <v>85.086844657157158</v>
      </c>
      <c r="B778">
        <v>50.735470100000001</v>
      </c>
      <c r="C778">
        <v>12.136197007739694</v>
      </c>
      <c r="E778">
        <v>48.796871807858651</v>
      </c>
      <c r="F778">
        <v>11.190204596972958</v>
      </c>
      <c r="H778">
        <v>50.056065689534641</v>
      </c>
      <c r="I778">
        <v>11.225887612217534</v>
      </c>
      <c r="K778">
        <v>50.431046332498141</v>
      </c>
      <c r="L778">
        <v>12.007938998678462</v>
      </c>
      <c r="N778">
        <v>50.119144263215922</v>
      </c>
      <c r="O778">
        <v>11.775523438285243</v>
      </c>
      <c r="Q778">
        <v>50.735470100000001</v>
      </c>
      <c r="R778">
        <v>12.136197007739694</v>
      </c>
      <c r="T778">
        <v>48.796871807858651</v>
      </c>
      <c r="U778">
        <v>11.190204596972958</v>
      </c>
      <c r="W778">
        <v>50.056065689534641</v>
      </c>
      <c r="X778">
        <v>11.225887612217534</v>
      </c>
      <c r="Z778">
        <v>50.431046332498141</v>
      </c>
      <c r="AA778">
        <v>12.007938998678462</v>
      </c>
      <c r="AC778">
        <v>50.119144263215922</v>
      </c>
      <c r="AD778">
        <v>11.775523438285243</v>
      </c>
    </row>
    <row r="779" spans="1:30" x14ac:dyDescent="0.25">
      <c r="A779">
        <v>85.196634134134129</v>
      </c>
      <c r="B779">
        <v>50.760266428278015</v>
      </c>
      <c r="C779">
        <v>12.123895895031026</v>
      </c>
      <c r="E779">
        <v>48.827265762951669</v>
      </c>
      <c r="F779">
        <v>11.190196896680773</v>
      </c>
      <c r="H779">
        <v>50.09327336263199</v>
      </c>
      <c r="I779">
        <v>11.235733233554985</v>
      </c>
      <c r="K779">
        <v>50.46990575295532</v>
      </c>
      <c r="L779">
        <v>12.023832401749766</v>
      </c>
      <c r="N779">
        <v>50.157453563699832</v>
      </c>
      <c r="O779">
        <v>11.783364625006348</v>
      </c>
      <c r="Q779">
        <v>50.760266428278015</v>
      </c>
      <c r="R779">
        <v>12.123895895031026</v>
      </c>
      <c r="T779">
        <v>48.827265762951669</v>
      </c>
      <c r="U779">
        <v>11.190196896680773</v>
      </c>
      <c r="W779">
        <v>50.09327336263199</v>
      </c>
      <c r="X779">
        <v>11.235733233554985</v>
      </c>
      <c r="Z779">
        <v>50.46990575295532</v>
      </c>
      <c r="AA779">
        <v>12.023832401749766</v>
      </c>
      <c r="AC779">
        <v>50.157453563699832</v>
      </c>
      <c r="AD779">
        <v>11.783364625006348</v>
      </c>
    </row>
    <row r="780" spans="1:30" x14ac:dyDescent="0.25">
      <c r="A780">
        <v>85.306423611111114</v>
      </c>
      <c r="B780">
        <v>50.81176404</v>
      </c>
      <c r="C780">
        <v>12.163529368282873</v>
      </c>
      <c r="E780">
        <v>48.863030284961901</v>
      </c>
      <c r="F780">
        <v>11.209288418401206</v>
      </c>
      <c r="H780">
        <v>50.130481035729332</v>
      </c>
      <c r="I780">
        <v>11.270605845076014</v>
      </c>
      <c r="K780">
        <v>50.506588280000003</v>
      </c>
      <c r="L780">
        <v>12.059788603936928</v>
      </c>
      <c r="N780">
        <v>50.180287952667683</v>
      </c>
      <c r="O780">
        <v>11.76561642272631</v>
      </c>
      <c r="Q780">
        <v>50.81176404</v>
      </c>
      <c r="R780">
        <v>12.163529368282873</v>
      </c>
      <c r="T780">
        <v>48.863030284961901</v>
      </c>
      <c r="U780">
        <v>11.209288418401206</v>
      </c>
      <c r="W780">
        <v>50.130481035729332</v>
      </c>
      <c r="X780">
        <v>11.270605845076014</v>
      </c>
      <c r="Z780">
        <v>50.506588280000003</v>
      </c>
      <c r="AA780">
        <v>12.059788603936928</v>
      </c>
      <c r="AC780">
        <v>50.180287952667683</v>
      </c>
      <c r="AD780">
        <v>11.76561642272631</v>
      </c>
    </row>
    <row r="781" spans="1:30" x14ac:dyDescent="0.25">
      <c r="A781">
        <v>85.416213088088085</v>
      </c>
      <c r="B781">
        <v>50.825123700082194</v>
      </c>
      <c r="C781">
        <v>12.179889922413448</v>
      </c>
      <c r="E781">
        <v>48.898950413708199</v>
      </c>
      <c r="F781">
        <v>11.236563130810998</v>
      </c>
      <c r="H781">
        <v>50.166740889078106</v>
      </c>
      <c r="I781">
        <v>11.280083933548601</v>
      </c>
      <c r="K781">
        <v>50.512944836513306</v>
      </c>
      <c r="L781">
        <v>12.084800991314163</v>
      </c>
      <c r="N781">
        <v>50.200354729111638</v>
      </c>
      <c r="O781">
        <v>11.829116361945752</v>
      </c>
      <c r="Q781">
        <v>50.825123700082194</v>
      </c>
      <c r="R781">
        <v>12.179889922413448</v>
      </c>
      <c r="T781">
        <v>48.898950413708199</v>
      </c>
      <c r="U781">
        <v>11.236563130810998</v>
      </c>
      <c r="W781">
        <v>50.166740889078106</v>
      </c>
      <c r="X781">
        <v>11.280083933548601</v>
      </c>
      <c r="Z781">
        <v>50.512944836513306</v>
      </c>
      <c r="AA781">
        <v>12.084800991314163</v>
      </c>
      <c r="AC781">
        <v>50.200354729111638</v>
      </c>
      <c r="AD781">
        <v>11.829116361945752</v>
      </c>
    </row>
    <row r="782" spans="1:30" x14ac:dyDescent="0.25">
      <c r="A782">
        <v>85.52600256506507</v>
      </c>
      <c r="B782">
        <v>50.863751418053795</v>
      </c>
      <c r="C782">
        <v>12.177546952428941</v>
      </c>
      <c r="E782">
        <v>48.934870542454497</v>
      </c>
      <c r="F782">
        <v>11.272317529845301</v>
      </c>
      <c r="H782">
        <v>50.195975489368877</v>
      </c>
      <c r="I782">
        <v>11.282142963930259</v>
      </c>
      <c r="K782">
        <v>50.56914448250869</v>
      </c>
      <c r="L782">
        <v>12.091215716250868</v>
      </c>
      <c r="N782">
        <v>50.237702401515214</v>
      </c>
      <c r="O782">
        <v>11.837004791000002</v>
      </c>
      <c r="Q782">
        <v>50.863751418053795</v>
      </c>
      <c r="R782">
        <v>12.177546952428941</v>
      </c>
      <c r="T782">
        <v>48.934870542454497</v>
      </c>
      <c r="U782">
        <v>11.272317529845301</v>
      </c>
      <c r="W782">
        <v>50.195975489368877</v>
      </c>
      <c r="X782">
        <v>11.282142963930259</v>
      </c>
      <c r="Z782">
        <v>50.56914448250869</v>
      </c>
      <c r="AA782">
        <v>12.091215716250868</v>
      </c>
      <c r="AC782">
        <v>50.237702401515214</v>
      </c>
      <c r="AD782">
        <v>11.837004791000002</v>
      </c>
    </row>
    <row r="783" spans="1:30" x14ac:dyDescent="0.25">
      <c r="A783">
        <v>85.635792042042041</v>
      </c>
      <c r="B783">
        <v>50.902379136025395</v>
      </c>
      <c r="C783">
        <v>12.224832296209335</v>
      </c>
      <c r="E783">
        <v>48.975247749285124</v>
      </c>
      <c r="F783">
        <v>11.345997740938261</v>
      </c>
      <c r="H783">
        <v>50.231700335930462</v>
      </c>
      <c r="I783">
        <v>11.297168800748642</v>
      </c>
      <c r="K783">
        <v>50.608003902965862</v>
      </c>
      <c r="L783">
        <v>12.077516480220483</v>
      </c>
      <c r="N783">
        <v>50.276011701999131</v>
      </c>
      <c r="O783">
        <v>11.852834718689779</v>
      </c>
      <c r="Q783">
        <v>50.902379136025395</v>
      </c>
      <c r="R783">
        <v>12.224832296209335</v>
      </c>
      <c r="T783">
        <v>48.975247749285124</v>
      </c>
      <c r="U783">
        <v>11.345997740938261</v>
      </c>
      <c r="W783">
        <v>50.231700335930462</v>
      </c>
      <c r="X783">
        <v>11.297168800748642</v>
      </c>
      <c r="Z783">
        <v>50.608003902965862</v>
      </c>
      <c r="AA783">
        <v>12.077516480220483</v>
      </c>
      <c r="AC783">
        <v>50.276011701999131</v>
      </c>
      <c r="AD783">
        <v>11.852834718689779</v>
      </c>
    </row>
    <row r="784" spans="1:30" x14ac:dyDescent="0.25">
      <c r="A784">
        <v>85.745581519019012</v>
      </c>
      <c r="B784">
        <v>50.947914409195583</v>
      </c>
      <c r="C784">
        <v>12.246471504691211</v>
      </c>
      <c r="E784">
        <v>49.016839477307151</v>
      </c>
      <c r="F784">
        <v>11.350455932625779</v>
      </c>
      <c r="H784">
        <v>50.239559490000005</v>
      </c>
      <c r="I784">
        <v>11.330105933422995</v>
      </c>
      <c r="K784">
        <v>50.621029190000002</v>
      </c>
      <c r="L784">
        <v>12.116202748161486</v>
      </c>
      <c r="N784">
        <v>50.314321002483048</v>
      </c>
      <c r="O784">
        <v>11.893999370762554</v>
      </c>
      <c r="Q784">
        <v>50.947914409195583</v>
      </c>
      <c r="R784">
        <v>12.246471504691211</v>
      </c>
      <c r="T784">
        <v>49.016839477307151</v>
      </c>
      <c r="U784">
        <v>11.350455932625779</v>
      </c>
      <c r="W784">
        <v>50.239559490000005</v>
      </c>
      <c r="X784">
        <v>11.330105933422995</v>
      </c>
      <c r="Z784">
        <v>50.621029190000002</v>
      </c>
      <c r="AA784">
        <v>12.116202748161486</v>
      </c>
      <c r="AC784">
        <v>50.314321002483048</v>
      </c>
      <c r="AD784">
        <v>11.893999370762554</v>
      </c>
    </row>
    <row r="785" spans="1:30" x14ac:dyDescent="0.25">
      <c r="A785">
        <v>85.855370995995997</v>
      </c>
      <c r="B785">
        <v>51.00390991651404</v>
      </c>
      <c r="C785">
        <v>12.269395948427517</v>
      </c>
      <c r="E785">
        <v>49.053034647784287</v>
      </c>
      <c r="F785">
        <v>11.353135495562404</v>
      </c>
      <c r="H785">
        <v>50.26796871212516</v>
      </c>
      <c r="I785">
        <v>11.339334236441555</v>
      </c>
      <c r="K785">
        <v>50.647575773880234</v>
      </c>
      <c r="L785">
        <v>12.133056537223954</v>
      </c>
      <c r="N785">
        <v>50.389407175933918</v>
      </c>
      <c r="O785">
        <v>11.900732964104948</v>
      </c>
      <c r="Q785">
        <v>51.00390991651404</v>
      </c>
      <c r="R785">
        <v>12.269395948427517</v>
      </c>
      <c r="T785">
        <v>49.053034647784287</v>
      </c>
      <c r="U785">
        <v>11.353135495562404</v>
      </c>
      <c r="W785">
        <v>50.26796871212516</v>
      </c>
      <c r="X785">
        <v>11.339334236441555</v>
      </c>
      <c r="Z785">
        <v>50.647575773880234</v>
      </c>
      <c r="AA785">
        <v>12.133056537223954</v>
      </c>
      <c r="AC785">
        <v>50.389407175933918</v>
      </c>
      <c r="AD785">
        <v>11.900732964104948</v>
      </c>
    </row>
    <row r="786" spans="1:30" x14ac:dyDescent="0.25">
      <c r="A786">
        <v>85.965160472972968</v>
      </c>
      <c r="B786">
        <v>51.042537634485633</v>
      </c>
      <c r="C786">
        <v>12.292530073994019</v>
      </c>
      <c r="E786">
        <v>49.088954776530578</v>
      </c>
      <c r="F786">
        <v>11.337700294562149</v>
      </c>
      <c r="H786">
        <v>50.30792337774475</v>
      </c>
      <c r="I786">
        <v>11.356016445419881</v>
      </c>
      <c r="K786">
        <v>50.696657332213938</v>
      </c>
      <c r="L786">
        <v>12.140731439257051</v>
      </c>
      <c r="N786">
        <v>50.392147370000004</v>
      </c>
      <c r="O786">
        <v>11.90557610102975</v>
      </c>
      <c r="Q786">
        <v>51.042537634485633</v>
      </c>
      <c r="R786">
        <v>12.292530073994019</v>
      </c>
      <c r="T786">
        <v>49.088954776530578</v>
      </c>
      <c r="U786">
        <v>11.337700294562149</v>
      </c>
      <c r="W786">
        <v>50.30792337774475</v>
      </c>
      <c r="X786">
        <v>11.356016445419881</v>
      </c>
      <c r="Z786">
        <v>50.696657332213938</v>
      </c>
      <c r="AA786">
        <v>12.140731439257051</v>
      </c>
      <c r="AC786">
        <v>50.392147370000004</v>
      </c>
      <c r="AD786">
        <v>11.90557610102975</v>
      </c>
    </row>
    <row r="787" spans="1:30" x14ac:dyDescent="0.25">
      <c r="A787">
        <v>86.074949949949954</v>
      </c>
      <c r="B787">
        <v>51.078792830000005</v>
      </c>
      <c r="C787">
        <v>12.297517440646606</v>
      </c>
      <c r="E787">
        <v>49.095150390000001</v>
      </c>
      <c r="F787">
        <v>11.341094181000001</v>
      </c>
      <c r="H787">
        <v>50.34585196468349</v>
      </c>
      <c r="I787">
        <v>11.412324519853879</v>
      </c>
      <c r="K787">
        <v>50.735698333885502</v>
      </c>
      <c r="L787">
        <v>12.173597118769679</v>
      </c>
      <c r="N787">
        <v>50.43271681029843</v>
      </c>
      <c r="O787">
        <v>11.952530993948329</v>
      </c>
      <c r="Q787">
        <v>51.078792830000005</v>
      </c>
      <c r="R787">
        <v>12.297517440646606</v>
      </c>
      <c r="T787">
        <v>49.095150390000001</v>
      </c>
      <c r="U787">
        <v>11.341094181000001</v>
      </c>
      <c r="W787">
        <v>50.34585196468349</v>
      </c>
      <c r="X787">
        <v>11.412324519853879</v>
      </c>
      <c r="Z787">
        <v>50.735698333885502</v>
      </c>
      <c r="AA787">
        <v>12.173597118769679</v>
      </c>
      <c r="AC787">
        <v>50.43271681029843</v>
      </c>
      <c r="AD787">
        <v>11.952530993948329</v>
      </c>
    </row>
    <row r="788" spans="1:30" x14ac:dyDescent="0.25">
      <c r="A788">
        <v>86.184739426926924</v>
      </c>
      <c r="B788">
        <v>51.098985632247</v>
      </c>
      <c r="C788">
        <v>12.316102541418518</v>
      </c>
      <c r="E788">
        <v>49.122648064023167</v>
      </c>
      <c r="F788">
        <v>11.341094181000001</v>
      </c>
      <c r="H788">
        <v>50.383059637780832</v>
      </c>
      <c r="I788">
        <v>11.403301303596265</v>
      </c>
      <c r="K788">
        <v>50.774557754342688</v>
      </c>
      <c r="L788">
        <v>12.176512824</v>
      </c>
      <c r="N788">
        <v>50.468441310000003</v>
      </c>
      <c r="O788">
        <v>11.954655127285404</v>
      </c>
      <c r="Q788">
        <v>51.098985632247</v>
      </c>
      <c r="R788">
        <v>12.316102541418518</v>
      </c>
      <c r="T788">
        <v>49.122648064023167</v>
      </c>
      <c r="U788">
        <v>11.341094181000001</v>
      </c>
      <c r="W788">
        <v>50.383059637780832</v>
      </c>
      <c r="X788">
        <v>11.403301303596265</v>
      </c>
      <c r="Z788">
        <v>50.774557754342688</v>
      </c>
      <c r="AA788">
        <v>12.176512824</v>
      </c>
      <c r="AC788">
        <v>50.468441310000003</v>
      </c>
      <c r="AD788">
        <v>11.954655127285404</v>
      </c>
    </row>
    <row r="789" spans="1:30" x14ac:dyDescent="0.25">
      <c r="A789">
        <v>86.29452890390391</v>
      </c>
      <c r="B789">
        <v>51.137613350218594</v>
      </c>
      <c r="C789">
        <v>12.355803583000002</v>
      </c>
      <c r="E789">
        <v>49.154680372343392</v>
      </c>
      <c r="F789">
        <v>11.43639619811271</v>
      </c>
      <c r="H789">
        <v>50.448387251756351</v>
      </c>
      <c r="I789">
        <v>11.423192684495991</v>
      </c>
      <c r="K789">
        <v>50.813417174799866</v>
      </c>
      <c r="L789">
        <v>12.176512824</v>
      </c>
      <c r="N789">
        <v>50.472470435857176</v>
      </c>
      <c r="O789">
        <v>11.960146753681848</v>
      </c>
      <c r="Q789">
        <v>51.137613350218594</v>
      </c>
      <c r="R789">
        <v>12.355803583000002</v>
      </c>
      <c r="T789">
        <v>49.154680372343392</v>
      </c>
      <c r="U789">
        <v>11.43639619811271</v>
      </c>
      <c r="W789">
        <v>50.448387251756351</v>
      </c>
      <c r="X789">
        <v>11.423192684495991</v>
      </c>
      <c r="Z789">
        <v>50.813417174799866</v>
      </c>
      <c r="AA789">
        <v>12.176512824</v>
      </c>
      <c r="AC789">
        <v>50.472470435857176</v>
      </c>
      <c r="AD789">
        <v>11.960146753681848</v>
      </c>
    </row>
    <row r="790" spans="1:30" x14ac:dyDescent="0.25">
      <c r="A790">
        <v>86.404318380880881</v>
      </c>
      <c r="B790">
        <v>51.176241068190187</v>
      </c>
      <c r="C790">
        <v>12.352578409270219</v>
      </c>
      <c r="E790">
        <v>49.187552508788485</v>
      </c>
      <c r="F790">
        <v>11.463880681545273</v>
      </c>
      <c r="H790">
        <v>50.471346609430071</v>
      </c>
      <c r="I790">
        <v>11.461566570313465</v>
      </c>
      <c r="K790">
        <v>50.84991101</v>
      </c>
      <c r="L790">
        <v>12.205037203647928</v>
      </c>
      <c r="N790">
        <v>50.528657409900248</v>
      </c>
      <c r="O790">
        <v>12.004851459000001</v>
      </c>
      <c r="Q790">
        <v>51.176241068190187</v>
      </c>
      <c r="R790">
        <v>12.352578409270219</v>
      </c>
      <c r="T790">
        <v>49.187552508788485</v>
      </c>
      <c r="U790">
        <v>11.463880681545273</v>
      </c>
      <c r="W790">
        <v>50.471346609430071</v>
      </c>
      <c r="X790">
        <v>11.461566570313465</v>
      </c>
      <c r="Z790">
        <v>50.84991101</v>
      </c>
      <c r="AA790">
        <v>12.205037203647928</v>
      </c>
      <c r="AC790">
        <v>50.528657409900248</v>
      </c>
      <c r="AD790">
        <v>12.004851459000001</v>
      </c>
    </row>
    <row r="791" spans="1:30" x14ac:dyDescent="0.25">
      <c r="A791">
        <v>86.514107857857866</v>
      </c>
      <c r="B791">
        <v>51.21486878616178</v>
      </c>
      <c r="C791">
        <v>12.358960217192131</v>
      </c>
      <c r="E791">
        <v>49.223472637534783</v>
      </c>
      <c r="F791">
        <v>11.459349787999999</v>
      </c>
      <c r="H791">
        <v>50.506588280000003</v>
      </c>
      <c r="I791">
        <v>11.465985219960031</v>
      </c>
      <c r="K791">
        <v>50.873796483896058</v>
      </c>
      <c r="L791">
        <v>12.231227770415574</v>
      </c>
      <c r="N791">
        <v>50.544735250000002</v>
      </c>
      <c r="O791">
        <v>12.002810326594775</v>
      </c>
      <c r="Q791">
        <v>51.21486878616178</v>
      </c>
      <c r="R791">
        <v>12.358960217192131</v>
      </c>
      <c r="T791">
        <v>49.223472637534783</v>
      </c>
      <c r="U791">
        <v>11.459349787999999</v>
      </c>
      <c r="W791">
        <v>50.506588280000003</v>
      </c>
      <c r="X791">
        <v>11.465985219960031</v>
      </c>
      <c r="Z791">
        <v>50.873796483896058</v>
      </c>
      <c r="AA791">
        <v>12.231227770415574</v>
      </c>
      <c r="AC791">
        <v>50.544735250000002</v>
      </c>
      <c r="AD791">
        <v>12.002810326594775</v>
      </c>
    </row>
    <row r="792" spans="1:30" x14ac:dyDescent="0.25">
      <c r="A792">
        <v>86.623897334834837</v>
      </c>
      <c r="B792">
        <v>51.231380710000003</v>
      </c>
      <c r="C792">
        <v>12.390436930487263</v>
      </c>
      <c r="E792">
        <v>49.256895374220846</v>
      </c>
      <c r="F792">
        <v>11.49653040601669</v>
      </c>
      <c r="H792">
        <v>50.507614985624762</v>
      </c>
      <c r="I792">
        <v>11.463755395710251</v>
      </c>
      <c r="K792">
        <v>50.912655904353244</v>
      </c>
      <c r="L792">
        <v>12.24408052928155</v>
      </c>
      <c r="N792">
        <v>50.572244717263459</v>
      </c>
      <c r="O792">
        <v>12.031897243804275</v>
      </c>
      <c r="Q792">
        <v>51.231380710000003</v>
      </c>
      <c r="R792">
        <v>12.390436930487263</v>
      </c>
      <c r="T792">
        <v>49.256895374220846</v>
      </c>
      <c r="U792">
        <v>11.49653040601669</v>
      </c>
      <c r="W792">
        <v>50.507614985624762</v>
      </c>
      <c r="X792">
        <v>11.463755395710251</v>
      </c>
      <c r="Z792">
        <v>50.912655904353244</v>
      </c>
      <c r="AA792">
        <v>12.24408052928155</v>
      </c>
      <c r="AC792">
        <v>50.572244717263459</v>
      </c>
      <c r="AD792">
        <v>12.031897243804275</v>
      </c>
    </row>
    <row r="793" spans="1:30" x14ac:dyDescent="0.25">
      <c r="A793">
        <v>86.733686811811808</v>
      </c>
      <c r="B793">
        <v>51.272807703859108</v>
      </c>
      <c r="C793">
        <v>12.385859488328867</v>
      </c>
      <c r="E793">
        <v>49.285118332521513</v>
      </c>
      <c r="F793">
        <v>11.526643820734948</v>
      </c>
      <c r="H793">
        <v>50.544822658722111</v>
      </c>
      <c r="I793">
        <v>11.503852620793285</v>
      </c>
      <c r="K793">
        <v>50.926204950000006</v>
      </c>
      <c r="L793">
        <v>12.274271501897671</v>
      </c>
      <c r="N793">
        <v>50.630943763455953</v>
      </c>
      <c r="O793">
        <v>12.058257217000001</v>
      </c>
      <c r="Q793">
        <v>51.272807703859108</v>
      </c>
      <c r="R793">
        <v>12.385859488328867</v>
      </c>
      <c r="T793">
        <v>49.285118332521513</v>
      </c>
      <c r="U793">
        <v>11.526643820734948</v>
      </c>
      <c r="W793">
        <v>50.544822658722111</v>
      </c>
      <c r="X793">
        <v>11.503852620793285</v>
      </c>
      <c r="Z793">
        <v>50.926204950000006</v>
      </c>
      <c r="AA793">
        <v>12.274271501897671</v>
      </c>
      <c r="AC793">
        <v>50.630943763455953</v>
      </c>
      <c r="AD793">
        <v>12.058257217000001</v>
      </c>
    </row>
    <row r="794" spans="1:30" x14ac:dyDescent="0.25">
      <c r="A794">
        <v>86.843476288788793</v>
      </c>
      <c r="B794">
        <v>51.307674650000003</v>
      </c>
      <c r="C794">
        <v>12.413213146076565</v>
      </c>
      <c r="E794">
        <v>49.320829304682761</v>
      </c>
      <c r="F794">
        <v>11.527347252831913</v>
      </c>
      <c r="H794">
        <v>50.582030331819453</v>
      </c>
      <c r="I794">
        <v>11.515791472909218</v>
      </c>
      <c r="K794">
        <v>50.978250600535205</v>
      </c>
      <c r="L794">
        <v>12.28093643430141</v>
      </c>
      <c r="N794">
        <v>50.697323130000001</v>
      </c>
      <c r="O794">
        <v>12.056341538078801</v>
      </c>
      <c r="Q794">
        <v>51.307674650000003</v>
      </c>
      <c r="R794">
        <v>12.413213146076565</v>
      </c>
      <c r="T794">
        <v>49.320829304682761</v>
      </c>
      <c r="U794">
        <v>11.527347252831913</v>
      </c>
      <c r="W794">
        <v>50.582030331819453</v>
      </c>
      <c r="X794">
        <v>11.515791472909218</v>
      </c>
      <c r="Z794">
        <v>50.978250600535205</v>
      </c>
      <c r="AA794">
        <v>12.28093643430141</v>
      </c>
      <c r="AC794">
        <v>50.697323130000001</v>
      </c>
      <c r="AD794">
        <v>12.056341538078801</v>
      </c>
    </row>
    <row r="795" spans="1:30" x14ac:dyDescent="0.25">
      <c r="A795">
        <v>86.953265765765764</v>
      </c>
      <c r="B795">
        <v>51.327764781684522</v>
      </c>
      <c r="C795">
        <v>12.428282826000002</v>
      </c>
      <c r="E795">
        <v>49.356749433429052</v>
      </c>
      <c r="F795">
        <v>11.560188582771953</v>
      </c>
      <c r="H795">
        <v>50.619238004916809</v>
      </c>
      <c r="I795">
        <v>11.538144889272324</v>
      </c>
      <c r="K795">
        <v>51.008426727542968</v>
      </c>
      <c r="L795">
        <v>12.305394140496267</v>
      </c>
      <c r="N795">
        <v>50.697576337806105</v>
      </c>
      <c r="O795">
        <v>12.079072355474002</v>
      </c>
      <c r="Q795">
        <v>51.327764781684522</v>
      </c>
      <c r="R795">
        <v>12.428282826000002</v>
      </c>
      <c r="T795">
        <v>49.356749433429052</v>
      </c>
      <c r="U795">
        <v>11.560188582771953</v>
      </c>
      <c r="W795">
        <v>50.619238004916809</v>
      </c>
      <c r="X795">
        <v>11.538144889272324</v>
      </c>
      <c r="Z795">
        <v>51.008426727542968</v>
      </c>
      <c r="AA795">
        <v>12.305394140496267</v>
      </c>
      <c r="AC795">
        <v>50.697576337806105</v>
      </c>
      <c r="AD795">
        <v>12.079072355474002</v>
      </c>
    </row>
    <row r="796" spans="1:30" x14ac:dyDescent="0.25">
      <c r="A796">
        <v>87.063055242742749</v>
      </c>
      <c r="B796">
        <v>51.368449587621726</v>
      </c>
      <c r="C796">
        <v>12.428282826000002</v>
      </c>
      <c r="E796">
        <v>49.39266956217535</v>
      </c>
      <c r="F796">
        <v>11.56727375341883</v>
      </c>
      <c r="H796">
        <v>50.659176160000001</v>
      </c>
      <c r="I796">
        <v>11.565430516210377</v>
      </c>
      <c r="K796">
        <v>51.040645860000005</v>
      </c>
      <c r="L796">
        <v>12.332915401000001</v>
      </c>
      <c r="N796">
        <v>50.735885638290021</v>
      </c>
      <c r="O796">
        <v>12.106072770989181</v>
      </c>
      <c r="Q796">
        <v>51.368449587621726</v>
      </c>
      <c r="R796">
        <v>12.428282826000002</v>
      </c>
      <c r="T796">
        <v>49.39266956217535</v>
      </c>
      <c r="U796">
        <v>11.56727375341883</v>
      </c>
      <c r="W796">
        <v>50.659176160000001</v>
      </c>
      <c r="X796">
        <v>11.565430516210377</v>
      </c>
      <c r="Z796">
        <v>51.040645860000005</v>
      </c>
      <c r="AA796">
        <v>12.332915401000001</v>
      </c>
      <c r="AC796">
        <v>50.735885638290021</v>
      </c>
      <c r="AD796">
        <v>12.106072770989181</v>
      </c>
    </row>
    <row r="797" spans="1:30" x14ac:dyDescent="0.25">
      <c r="A797">
        <v>87.17284471971972</v>
      </c>
      <c r="B797">
        <v>51.383968590000002</v>
      </c>
      <c r="C797">
        <v>12.442398640900434</v>
      </c>
      <c r="E797">
        <v>49.400326150000005</v>
      </c>
      <c r="F797">
        <v>11.563681740544199</v>
      </c>
      <c r="H797">
        <v>50.665910100202403</v>
      </c>
      <c r="I797">
        <v>11.573076929474786</v>
      </c>
      <c r="K797">
        <v>51.055351336914661</v>
      </c>
      <c r="L797">
        <v>12.328670528217627</v>
      </c>
      <c r="N797">
        <v>50.774194938773931</v>
      </c>
      <c r="O797">
        <v>12.096866620763155</v>
      </c>
      <c r="Q797">
        <v>51.383968590000002</v>
      </c>
      <c r="R797">
        <v>12.442398640900434</v>
      </c>
      <c r="T797">
        <v>49.400326150000005</v>
      </c>
      <c r="U797">
        <v>11.563681740544199</v>
      </c>
      <c r="W797">
        <v>50.665910100202403</v>
      </c>
      <c r="X797">
        <v>11.573076929474786</v>
      </c>
      <c r="Z797">
        <v>51.055351336914661</v>
      </c>
      <c r="AA797">
        <v>12.328670528217627</v>
      </c>
      <c r="AC797">
        <v>50.774194938773931</v>
      </c>
      <c r="AD797">
        <v>12.096866620763155</v>
      </c>
    </row>
    <row r="798" spans="1:30" x14ac:dyDescent="0.25">
      <c r="A798">
        <v>87.282634196696705</v>
      </c>
      <c r="B798">
        <v>51.408968871962941</v>
      </c>
      <c r="C798">
        <v>12.466429796000002</v>
      </c>
      <c r="E798">
        <v>49.422357203565177</v>
      </c>
      <c r="F798">
        <v>11.605227314278165</v>
      </c>
      <c r="H798">
        <v>50.705821940172967</v>
      </c>
      <c r="I798">
        <v>11.570783699215481</v>
      </c>
      <c r="K798">
        <v>51.116939800000004</v>
      </c>
      <c r="L798">
        <v>12.3625785914274</v>
      </c>
      <c r="N798">
        <v>50.812171149591819</v>
      </c>
      <c r="O798">
        <v>12.119510335829258</v>
      </c>
      <c r="Q798">
        <v>51.408968871962941</v>
      </c>
      <c r="R798">
        <v>12.466429796000002</v>
      </c>
      <c r="T798">
        <v>49.422357203565177</v>
      </c>
      <c r="U798">
        <v>11.605227314278165</v>
      </c>
      <c r="W798">
        <v>50.705821940172967</v>
      </c>
      <c r="X798">
        <v>11.570783699215481</v>
      </c>
      <c r="Z798">
        <v>51.116939800000004</v>
      </c>
      <c r="AA798">
        <v>12.3625785914274</v>
      </c>
      <c r="AC798">
        <v>50.812171149591819</v>
      </c>
      <c r="AD798">
        <v>12.119510335829258</v>
      </c>
    </row>
    <row r="799" spans="1:30" x14ac:dyDescent="0.25">
      <c r="A799">
        <v>87.392423673673676</v>
      </c>
      <c r="B799">
        <v>51.447596589934534</v>
      </c>
      <c r="C799">
        <v>12.464922064915639</v>
      </c>
      <c r="E799">
        <v>49.455347165686959</v>
      </c>
      <c r="F799">
        <v>11.63686004520506</v>
      </c>
      <c r="H799">
        <v>50.76039319404908</v>
      </c>
      <c r="I799">
        <v>11.605224137040492</v>
      </c>
      <c r="K799">
        <v>51.15692859664442</v>
      </c>
      <c r="L799">
        <v>12.381769731342233</v>
      </c>
      <c r="N799">
        <v>50.833241264857975</v>
      </c>
      <c r="O799">
        <v>12.14986221680326</v>
      </c>
      <c r="Q799">
        <v>51.447596589934534</v>
      </c>
      <c r="R799">
        <v>12.464922064915639</v>
      </c>
      <c r="T799">
        <v>49.455347165686959</v>
      </c>
      <c r="U799">
        <v>11.63686004520506</v>
      </c>
      <c r="W799">
        <v>50.76039319404908</v>
      </c>
      <c r="X799">
        <v>11.605224137040492</v>
      </c>
      <c r="Z799">
        <v>51.15692859664442</v>
      </c>
      <c r="AA799">
        <v>12.381769731342233</v>
      </c>
      <c r="AC799">
        <v>50.833241264857975</v>
      </c>
      <c r="AD799">
        <v>12.14986221680326</v>
      </c>
    </row>
    <row r="800" spans="1:30" x14ac:dyDescent="0.25">
      <c r="A800">
        <v>87.502213150650661</v>
      </c>
      <c r="B800">
        <v>51.486224307906127</v>
      </c>
      <c r="C800">
        <v>12.489063798985869</v>
      </c>
      <c r="E800">
        <v>49.491267294433257</v>
      </c>
      <c r="F800">
        <v>11.631394502681246</v>
      </c>
      <c r="H800">
        <v>50.801808464039901</v>
      </c>
      <c r="I800">
        <v>11.605605807919293</v>
      </c>
      <c r="K800">
        <v>51.193233740000004</v>
      </c>
      <c r="L800">
        <v>12.371845372782884</v>
      </c>
      <c r="N800">
        <v>50.865912355905905</v>
      </c>
      <c r="O800">
        <v>12.143671355315954</v>
      </c>
      <c r="Q800">
        <v>51.486224307906127</v>
      </c>
      <c r="R800">
        <v>12.489063798985869</v>
      </c>
      <c r="T800">
        <v>49.491267294433257</v>
      </c>
      <c r="U800">
        <v>11.631394502681246</v>
      </c>
      <c r="W800">
        <v>50.801808464039901</v>
      </c>
      <c r="X800">
        <v>11.605605807919293</v>
      </c>
      <c r="Z800">
        <v>51.193233740000004</v>
      </c>
      <c r="AA800">
        <v>12.371845372782884</v>
      </c>
      <c r="AC800">
        <v>50.865912355905905</v>
      </c>
      <c r="AD800">
        <v>12.143671355315954</v>
      </c>
    </row>
    <row r="801" spans="1:30" x14ac:dyDescent="0.25">
      <c r="A801">
        <v>87.612002627627632</v>
      </c>
      <c r="B801">
        <v>51.524852025877721</v>
      </c>
      <c r="C801">
        <v>12.522653305963956</v>
      </c>
      <c r="E801">
        <v>49.527187423179548</v>
      </c>
      <c r="F801">
        <v>11.653569471132046</v>
      </c>
      <c r="H801">
        <v>50.81176404</v>
      </c>
      <c r="I801">
        <v>11.601236273649912</v>
      </c>
      <c r="K801">
        <v>51.196500467558792</v>
      </c>
      <c r="L801">
        <v>12.435258874488243</v>
      </c>
      <c r="N801">
        <v>50.926204950000006</v>
      </c>
      <c r="O801">
        <v>12.195831747141922</v>
      </c>
      <c r="Q801">
        <v>51.524852025877721</v>
      </c>
      <c r="R801">
        <v>12.522653305963956</v>
      </c>
      <c r="T801">
        <v>49.527187423179548</v>
      </c>
      <c r="U801">
        <v>11.653569471132046</v>
      </c>
      <c r="W801">
        <v>50.81176404</v>
      </c>
      <c r="X801">
        <v>11.601236273649912</v>
      </c>
      <c r="Z801">
        <v>51.196500467558792</v>
      </c>
      <c r="AA801">
        <v>12.435258874488243</v>
      </c>
      <c r="AC801">
        <v>50.926204950000006</v>
      </c>
      <c r="AD801">
        <v>12.195831747141922</v>
      </c>
    </row>
    <row r="802" spans="1:30" x14ac:dyDescent="0.25">
      <c r="A802">
        <v>87.721792104604617</v>
      </c>
      <c r="B802">
        <v>51.590403017698634</v>
      </c>
      <c r="C802">
        <v>12.514368901524161</v>
      </c>
      <c r="E802">
        <v>49.559509838304955</v>
      </c>
      <c r="F802">
        <v>11.697363759111841</v>
      </c>
      <c r="H802">
        <v>50.838076840234592</v>
      </c>
      <c r="I802">
        <v>11.64516463689734</v>
      </c>
      <c r="K802">
        <v>51.235359888015971</v>
      </c>
      <c r="L802">
        <v>12.428680743801596</v>
      </c>
      <c r="N802">
        <v>50.934530283920786</v>
      </c>
      <c r="O802">
        <v>12.202659894522597</v>
      </c>
      <c r="Q802">
        <v>51.590403017698634</v>
      </c>
      <c r="R802">
        <v>12.514368901524161</v>
      </c>
      <c r="T802">
        <v>49.559509838304955</v>
      </c>
      <c r="U802">
        <v>11.697363759111841</v>
      </c>
      <c r="W802">
        <v>50.838076840234592</v>
      </c>
      <c r="X802">
        <v>11.64516463689734</v>
      </c>
      <c r="Z802">
        <v>51.235359888015971</v>
      </c>
      <c r="AA802">
        <v>12.428680743801596</v>
      </c>
      <c r="AC802">
        <v>50.934530283920786</v>
      </c>
      <c r="AD802">
        <v>12.202659894522597</v>
      </c>
    </row>
    <row r="803" spans="1:30" x14ac:dyDescent="0.25">
      <c r="A803">
        <v>87.831581581581588</v>
      </c>
      <c r="B803">
        <v>51.640254431820914</v>
      </c>
      <c r="C803">
        <v>12.537706614095006</v>
      </c>
      <c r="E803">
        <v>49.582752274552561</v>
      </c>
      <c r="F803">
        <v>11.701314973273934</v>
      </c>
      <c r="H803">
        <v>50.84991101</v>
      </c>
      <c r="I803">
        <v>11.651945750060886</v>
      </c>
      <c r="K803">
        <v>51.27382833943372</v>
      </c>
      <c r="L803">
        <v>12.436152430466079</v>
      </c>
      <c r="N803">
        <v>50.972839584404703</v>
      </c>
      <c r="O803">
        <v>12.191060618354857</v>
      </c>
      <c r="Q803">
        <v>51.640254431820914</v>
      </c>
      <c r="R803">
        <v>12.537706614095006</v>
      </c>
      <c r="T803">
        <v>49.582752274552561</v>
      </c>
      <c r="U803">
        <v>11.701314973273934</v>
      </c>
      <c r="W803">
        <v>50.84991101</v>
      </c>
      <c r="X803">
        <v>11.651945750060886</v>
      </c>
      <c r="Z803">
        <v>51.27382833943372</v>
      </c>
      <c r="AA803">
        <v>12.436152430466079</v>
      </c>
      <c r="AC803">
        <v>50.972839584404703</v>
      </c>
      <c r="AD803">
        <v>12.191060618354857</v>
      </c>
    </row>
    <row r="804" spans="1:30" x14ac:dyDescent="0.25">
      <c r="A804">
        <v>87.941371058558559</v>
      </c>
      <c r="B804">
        <v>51.67655841897647</v>
      </c>
      <c r="C804">
        <v>12.571990502436236</v>
      </c>
      <c r="E804">
        <v>49.614140371236616</v>
      </c>
      <c r="F804">
        <v>11.740620580571481</v>
      </c>
      <c r="H804">
        <v>50.891261205495717</v>
      </c>
      <c r="I804">
        <v>11.674638497257773</v>
      </c>
      <c r="K804">
        <v>51.309610822566697</v>
      </c>
      <c r="L804">
        <v>12.469738072432646</v>
      </c>
      <c r="N804">
        <v>51.01114888488862</v>
      </c>
      <c r="O804">
        <v>12.263222345703198</v>
      </c>
      <c r="Q804">
        <v>51.67655841897647</v>
      </c>
      <c r="R804">
        <v>12.571990502436236</v>
      </c>
      <c r="T804">
        <v>49.614140371236616</v>
      </c>
      <c r="U804">
        <v>11.740620580571481</v>
      </c>
      <c r="W804">
        <v>50.891261205495717</v>
      </c>
      <c r="X804">
        <v>11.674638497257773</v>
      </c>
      <c r="Z804">
        <v>51.309610822566697</v>
      </c>
      <c r="AA804">
        <v>12.469738072432646</v>
      </c>
      <c r="AC804">
        <v>51.01114888488862</v>
      </c>
      <c r="AD804">
        <v>12.263222345703198</v>
      </c>
    </row>
    <row r="805" spans="1:30" x14ac:dyDescent="0.25">
      <c r="A805">
        <v>88.051160535535544</v>
      </c>
      <c r="B805">
        <v>51.689144350000007</v>
      </c>
      <c r="C805">
        <v>12.581555199540507</v>
      </c>
      <c r="E805">
        <v>49.650060499982906</v>
      </c>
      <c r="F805">
        <v>11.796795113902252</v>
      </c>
      <c r="H805">
        <v>50.942764046799361</v>
      </c>
      <c r="I805">
        <v>11.695861002000001</v>
      </c>
      <c r="K805">
        <v>51.348470243023876</v>
      </c>
      <c r="L805">
        <v>12.48421712408898</v>
      </c>
      <c r="N805">
        <v>51.040645860000005</v>
      </c>
      <c r="O805">
        <v>12.242968133818721</v>
      </c>
      <c r="Q805">
        <v>51.689144350000007</v>
      </c>
      <c r="R805">
        <v>12.581555199540507</v>
      </c>
      <c r="T805">
        <v>49.650060499982906</v>
      </c>
      <c r="U805">
        <v>11.796795113902252</v>
      </c>
      <c r="W805">
        <v>50.942764046799361</v>
      </c>
      <c r="X805">
        <v>11.695861002000001</v>
      </c>
      <c r="Z805">
        <v>51.348470243023876</v>
      </c>
      <c r="AA805">
        <v>12.48421712408898</v>
      </c>
      <c r="AC805">
        <v>51.040645860000005</v>
      </c>
      <c r="AD805">
        <v>12.242968133818721</v>
      </c>
    </row>
    <row r="806" spans="1:30" x14ac:dyDescent="0.25">
      <c r="A806">
        <v>88.160950012512515</v>
      </c>
      <c r="B806">
        <v>51.739901068744111</v>
      </c>
      <c r="C806">
        <v>12.619688077774569</v>
      </c>
      <c r="E806">
        <v>49.685980628729205</v>
      </c>
      <c r="F806">
        <v>11.807656202600194</v>
      </c>
      <c r="H806">
        <v>50.97997171989671</v>
      </c>
      <c r="I806">
        <v>11.697076191353307</v>
      </c>
      <c r="K806">
        <v>51.383968590000002</v>
      </c>
      <c r="L806">
        <v>12.485503281</v>
      </c>
      <c r="N806">
        <v>51.063492141310988</v>
      </c>
      <c r="O806">
        <v>12.273450345513867</v>
      </c>
      <c r="Q806">
        <v>51.739901068744111</v>
      </c>
      <c r="R806">
        <v>12.619688077774569</v>
      </c>
      <c r="T806">
        <v>49.685980628729205</v>
      </c>
      <c r="U806">
        <v>11.807656202600194</v>
      </c>
      <c r="W806">
        <v>50.97997171989671</v>
      </c>
      <c r="X806">
        <v>11.697076191353307</v>
      </c>
      <c r="Z806">
        <v>51.383968590000002</v>
      </c>
      <c r="AA806">
        <v>12.485503281</v>
      </c>
      <c r="AC806">
        <v>51.063492141310988</v>
      </c>
      <c r="AD806">
        <v>12.273450345513867</v>
      </c>
    </row>
    <row r="807" spans="1:30" x14ac:dyDescent="0.25">
      <c r="A807">
        <v>88.270739489489486</v>
      </c>
      <c r="B807">
        <v>51.765438290000006</v>
      </c>
      <c r="C807">
        <v>12.625353476410403</v>
      </c>
      <c r="E807">
        <v>49.721900757475495</v>
      </c>
      <c r="F807">
        <v>11.816027048022674</v>
      </c>
      <c r="H807">
        <v>51.017179392994059</v>
      </c>
      <c r="I807">
        <v>11.719858372934755</v>
      </c>
      <c r="K807">
        <v>51.392115637876493</v>
      </c>
      <c r="L807">
        <v>12.527844898453166</v>
      </c>
      <c r="N807">
        <v>51.101801441794912</v>
      </c>
      <c r="O807">
        <v>12.291867432634039</v>
      </c>
      <c r="Q807">
        <v>51.765438290000006</v>
      </c>
      <c r="R807">
        <v>12.625353476410403</v>
      </c>
      <c r="T807">
        <v>49.721900757475495</v>
      </c>
      <c r="U807">
        <v>11.816027048022674</v>
      </c>
      <c r="W807">
        <v>51.017179392994059</v>
      </c>
      <c r="X807">
        <v>11.719858372934755</v>
      </c>
      <c r="Z807">
        <v>51.392115637876493</v>
      </c>
      <c r="AA807">
        <v>12.527844898453166</v>
      </c>
      <c r="AC807">
        <v>51.101801441794912</v>
      </c>
      <c r="AD807">
        <v>12.291867432634039</v>
      </c>
    </row>
    <row r="808" spans="1:30" x14ac:dyDescent="0.25">
      <c r="A808">
        <v>88.380528966466457</v>
      </c>
      <c r="B808">
        <v>51.78831023895161</v>
      </c>
      <c r="C808">
        <v>12.626647070000001</v>
      </c>
      <c r="E808">
        <v>49.743648880000002</v>
      </c>
      <c r="F808">
        <v>11.837758725914183</v>
      </c>
      <c r="H808">
        <v>51.050722744467031</v>
      </c>
      <c r="I808">
        <v>11.760429804209622</v>
      </c>
      <c r="K808">
        <v>51.465048504395426</v>
      </c>
      <c r="L808">
        <v>12.52279460682108</v>
      </c>
      <c r="N808">
        <v>51.122771210460648</v>
      </c>
      <c r="O808">
        <v>12.297558226047284</v>
      </c>
      <c r="Q808">
        <v>51.78831023895161</v>
      </c>
      <c r="R808">
        <v>12.626647070000001</v>
      </c>
      <c r="T808">
        <v>49.743648880000002</v>
      </c>
      <c r="U808">
        <v>11.837758725914183</v>
      </c>
      <c r="W808">
        <v>51.050722744467031</v>
      </c>
      <c r="X808">
        <v>11.760429804209622</v>
      </c>
      <c r="Z808">
        <v>51.465048504395426</v>
      </c>
      <c r="AA808">
        <v>12.52279460682108</v>
      </c>
      <c r="AC808">
        <v>51.122771210460648</v>
      </c>
      <c r="AD808">
        <v>12.297558226047284</v>
      </c>
    </row>
    <row r="809" spans="1:30" x14ac:dyDescent="0.25">
      <c r="A809">
        <v>88.490318443443442</v>
      </c>
      <c r="B809">
        <v>51.803585260000006</v>
      </c>
      <c r="C809">
        <v>12.659964430615524</v>
      </c>
      <c r="E809">
        <v>49.795282460845264</v>
      </c>
      <c r="F809">
        <v>11.849874546006383</v>
      </c>
      <c r="H809">
        <v>51.078008371405083</v>
      </c>
      <c r="I809">
        <v>11.740357175081126</v>
      </c>
      <c r="K809">
        <v>51.503907924852605</v>
      </c>
      <c r="L809">
        <v>12.564555521158521</v>
      </c>
      <c r="N809">
        <v>51.161080510944558</v>
      </c>
      <c r="O809">
        <v>12.316620334039008</v>
      </c>
      <c r="Q809">
        <v>51.803585260000006</v>
      </c>
      <c r="R809">
        <v>12.659964430615524</v>
      </c>
      <c r="T809">
        <v>49.795282460845264</v>
      </c>
      <c r="U809">
        <v>11.849874546006383</v>
      </c>
      <c r="W809">
        <v>51.078008371405083</v>
      </c>
      <c r="X809">
        <v>11.740357175081126</v>
      </c>
      <c r="Z809">
        <v>51.503907924852605</v>
      </c>
      <c r="AA809">
        <v>12.564555521158521</v>
      </c>
      <c r="AC809">
        <v>51.161080510944558</v>
      </c>
      <c r="AD809">
        <v>12.316620334039008</v>
      </c>
    </row>
    <row r="810" spans="1:30" x14ac:dyDescent="0.25">
      <c r="A810">
        <v>88.600107920420413</v>
      </c>
      <c r="B810">
        <v>51.848226143076623</v>
      </c>
      <c r="C810">
        <v>12.671026321527449</v>
      </c>
      <c r="E810">
        <v>49.819942820000001</v>
      </c>
      <c r="F810">
        <v>11.837831358399935</v>
      </c>
      <c r="H810">
        <v>51.11493078683155</v>
      </c>
      <c r="I810">
        <v>11.757989109886354</v>
      </c>
      <c r="K810">
        <v>51.542767345309791</v>
      </c>
      <c r="L810">
        <v>12.590089065698322</v>
      </c>
      <c r="N810">
        <v>51.199389811428475</v>
      </c>
      <c r="O810">
        <v>12.348174189000002</v>
      </c>
      <c r="Q810">
        <v>51.848226143076623</v>
      </c>
      <c r="R810">
        <v>12.671026321527449</v>
      </c>
      <c r="T810">
        <v>49.819942820000001</v>
      </c>
      <c r="U810">
        <v>11.837831358399935</v>
      </c>
      <c r="W810">
        <v>51.11493078683155</v>
      </c>
      <c r="X810">
        <v>11.757989109886354</v>
      </c>
      <c r="Z810">
        <v>51.542767345309791</v>
      </c>
      <c r="AA810">
        <v>12.590089065698322</v>
      </c>
      <c r="AC810">
        <v>51.199389811428475</v>
      </c>
      <c r="AD810">
        <v>12.348174189000002</v>
      </c>
    </row>
    <row r="811" spans="1:30" x14ac:dyDescent="0.25">
      <c r="A811">
        <v>88.709897397397398</v>
      </c>
      <c r="B811">
        <v>51.886853861048216</v>
      </c>
      <c r="C811">
        <v>12.695354349153034</v>
      </c>
      <c r="E811">
        <v>49.841305927915222</v>
      </c>
      <c r="F811">
        <v>11.817931306</v>
      </c>
      <c r="H811">
        <v>51.152138459928899</v>
      </c>
      <c r="I811">
        <v>11.796118528769936</v>
      </c>
      <c r="K811">
        <v>51.57470344</v>
      </c>
      <c r="L811">
        <v>12.586768644210242</v>
      </c>
      <c r="N811">
        <v>51.235724611314765</v>
      </c>
      <c r="O811">
        <v>12.350131450655205</v>
      </c>
      <c r="Q811">
        <v>51.886853861048216</v>
      </c>
      <c r="R811">
        <v>12.695354349153034</v>
      </c>
      <c r="T811">
        <v>49.841305927915222</v>
      </c>
      <c r="U811">
        <v>11.817931306</v>
      </c>
      <c r="W811">
        <v>51.152138459928899</v>
      </c>
      <c r="X811">
        <v>11.796118528769936</v>
      </c>
      <c r="Z811">
        <v>51.57470344</v>
      </c>
      <c r="AA811">
        <v>12.586768644210242</v>
      </c>
      <c r="AC811">
        <v>51.235724611314765</v>
      </c>
      <c r="AD811">
        <v>12.350131450655205</v>
      </c>
    </row>
    <row r="812" spans="1:30" x14ac:dyDescent="0.25">
      <c r="A812">
        <v>88.819686874374369</v>
      </c>
      <c r="B812">
        <v>51.925481579019809</v>
      </c>
      <c r="C812">
        <v>12.722915914789743</v>
      </c>
      <c r="E812">
        <v>49.877226056661513</v>
      </c>
      <c r="F812">
        <v>11.816568692981726</v>
      </c>
      <c r="H812">
        <v>51.155086770000004</v>
      </c>
      <c r="I812">
        <v>11.785774747088473</v>
      </c>
      <c r="K812">
        <v>51.584585032760671</v>
      </c>
      <c r="L812">
        <v>12.621661581727764</v>
      </c>
      <c r="N812">
        <v>51.26206225539746</v>
      </c>
      <c r="O812">
        <v>12.350331831682038</v>
      </c>
      <c r="Q812">
        <v>51.925481579019809</v>
      </c>
      <c r="R812">
        <v>12.722915914789743</v>
      </c>
      <c r="T812">
        <v>49.877226056661513</v>
      </c>
      <c r="U812">
        <v>11.816568692981726</v>
      </c>
      <c r="W812">
        <v>51.155086770000004</v>
      </c>
      <c r="X812">
        <v>11.785774747088473</v>
      </c>
      <c r="Z812">
        <v>51.584585032760671</v>
      </c>
      <c r="AA812">
        <v>12.621661581727764</v>
      </c>
      <c r="AC812">
        <v>51.26206225539746</v>
      </c>
      <c r="AD812">
        <v>12.350331831682038</v>
      </c>
    </row>
    <row r="813" spans="1:30" x14ac:dyDescent="0.25">
      <c r="A813">
        <v>88.92947635135134</v>
      </c>
      <c r="B813">
        <v>51.964109296991403</v>
      </c>
      <c r="C813">
        <v>12.718739997777028</v>
      </c>
      <c r="E813">
        <v>49.919487219935739</v>
      </c>
      <c r="F813">
        <v>11.807271718482685</v>
      </c>
      <c r="H813">
        <v>51.221726902247177</v>
      </c>
      <c r="I813">
        <v>11.81352618389376</v>
      </c>
      <c r="K813">
        <v>51.634873694528792</v>
      </c>
      <c r="L813">
        <v>12.634276464000001</v>
      </c>
      <c r="N813">
        <v>51.29697818106203</v>
      </c>
      <c r="O813">
        <v>12.392876396926091</v>
      </c>
      <c r="Q813">
        <v>51.964109296991403</v>
      </c>
      <c r="R813">
        <v>12.718739997777028</v>
      </c>
      <c r="T813">
        <v>49.919487219935739</v>
      </c>
      <c r="U813">
        <v>11.807271718482685</v>
      </c>
      <c r="W813">
        <v>51.221726902247177</v>
      </c>
      <c r="X813">
        <v>11.81352618389376</v>
      </c>
      <c r="Z813">
        <v>51.634873694528792</v>
      </c>
      <c r="AA813">
        <v>12.634276464000001</v>
      </c>
      <c r="AC813">
        <v>51.29697818106203</v>
      </c>
      <c r="AD813">
        <v>12.392876396926091</v>
      </c>
    </row>
    <row r="814" spans="1:30" x14ac:dyDescent="0.25">
      <c r="A814">
        <v>89.039265828328325</v>
      </c>
      <c r="B814">
        <v>51.994320110000004</v>
      </c>
      <c r="C814">
        <v>12.747346479188934</v>
      </c>
      <c r="E814">
        <v>49.959470033245012</v>
      </c>
      <c r="F814">
        <v>11.806302616103547</v>
      </c>
      <c r="H814">
        <v>51.231380710000003</v>
      </c>
      <c r="I814">
        <v>11.849722591591862</v>
      </c>
      <c r="K814">
        <v>51.677397588956701</v>
      </c>
      <c r="L814">
        <v>12.631289652467967</v>
      </c>
      <c r="N814">
        <v>51.335287481545947</v>
      </c>
      <c r="O814">
        <v>12.411584707709288</v>
      </c>
      <c r="Q814">
        <v>51.994320110000004</v>
      </c>
      <c r="R814">
        <v>12.747346479188934</v>
      </c>
      <c r="T814">
        <v>49.959470033245012</v>
      </c>
      <c r="U814">
        <v>11.806302616103547</v>
      </c>
      <c r="W814">
        <v>51.231380710000003</v>
      </c>
      <c r="X814">
        <v>11.849722591591862</v>
      </c>
      <c r="Z814">
        <v>51.677397588956701</v>
      </c>
      <c r="AA814">
        <v>12.631289652467967</v>
      </c>
      <c r="AC814">
        <v>51.335287481545947</v>
      </c>
      <c r="AD814">
        <v>12.411584707709288</v>
      </c>
    </row>
    <row r="815" spans="1:30" x14ac:dyDescent="0.25">
      <c r="A815">
        <v>89.149055305305296</v>
      </c>
      <c r="B815">
        <v>52.013621482025499</v>
      </c>
      <c r="C815">
        <v>12.781165087202551</v>
      </c>
      <c r="E815">
        <v>49.99539016199131</v>
      </c>
      <c r="F815">
        <v>11.80234008736798</v>
      </c>
      <c r="H815">
        <v>51.262822182318288</v>
      </c>
      <c r="I815">
        <v>11.84384847770905</v>
      </c>
      <c r="K815">
        <v>51.689144350000007</v>
      </c>
      <c r="L815">
        <v>12.661042332777518</v>
      </c>
      <c r="N815">
        <v>51.373596782029857</v>
      </c>
      <c r="O815">
        <v>12.385255258194299</v>
      </c>
      <c r="Q815">
        <v>52.013621482025499</v>
      </c>
      <c r="R815">
        <v>12.781165087202551</v>
      </c>
      <c r="T815">
        <v>49.99539016199131</v>
      </c>
      <c r="U815">
        <v>11.80234008736798</v>
      </c>
      <c r="W815">
        <v>51.262822182318288</v>
      </c>
      <c r="X815">
        <v>11.84384847770905</v>
      </c>
      <c r="Z815">
        <v>51.689144350000007</v>
      </c>
      <c r="AA815">
        <v>12.661042332777518</v>
      </c>
      <c r="AC815">
        <v>51.373596782029857</v>
      </c>
      <c r="AD815">
        <v>12.385255258194299</v>
      </c>
    </row>
    <row r="816" spans="1:30" x14ac:dyDescent="0.25">
      <c r="A816">
        <v>89.258844782282281</v>
      </c>
      <c r="B816">
        <v>52.052249199997092</v>
      </c>
      <c r="C816">
        <v>12.777115011000875</v>
      </c>
      <c r="E816">
        <v>50.01067767</v>
      </c>
      <c r="F816">
        <v>11.80903427741343</v>
      </c>
      <c r="H816">
        <v>51.30002985541563</v>
      </c>
      <c r="I816">
        <v>11.875191858016967</v>
      </c>
      <c r="K816">
        <v>51.716969459871073</v>
      </c>
      <c r="L816">
        <v>12.681125943493882</v>
      </c>
      <c r="N816">
        <v>51.411906082513774</v>
      </c>
      <c r="O816">
        <v>12.459227733530307</v>
      </c>
      <c r="Q816">
        <v>52.052249199997092</v>
      </c>
      <c r="R816">
        <v>12.777115011000875</v>
      </c>
      <c r="T816">
        <v>50.01067767</v>
      </c>
      <c r="U816">
        <v>11.80903427741343</v>
      </c>
      <c r="W816">
        <v>51.30002985541563</v>
      </c>
      <c r="X816">
        <v>11.875191858016967</v>
      </c>
      <c r="Z816">
        <v>51.716969459871073</v>
      </c>
      <c r="AA816">
        <v>12.681125943493882</v>
      </c>
      <c r="AC816">
        <v>51.411906082513774</v>
      </c>
      <c r="AD816">
        <v>12.459227733530307</v>
      </c>
    </row>
    <row r="817" spans="1:30" x14ac:dyDescent="0.25">
      <c r="A817">
        <v>89.368634259259252</v>
      </c>
      <c r="B817">
        <v>52.090876917968686</v>
      </c>
      <c r="C817">
        <v>12.799973571156158</v>
      </c>
      <c r="E817">
        <v>50.047489228967791</v>
      </c>
      <c r="F817">
        <v>11.844260478026987</v>
      </c>
      <c r="H817">
        <v>51.337237528512979</v>
      </c>
      <c r="I817">
        <v>11.90632277269536</v>
      </c>
      <c r="K817">
        <v>51.749713688829338</v>
      </c>
      <c r="L817">
        <v>12.667864791654059</v>
      </c>
      <c r="N817">
        <v>51.450215382997698</v>
      </c>
      <c r="O817">
        <v>12.459422668855009</v>
      </c>
      <c r="Q817">
        <v>52.090876917968686</v>
      </c>
      <c r="R817">
        <v>12.799973571156158</v>
      </c>
      <c r="T817">
        <v>50.047489228967791</v>
      </c>
      <c r="U817">
        <v>11.844260478026987</v>
      </c>
      <c r="W817">
        <v>51.337237528512979</v>
      </c>
      <c r="X817">
        <v>11.90632277269536</v>
      </c>
      <c r="Z817">
        <v>51.749713688829338</v>
      </c>
      <c r="AA817">
        <v>12.667864791654059</v>
      </c>
      <c r="AC817">
        <v>51.450215382997698</v>
      </c>
      <c r="AD817">
        <v>12.459422668855009</v>
      </c>
    </row>
    <row r="818" spans="1:30" x14ac:dyDescent="0.25">
      <c r="A818">
        <v>89.478423736236238</v>
      </c>
      <c r="B818">
        <v>52.129504635940279</v>
      </c>
      <c r="C818">
        <v>12.833308760376113</v>
      </c>
      <c r="E818">
        <v>50.103150548230197</v>
      </c>
      <c r="F818">
        <v>11.851481468380523</v>
      </c>
      <c r="H818">
        <v>51.357105669792141</v>
      </c>
      <c r="I818">
        <v>11.900183506634297</v>
      </c>
      <c r="K818">
        <v>51.784284581694529</v>
      </c>
      <c r="L818">
        <v>12.708413142863972</v>
      </c>
      <c r="N818">
        <v>51.488524683481607</v>
      </c>
      <c r="O818">
        <v>12.451760808758225</v>
      </c>
      <c r="Q818">
        <v>52.129504635940279</v>
      </c>
      <c r="R818">
        <v>12.833308760376113</v>
      </c>
      <c r="T818">
        <v>50.103150548230197</v>
      </c>
      <c r="U818">
        <v>11.851481468380523</v>
      </c>
      <c r="W818">
        <v>51.357105669792141</v>
      </c>
      <c r="X818">
        <v>11.900183506634297</v>
      </c>
      <c r="Z818">
        <v>51.784284581694529</v>
      </c>
      <c r="AA818">
        <v>12.708413142863972</v>
      </c>
      <c r="AC818">
        <v>51.488524683481607</v>
      </c>
      <c r="AD818">
        <v>12.451760808758225</v>
      </c>
    </row>
    <row r="819" spans="1:30" x14ac:dyDescent="0.25">
      <c r="A819">
        <v>89.588213213213209</v>
      </c>
      <c r="B819">
        <v>52.146907990000003</v>
      </c>
      <c r="C819">
        <v>12.833266061909084</v>
      </c>
      <c r="E819">
        <v>50.125118580000006</v>
      </c>
      <c r="F819">
        <v>11.848569589282913</v>
      </c>
      <c r="H819">
        <v>51.39431334288949</v>
      </c>
      <c r="I819">
        <v>11.929521234847245</v>
      </c>
      <c r="K819">
        <v>51.823144002151707</v>
      </c>
      <c r="L819">
        <v>12.71431586774233</v>
      </c>
      <c r="N819">
        <v>51.498409500000001</v>
      </c>
      <c r="O819">
        <v>12.514819542047032</v>
      </c>
      <c r="Q819">
        <v>52.146907990000003</v>
      </c>
      <c r="R819">
        <v>12.833266061909084</v>
      </c>
      <c r="T819">
        <v>50.125118580000006</v>
      </c>
      <c r="U819">
        <v>11.848569589282913</v>
      </c>
      <c r="W819">
        <v>51.39431334288949</v>
      </c>
      <c r="X819">
        <v>11.929521234847245</v>
      </c>
      <c r="Z819">
        <v>51.823144002151707</v>
      </c>
      <c r="AA819">
        <v>12.71431586774233</v>
      </c>
      <c r="AC819">
        <v>51.498409500000001</v>
      </c>
      <c r="AD819">
        <v>12.514819542047032</v>
      </c>
    </row>
    <row r="820" spans="1:30" x14ac:dyDescent="0.25">
      <c r="A820">
        <v>89.698002690190194</v>
      </c>
      <c r="B820">
        <v>52.172081008247105</v>
      </c>
      <c r="C820">
        <v>12.861550934721238</v>
      </c>
      <c r="E820">
        <v>50.136843835722786</v>
      </c>
      <c r="F820">
        <v>11.902449782402352</v>
      </c>
      <c r="H820">
        <v>51.431521015986839</v>
      </c>
      <c r="I820">
        <v>11.945303295855862</v>
      </c>
      <c r="K820">
        <v>51.862003422608893</v>
      </c>
      <c r="L820">
        <v>12.720999166383516</v>
      </c>
      <c r="N820">
        <v>51.516592595358524</v>
      </c>
      <c r="O820">
        <v>12.516020857000001</v>
      </c>
      <c r="Q820">
        <v>52.172081008247105</v>
      </c>
      <c r="R820">
        <v>12.861550934721238</v>
      </c>
      <c r="T820">
        <v>50.136843835722786</v>
      </c>
      <c r="U820">
        <v>11.902449782402352</v>
      </c>
      <c r="W820">
        <v>51.431521015986839</v>
      </c>
      <c r="X820">
        <v>11.945303295855862</v>
      </c>
      <c r="Z820">
        <v>51.862003422608893</v>
      </c>
      <c r="AA820">
        <v>12.720999166383516</v>
      </c>
      <c r="AC820">
        <v>51.516592595358524</v>
      </c>
      <c r="AD820">
        <v>12.516020857000001</v>
      </c>
    </row>
    <row r="821" spans="1:30" x14ac:dyDescent="0.25">
      <c r="A821">
        <v>89.807792167167165</v>
      </c>
      <c r="B821">
        <v>52.210708726218705</v>
      </c>
      <c r="C821">
        <v>12.880982448621872</v>
      </c>
      <c r="E821">
        <v>50.172763964469077</v>
      </c>
      <c r="F821">
        <v>11.888782457492736</v>
      </c>
      <c r="H821">
        <v>51.46872868908418</v>
      </c>
      <c r="I821">
        <v>11.950517642361618</v>
      </c>
      <c r="K821">
        <v>51.879879200000005</v>
      </c>
      <c r="L821">
        <v>12.749205128543762</v>
      </c>
      <c r="N821">
        <v>51.554901895842441</v>
      </c>
      <c r="O821">
        <v>12.553394745413359</v>
      </c>
      <c r="Q821">
        <v>52.210708726218705</v>
      </c>
      <c r="R821">
        <v>12.880982448621872</v>
      </c>
      <c r="T821">
        <v>50.172763964469077</v>
      </c>
      <c r="U821">
        <v>11.888782457492736</v>
      </c>
      <c r="W821">
        <v>51.46872868908418</v>
      </c>
      <c r="X821">
        <v>11.950517642361618</v>
      </c>
      <c r="Z821">
        <v>51.879879200000005</v>
      </c>
      <c r="AA821">
        <v>12.749205128543762</v>
      </c>
      <c r="AC821">
        <v>51.554901895842441</v>
      </c>
      <c r="AD821">
        <v>12.553394745413359</v>
      </c>
    </row>
    <row r="822" spans="1:30" x14ac:dyDescent="0.25">
      <c r="A822">
        <v>89.917581644144136</v>
      </c>
      <c r="B822">
        <v>52.249336444190298</v>
      </c>
      <c r="C822">
        <v>12.877004866161943</v>
      </c>
      <c r="E822">
        <v>50.210299998374353</v>
      </c>
      <c r="F822">
        <v>11.89901364841549</v>
      </c>
      <c r="H822">
        <v>51.5053091236664</v>
      </c>
      <c r="I822">
        <v>11.970952622266456</v>
      </c>
      <c r="K822">
        <v>51.894795264297237</v>
      </c>
      <c r="L822">
        <v>12.768465584962673</v>
      </c>
      <c r="N822">
        <v>51.611718952652708</v>
      </c>
      <c r="O822">
        <v>12.556938475374823</v>
      </c>
      <c r="Q822">
        <v>52.249336444190298</v>
      </c>
      <c r="R822">
        <v>12.877004866161943</v>
      </c>
      <c r="T822">
        <v>50.210299998374353</v>
      </c>
      <c r="U822">
        <v>11.89901364841549</v>
      </c>
      <c r="W822">
        <v>51.5053091236664</v>
      </c>
      <c r="X822">
        <v>11.970952622266456</v>
      </c>
      <c r="Z822">
        <v>51.894795264297237</v>
      </c>
      <c r="AA822">
        <v>12.768465584962673</v>
      </c>
      <c r="AC822">
        <v>51.611718952652708</v>
      </c>
      <c r="AD822">
        <v>12.556938475374823</v>
      </c>
    </row>
    <row r="823" spans="1:30" x14ac:dyDescent="0.25">
      <c r="A823">
        <v>90.027371121121121</v>
      </c>
      <c r="B823">
        <v>52.287964162161884</v>
      </c>
      <c r="C823">
        <v>12.914525268242828</v>
      </c>
      <c r="E823">
        <v>50.239559490000005</v>
      </c>
      <c r="F823">
        <v>12.00318202177974</v>
      </c>
      <c r="H823">
        <v>51.539676128915239</v>
      </c>
      <c r="I823">
        <v>11.996042394111551</v>
      </c>
      <c r="K823">
        <v>51.918026170000005</v>
      </c>
      <c r="L823">
        <v>12.771605556000001</v>
      </c>
      <c r="N823">
        <v>51.65099738</v>
      </c>
      <c r="O823">
        <v>12.550752296497627</v>
      </c>
      <c r="Q823">
        <v>52.287964162161884</v>
      </c>
      <c r="R823">
        <v>12.914525268242828</v>
      </c>
      <c r="T823">
        <v>50.239559490000005</v>
      </c>
      <c r="U823">
        <v>12.00318202177974</v>
      </c>
      <c r="W823">
        <v>51.539676128915239</v>
      </c>
      <c r="X823">
        <v>11.996042394111551</v>
      </c>
      <c r="Z823">
        <v>51.918026170000005</v>
      </c>
      <c r="AA823">
        <v>12.771605556000001</v>
      </c>
      <c r="AC823">
        <v>51.65099738</v>
      </c>
      <c r="AD823">
        <v>12.550752296497627</v>
      </c>
    </row>
    <row r="824" spans="1:30" x14ac:dyDescent="0.25">
      <c r="A824">
        <v>90.137160598098092</v>
      </c>
      <c r="B824">
        <v>52.332613215718695</v>
      </c>
      <c r="C824">
        <v>12.929113228986653</v>
      </c>
      <c r="E824">
        <v>50.249313193435235</v>
      </c>
      <c r="F824">
        <v>12.029083584788411</v>
      </c>
      <c r="H824">
        <v>51.57470344</v>
      </c>
      <c r="I824">
        <v>12.007536502324756</v>
      </c>
      <c r="K824">
        <v>51.929589095238867</v>
      </c>
      <c r="L824">
        <v>12.804668043881374</v>
      </c>
      <c r="N824">
        <v>51.67329770365783</v>
      </c>
      <c r="O824">
        <v>12.56388726066641</v>
      </c>
      <c r="Q824">
        <v>52.332613215718695</v>
      </c>
      <c r="R824">
        <v>12.929113228986653</v>
      </c>
      <c r="T824">
        <v>50.249313193435235</v>
      </c>
      <c r="U824">
        <v>12.029083584788411</v>
      </c>
      <c r="W824">
        <v>51.57470344</v>
      </c>
      <c r="X824">
        <v>12.007536502324756</v>
      </c>
      <c r="Z824">
        <v>51.929589095238867</v>
      </c>
      <c r="AA824">
        <v>12.804668043881374</v>
      </c>
      <c r="AC824">
        <v>51.67329770365783</v>
      </c>
      <c r="AD824">
        <v>12.56388726066641</v>
      </c>
    </row>
    <row r="825" spans="1:30" x14ac:dyDescent="0.25">
      <c r="A825">
        <v>90.246950075075077</v>
      </c>
      <c r="B825">
        <v>52.375789810000001</v>
      </c>
      <c r="C825">
        <v>12.944107501544272</v>
      </c>
      <c r="E825">
        <v>50.285233322181533</v>
      </c>
      <c r="F825">
        <v>12.015653234636508</v>
      </c>
      <c r="H825">
        <v>51.577185570219861</v>
      </c>
      <c r="I825">
        <v>12.007629322062991</v>
      </c>
      <c r="K825">
        <v>51.998784675240174</v>
      </c>
      <c r="L825">
        <v>12.816644148762208</v>
      </c>
      <c r="N825">
        <v>51.71160700414174</v>
      </c>
      <c r="O825">
        <v>12.615037457404009</v>
      </c>
      <c r="Q825">
        <v>52.375789810000001</v>
      </c>
      <c r="R825">
        <v>12.944107501544272</v>
      </c>
      <c r="T825">
        <v>50.285233322181533</v>
      </c>
      <c r="U825">
        <v>12.015653234636508</v>
      </c>
      <c r="W825">
        <v>51.577185570219861</v>
      </c>
      <c r="X825">
        <v>12.007629322062991</v>
      </c>
      <c r="Z825">
        <v>51.998784675240174</v>
      </c>
      <c r="AA825">
        <v>12.816644148762208</v>
      </c>
      <c r="AC825">
        <v>51.71160700414174</v>
      </c>
      <c r="AD825">
        <v>12.615037457404009</v>
      </c>
    </row>
    <row r="826" spans="1:30" x14ac:dyDescent="0.25">
      <c r="A826">
        <v>90.356739552052048</v>
      </c>
      <c r="B826">
        <v>52.379571971531213</v>
      </c>
      <c r="C826">
        <v>12.978670991425851</v>
      </c>
      <c r="E826">
        <v>50.321153450927824</v>
      </c>
      <c r="F826">
        <v>12.059801437757244</v>
      </c>
      <c r="H826">
        <v>51.65099738</v>
      </c>
      <c r="I826">
        <v>12.057081292199642</v>
      </c>
      <c r="K826">
        <v>52.025500526804493</v>
      </c>
      <c r="L826">
        <v>12.820267743240599</v>
      </c>
      <c r="N826">
        <v>51.727291320000006</v>
      </c>
      <c r="O826">
        <v>12.611570036644386</v>
      </c>
      <c r="Q826">
        <v>52.379571971531213</v>
      </c>
      <c r="R826">
        <v>12.978670991425851</v>
      </c>
      <c r="T826">
        <v>50.321153450927824</v>
      </c>
      <c r="U826">
        <v>12.059801437757244</v>
      </c>
      <c r="W826">
        <v>51.65099738</v>
      </c>
      <c r="X826">
        <v>12.057081292199642</v>
      </c>
      <c r="Z826">
        <v>52.025500526804493</v>
      </c>
      <c r="AA826">
        <v>12.820267743240599</v>
      </c>
      <c r="AC826">
        <v>51.727291320000006</v>
      </c>
      <c r="AD826">
        <v>12.611570036644386</v>
      </c>
    </row>
    <row r="827" spans="1:30" x14ac:dyDescent="0.25">
      <c r="A827">
        <v>90.466529029029033</v>
      </c>
      <c r="B827">
        <v>52.416867530283184</v>
      </c>
      <c r="C827">
        <v>12.981413891000001</v>
      </c>
      <c r="E827">
        <v>50.357073579674122</v>
      </c>
      <c r="F827">
        <v>12.08172056226587</v>
      </c>
      <c r="H827">
        <v>51.65099738</v>
      </c>
      <c r="I827">
        <v>12.078810337423684</v>
      </c>
      <c r="K827">
        <v>52.089919584345594</v>
      </c>
      <c r="L827">
        <v>12.864285995259195</v>
      </c>
      <c r="N827">
        <v>51.755142482911701</v>
      </c>
      <c r="O827">
        <v>12.617578831313299</v>
      </c>
      <c r="Q827">
        <v>52.416867530283184</v>
      </c>
      <c r="R827">
        <v>12.981413891000001</v>
      </c>
      <c r="T827">
        <v>50.357073579674122</v>
      </c>
      <c r="U827">
        <v>12.08172056226587</v>
      </c>
      <c r="W827">
        <v>51.65099738</v>
      </c>
      <c r="X827">
        <v>12.078810337423684</v>
      </c>
      <c r="Z827">
        <v>52.089919584345594</v>
      </c>
      <c r="AA827">
        <v>12.864285995259195</v>
      </c>
      <c r="AC827">
        <v>51.755142482911701</v>
      </c>
      <c r="AD827">
        <v>12.617578831313299</v>
      </c>
    </row>
    <row r="828" spans="1:30" x14ac:dyDescent="0.25">
      <c r="A828">
        <v>90.576318506006004</v>
      </c>
      <c r="B828">
        <v>52.443424086388653</v>
      </c>
      <c r="C828">
        <v>12.992088923989455</v>
      </c>
      <c r="E828">
        <v>50.392729227664034</v>
      </c>
      <c r="F828">
        <v>12.074911422813654</v>
      </c>
      <c r="H828">
        <v>51.697971243492887</v>
      </c>
      <c r="I828">
        <v>12.077928896770427</v>
      </c>
      <c r="K828">
        <v>52.138199722629984</v>
      </c>
      <c r="L828">
        <v>12.878417072</v>
      </c>
      <c r="N828">
        <v>51.795323748320762</v>
      </c>
      <c r="O828">
        <v>12.660550901517668</v>
      </c>
      <c r="Q828">
        <v>52.443424086388653</v>
      </c>
      <c r="R828">
        <v>12.992088923989455</v>
      </c>
      <c r="T828">
        <v>50.392729227664034</v>
      </c>
      <c r="U828">
        <v>12.074911422813654</v>
      </c>
      <c r="W828">
        <v>51.697971243492887</v>
      </c>
      <c r="X828">
        <v>12.077928896770427</v>
      </c>
      <c r="Z828">
        <v>52.138199722629984</v>
      </c>
      <c r="AA828">
        <v>12.878417072</v>
      </c>
      <c r="AC828">
        <v>51.795323748320762</v>
      </c>
      <c r="AD828">
        <v>12.660550901517668</v>
      </c>
    </row>
    <row r="829" spans="1:30" x14ac:dyDescent="0.25">
      <c r="A829">
        <v>90.686107982982989</v>
      </c>
      <c r="B829">
        <v>52.47811559362782</v>
      </c>
      <c r="C829">
        <v>13.030135720819038</v>
      </c>
      <c r="E829">
        <v>50.417424316177112</v>
      </c>
      <c r="F829">
        <v>12.114473442903783</v>
      </c>
      <c r="H829">
        <v>51.735178916590229</v>
      </c>
      <c r="I829">
        <v>12.120427919295386</v>
      </c>
      <c r="K829">
        <v>52.146907990000003</v>
      </c>
      <c r="L829">
        <v>12.881432187308716</v>
      </c>
      <c r="N829">
        <v>51.833633048804671</v>
      </c>
      <c r="O829">
        <v>12.656115394474693</v>
      </c>
      <c r="Q829">
        <v>52.47811559362782</v>
      </c>
      <c r="R829">
        <v>13.030135720819038</v>
      </c>
      <c r="T829">
        <v>50.417424316177112</v>
      </c>
      <c r="U829">
        <v>12.114473442903783</v>
      </c>
      <c r="W829">
        <v>51.735178916590229</v>
      </c>
      <c r="X829">
        <v>12.120427919295386</v>
      </c>
      <c r="Z829">
        <v>52.146907990000003</v>
      </c>
      <c r="AA829">
        <v>12.881432187308716</v>
      </c>
      <c r="AC829">
        <v>51.833633048804671</v>
      </c>
      <c r="AD829">
        <v>12.656115394474693</v>
      </c>
    </row>
    <row r="830" spans="1:30" x14ac:dyDescent="0.25">
      <c r="A830">
        <v>90.79589745995996</v>
      </c>
      <c r="B830">
        <v>52.51674331159942</v>
      </c>
      <c r="C830">
        <v>13.027190255000001</v>
      </c>
      <c r="E830">
        <v>50.447494434094821</v>
      </c>
      <c r="F830">
        <v>12.125215697362854</v>
      </c>
      <c r="H830">
        <v>51.772386589687585</v>
      </c>
      <c r="I830">
        <v>12.122065445394879</v>
      </c>
      <c r="K830">
        <v>52.177771593544342</v>
      </c>
      <c r="L830">
        <v>12.919268093253212</v>
      </c>
      <c r="N830">
        <v>51.871942349288588</v>
      </c>
      <c r="O830">
        <v>12.698966692104857</v>
      </c>
      <c r="Q830">
        <v>52.51674331159942</v>
      </c>
      <c r="R830">
        <v>13.027190255000001</v>
      </c>
      <c r="T830">
        <v>50.447494434094821</v>
      </c>
      <c r="U830">
        <v>12.125215697362854</v>
      </c>
      <c r="W830">
        <v>51.772386589687585</v>
      </c>
      <c r="X830">
        <v>12.122065445394879</v>
      </c>
      <c r="Z830">
        <v>52.177771593544342</v>
      </c>
      <c r="AA830">
        <v>12.919268093253212</v>
      </c>
      <c r="AC830">
        <v>51.871942349288588</v>
      </c>
      <c r="AD830">
        <v>12.698966692104857</v>
      </c>
    </row>
    <row r="831" spans="1:30" x14ac:dyDescent="0.25">
      <c r="A831">
        <v>90.905686936936931</v>
      </c>
      <c r="B831">
        <v>52.555371029571013</v>
      </c>
      <c r="C831">
        <v>13.03780944352811</v>
      </c>
      <c r="E831">
        <v>50.486741952361363</v>
      </c>
      <c r="F831">
        <v>12.128182460386403</v>
      </c>
      <c r="H831">
        <v>51.809594262784927</v>
      </c>
      <c r="I831">
        <v>12.132560041807981</v>
      </c>
      <c r="K831">
        <v>52.219788619401683</v>
      </c>
      <c r="L831">
        <v>12.931165738400153</v>
      </c>
      <c r="N831">
        <v>51.907720612291463</v>
      </c>
      <c r="O831">
        <v>12.696487855014722</v>
      </c>
      <c r="Q831">
        <v>52.555371029571013</v>
      </c>
      <c r="R831">
        <v>13.03780944352811</v>
      </c>
      <c r="T831">
        <v>50.486741952361363</v>
      </c>
      <c r="U831">
        <v>12.128182460386403</v>
      </c>
      <c r="W831">
        <v>51.809594262784927</v>
      </c>
      <c r="X831">
        <v>12.132560041807981</v>
      </c>
      <c r="Z831">
        <v>52.219788619401683</v>
      </c>
      <c r="AA831">
        <v>12.931165738400153</v>
      </c>
      <c r="AC831">
        <v>51.907720612291463</v>
      </c>
      <c r="AD831">
        <v>12.696487855014722</v>
      </c>
    </row>
    <row r="832" spans="1:30" x14ac:dyDescent="0.25">
      <c r="A832">
        <v>91.015476413913916</v>
      </c>
      <c r="B832">
        <v>52.566524660000006</v>
      </c>
      <c r="C832">
        <v>13.072192288717325</v>
      </c>
      <c r="E832">
        <v>50.530644331940174</v>
      </c>
      <c r="F832">
        <v>12.163841146869999</v>
      </c>
      <c r="H832">
        <v>51.846801935882269</v>
      </c>
      <c r="I832">
        <v>12.168429320877049</v>
      </c>
      <c r="K832">
        <v>52.223201930000002</v>
      </c>
      <c r="L832">
        <v>12.977026736242196</v>
      </c>
      <c r="N832">
        <v>51.918026170000005</v>
      </c>
      <c r="O832">
        <v>12.697324722116551</v>
      </c>
      <c r="Q832">
        <v>52.566524660000006</v>
      </c>
      <c r="R832">
        <v>13.072192288717325</v>
      </c>
      <c r="T832">
        <v>50.530644331940174</v>
      </c>
      <c r="U832">
        <v>12.163841146869999</v>
      </c>
      <c r="W832">
        <v>51.846801935882269</v>
      </c>
      <c r="X832">
        <v>12.168429320877049</v>
      </c>
      <c r="Z832">
        <v>52.223201930000002</v>
      </c>
      <c r="AA832">
        <v>12.977026736242196</v>
      </c>
      <c r="AC832">
        <v>51.918026170000005</v>
      </c>
      <c r="AD832">
        <v>12.697324722116551</v>
      </c>
    </row>
    <row r="833" spans="1:30" x14ac:dyDescent="0.25">
      <c r="A833">
        <v>91.125265890890887</v>
      </c>
      <c r="B833">
        <v>52.590178751588937</v>
      </c>
      <c r="C833">
        <v>13.087083143036452</v>
      </c>
      <c r="E833">
        <v>50.56912644578825</v>
      </c>
      <c r="F833">
        <v>12.173010162263525</v>
      </c>
      <c r="H833">
        <v>51.879879200000005</v>
      </c>
      <c r="I833">
        <v>12.155553445125594</v>
      </c>
      <c r="K833">
        <v>52.259670791279525</v>
      </c>
      <c r="L833">
        <v>12.972028206033643</v>
      </c>
      <c r="N833">
        <v>51.9452553743767</v>
      </c>
      <c r="O833">
        <v>12.729566400474138</v>
      </c>
      <c r="Q833">
        <v>52.590178751588937</v>
      </c>
      <c r="R833">
        <v>13.087083143036452</v>
      </c>
      <c r="T833">
        <v>50.56912644578825</v>
      </c>
      <c r="U833">
        <v>12.173010162263525</v>
      </c>
      <c r="W833">
        <v>51.879879200000005</v>
      </c>
      <c r="X833">
        <v>12.155553445125594</v>
      </c>
      <c r="Z833">
        <v>52.259670791279525</v>
      </c>
      <c r="AA833">
        <v>12.972028206033643</v>
      </c>
      <c r="AC833">
        <v>51.9452553743767</v>
      </c>
      <c r="AD833">
        <v>12.729566400474138</v>
      </c>
    </row>
    <row r="834" spans="1:30" x14ac:dyDescent="0.25">
      <c r="A834">
        <v>91.235055367867872</v>
      </c>
      <c r="B834">
        <v>52.626171400758523</v>
      </c>
      <c r="C834">
        <v>13.110688970685759</v>
      </c>
      <c r="E834">
        <v>50.582882220000002</v>
      </c>
      <c r="F834">
        <v>12.17996560726727</v>
      </c>
      <c r="H834">
        <v>51.900409843895147</v>
      </c>
      <c r="I834">
        <v>12.164998469834922</v>
      </c>
      <c r="K834">
        <v>52.298530211736711</v>
      </c>
      <c r="L834">
        <v>13.000311864835767</v>
      </c>
      <c r="N834">
        <v>51.989651682607416</v>
      </c>
      <c r="O834">
        <v>12.756346768000002</v>
      </c>
      <c r="Q834">
        <v>52.626171400758523</v>
      </c>
      <c r="R834">
        <v>13.110688970685759</v>
      </c>
      <c r="T834">
        <v>50.582882220000002</v>
      </c>
      <c r="U834">
        <v>12.17996560726727</v>
      </c>
      <c r="W834">
        <v>51.900409843895147</v>
      </c>
      <c r="X834">
        <v>12.164998469834922</v>
      </c>
      <c r="Z834">
        <v>52.298530211736711</v>
      </c>
      <c r="AA834">
        <v>13.000311864835767</v>
      </c>
      <c r="AC834">
        <v>51.989651682607416</v>
      </c>
      <c r="AD834">
        <v>12.756346768000002</v>
      </c>
    </row>
    <row r="835" spans="1:30" x14ac:dyDescent="0.25">
      <c r="A835">
        <v>91.344844844844843</v>
      </c>
      <c r="B835">
        <v>52.664799118730116</v>
      </c>
      <c r="C835">
        <v>13.121287825509375</v>
      </c>
      <c r="E835">
        <v>50.622757246561669</v>
      </c>
      <c r="F835">
        <v>12.162038147734915</v>
      </c>
      <c r="H835">
        <v>51.937617516992496</v>
      </c>
      <c r="I835">
        <v>12.213078875453874</v>
      </c>
      <c r="K835">
        <v>52.347793351284807</v>
      </c>
      <c r="L835">
        <v>13.005808139156324</v>
      </c>
      <c r="N835">
        <v>52.028809788071804</v>
      </c>
      <c r="O835">
        <v>12.756346768000002</v>
      </c>
      <c r="Q835">
        <v>52.664799118730116</v>
      </c>
      <c r="R835">
        <v>13.121287825509375</v>
      </c>
      <c r="T835">
        <v>50.622757246561669</v>
      </c>
      <c r="U835">
        <v>12.162038147734915</v>
      </c>
      <c r="W835">
        <v>51.937617516992496</v>
      </c>
      <c r="X835">
        <v>12.213078875453874</v>
      </c>
      <c r="Z835">
        <v>52.347793351284807</v>
      </c>
      <c r="AA835">
        <v>13.005808139156324</v>
      </c>
      <c r="AC835">
        <v>52.028809788071804</v>
      </c>
      <c r="AD835">
        <v>12.756346768000002</v>
      </c>
    </row>
    <row r="836" spans="1:30" x14ac:dyDescent="0.25">
      <c r="A836">
        <v>91.454634321821828</v>
      </c>
      <c r="B836">
        <v>52.703426836701709</v>
      </c>
      <c r="C836">
        <v>13.119964762693467</v>
      </c>
      <c r="E836">
        <v>50.659176160000001</v>
      </c>
      <c r="F836">
        <v>12.136742375730845</v>
      </c>
      <c r="H836">
        <v>51.974825190089838</v>
      </c>
      <c r="I836">
        <v>12.207461477618397</v>
      </c>
      <c r="K836">
        <v>52.386652771741986</v>
      </c>
      <c r="L836">
        <v>13.026659767303206</v>
      </c>
      <c r="N836">
        <v>52.067119088555714</v>
      </c>
      <c r="O836">
        <v>12.784062963828438</v>
      </c>
      <c r="Q836">
        <v>52.703426836701709</v>
      </c>
      <c r="R836">
        <v>13.119964762693467</v>
      </c>
      <c r="T836">
        <v>50.659176160000001</v>
      </c>
      <c r="U836">
        <v>12.136742375730845</v>
      </c>
      <c r="W836">
        <v>51.974825190089838</v>
      </c>
      <c r="X836">
        <v>12.207461477618397</v>
      </c>
      <c r="Z836">
        <v>52.386652771741986</v>
      </c>
      <c r="AA836">
        <v>13.026659767303206</v>
      </c>
      <c r="AC836">
        <v>52.067119088555714</v>
      </c>
      <c r="AD836">
        <v>12.784062963828438</v>
      </c>
    </row>
    <row r="837" spans="1:30" x14ac:dyDescent="0.25">
      <c r="A837">
        <v>91.564423798798799</v>
      </c>
      <c r="B837">
        <v>52.747152780156256</v>
      </c>
      <c r="C837">
        <v>13.131654499951392</v>
      </c>
      <c r="E837">
        <v>50.664256271682518</v>
      </c>
      <c r="F837">
        <v>12.140559119204896</v>
      </c>
      <c r="H837">
        <v>51.994320110000004</v>
      </c>
      <c r="I837">
        <v>12.231128845941187</v>
      </c>
      <c r="K837">
        <v>52.425512192199164</v>
      </c>
      <c r="L837">
        <v>13.021533870099583</v>
      </c>
      <c r="N837">
        <v>52.105428389039631</v>
      </c>
      <c r="O837">
        <v>12.788918032737531</v>
      </c>
      <c r="Q837">
        <v>52.747152780156256</v>
      </c>
      <c r="R837">
        <v>13.131654499951392</v>
      </c>
      <c r="T837">
        <v>50.664256271682518</v>
      </c>
      <c r="U837">
        <v>12.140559119204896</v>
      </c>
      <c r="W837">
        <v>51.994320110000004</v>
      </c>
      <c r="X837">
        <v>12.231128845941187</v>
      </c>
      <c r="Z837">
        <v>52.425512192199164</v>
      </c>
      <c r="AA837">
        <v>13.021533870099583</v>
      </c>
      <c r="AC837">
        <v>52.105428389039631</v>
      </c>
      <c r="AD837">
        <v>12.788918032737531</v>
      </c>
    </row>
    <row r="838" spans="1:30" x14ac:dyDescent="0.25">
      <c r="A838">
        <v>91.674213275775784</v>
      </c>
      <c r="B838">
        <v>52.757259510000004</v>
      </c>
      <c r="C838">
        <v>13.167828252735804</v>
      </c>
      <c r="E838">
        <v>50.700176400428809</v>
      </c>
      <c r="F838">
        <v>12.1653715417873</v>
      </c>
      <c r="H838">
        <v>52.007625659920897</v>
      </c>
      <c r="I838">
        <v>12.241822678743095</v>
      </c>
      <c r="K838">
        <v>52.46437161265635</v>
      </c>
      <c r="L838">
        <v>13.049565084187622</v>
      </c>
      <c r="N838">
        <v>52.14373768952354</v>
      </c>
      <c r="O838">
        <v>12.79527660103888</v>
      </c>
      <c r="Q838">
        <v>52.757259510000004</v>
      </c>
      <c r="R838">
        <v>13.167828252735804</v>
      </c>
      <c r="T838">
        <v>50.700176400428809</v>
      </c>
      <c r="U838">
        <v>12.1653715417873</v>
      </c>
      <c r="W838">
        <v>52.007625659920897</v>
      </c>
      <c r="X838">
        <v>12.241822678743095</v>
      </c>
      <c r="Z838">
        <v>52.46437161265635</v>
      </c>
      <c r="AA838">
        <v>13.049565084187622</v>
      </c>
      <c r="AC838">
        <v>52.14373768952354</v>
      </c>
      <c r="AD838">
        <v>12.79527660103888</v>
      </c>
    </row>
    <row r="839" spans="1:30" x14ac:dyDescent="0.25">
      <c r="A839">
        <v>91.784002752752755</v>
      </c>
      <c r="B839">
        <v>52.81893815668753</v>
      </c>
      <c r="C839">
        <v>13.168718018029262</v>
      </c>
      <c r="E839">
        <v>50.736096529175107</v>
      </c>
      <c r="F839">
        <v>12.19561988504881</v>
      </c>
      <c r="H839">
        <v>52.044833333018246</v>
      </c>
      <c r="I839">
        <v>12.237547976</v>
      </c>
      <c r="K839">
        <v>52.503231033113529</v>
      </c>
      <c r="L839">
        <v>13.083196075622705</v>
      </c>
      <c r="N839">
        <v>52.146907990000003</v>
      </c>
      <c r="O839">
        <v>12.837792897192259</v>
      </c>
      <c r="Q839">
        <v>52.81893815668753</v>
      </c>
      <c r="R839">
        <v>13.168718018029262</v>
      </c>
      <c r="T839">
        <v>50.736096529175107</v>
      </c>
      <c r="U839">
        <v>12.19561988504881</v>
      </c>
      <c r="W839">
        <v>52.044833333018246</v>
      </c>
      <c r="X839">
        <v>12.237547976</v>
      </c>
      <c r="Z839">
        <v>52.503231033113529</v>
      </c>
      <c r="AA839">
        <v>13.083196075622705</v>
      </c>
      <c r="AC839">
        <v>52.146907990000003</v>
      </c>
      <c r="AD839">
        <v>12.837792897192259</v>
      </c>
    </row>
    <row r="840" spans="1:30" x14ac:dyDescent="0.25">
      <c r="A840">
        <v>91.89379222972974</v>
      </c>
      <c r="B840">
        <v>52.833553450000004</v>
      </c>
      <c r="C840">
        <v>13.227473606054289</v>
      </c>
      <c r="E840">
        <v>50.772016657921405</v>
      </c>
      <c r="F840">
        <v>12.18246168125947</v>
      </c>
      <c r="H840">
        <v>52.082041006115588</v>
      </c>
      <c r="I840">
        <v>12.25691129722299</v>
      </c>
      <c r="K840">
        <v>52.539980797636765</v>
      </c>
      <c r="L840">
        <v>13.096710179459379</v>
      </c>
      <c r="N840">
        <v>52.185054960000002</v>
      </c>
      <c r="O840">
        <v>12.85552889</v>
      </c>
      <c r="Q840">
        <v>52.833553450000004</v>
      </c>
      <c r="R840">
        <v>13.227473606054289</v>
      </c>
      <c r="T840">
        <v>50.772016657921405</v>
      </c>
      <c r="U840">
        <v>12.18246168125947</v>
      </c>
      <c r="W840">
        <v>52.082041006115588</v>
      </c>
      <c r="X840">
        <v>12.25691129722299</v>
      </c>
      <c r="Z840">
        <v>52.539980797636765</v>
      </c>
      <c r="AA840">
        <v>13.096710179459379</v>
      </c>
      <c r="AC840">
        <v>52.185054960000002</v>
      </c>
      <c r="AD840">
        <v>12.85552889</v>
      </c>
    </row>
    <row r="841" spans="1:30" x14ac:dyDescent="0.25">
      <c r="A841">
        <v>92.003581706706711</v>
      </c>
      <c r="B841">
        <v>52.865354269286946</v>
      </c>
      <c r="C841">
        <v>13.226130147869885</v>
      </c>
      <c r="E841">
        <v>50.802656830257284</v>
      </c>
      <c r="F841">
        <v>12.2038906033837</v>
      </c>
      <c r="H841">
        <v>52.12318155141778</v>
      </c>
      <c r="I841">
        <v>12.287139037000001</v>
      </c>
      <c r="K841">
        <v>52.566524660000006</v>
      </c>
      <c r="L841">
        <v>13.120754445867261</v>
      </c>
      <c r="N841">
        <v>52.217050714611652</v>
      </c>
      <c r="O841">
        <v>12.871650735072816</v>
      </c>
      <c r="Q841">
        <v>52.865354269286946</v>
      </c>
      <c r="R841">
        <v>13.226130147869885</v>
      </c>
      <c r="T841">
        <v>50.802656830257284</v>
      </c>
      <c r="U841">
        <v>12.2038906033837</v>
      </c>
      <c r="W841">
        <v>52.12318155141778</v>
      </c>
      <c r="X841">
        <v>12.287139037000001</v>
      </c>
      <c r="Z841">
        <v>52.566524660000006</v>
      </c>
      <c r="AA841">
        <v>13.120754445867261</v>
      </c>
      <c r="AC841">
        <v>52.217050714611652</v>
      </c>
      <c r="AD841">
        <v>12.871650735072816</v>
      </c>
    </row>
    <row r="842" spans="1:30" x14ac:dyDescent="0.25">
      <c r="A842">
        <v>92.113371183683682</v>
      </c>
      <c r="B842">
        <v>52.909847390000003</v>
      </c>
      <c r="C842">
        <v>13.219000428835935</v>
      </c>
      <c r="E842">
        <v>50.836921102686723</v>
      </c>
      <c r="F842">
        <v>12.257485489280837</v>
      </c>
      <c r="H842">
        <v>52.146907990000003</v>
      </c>
      <c r="I842">
        <v>12.284535783265218</v>
      </c>
      <c r="K842">
        <v>52.57472651175781</v>
      </c>
      <c r="L842">
        <v>13.12255768</v>
      </c>
      <c r="N842">
        <v>52.255360015095569</v>
      </c>
      <c r="O842">
        <v>12.901936122983216</v>
      </c>
      <c r="Q842">
        <v>52.909847390000003</v>
      </c>
      <c r="R842">
        <v>13.219000428835935</v>
      </c>
      <c r="T842">
        <v>50.836921102686723</v>
      </c>
      <c r="U842">
        <v>12.257485489280837</v>
      </c>
      <c r="W842">
        <v>52.146907990000003</v>
      </c>
      <c r="X842">
        <v>12.284535783265218</v>
      </c>
      <c r="Z842">
        <v>52.57472651175781</v>
      </c>
      <c r="AA842">
        <v>13.12255768</v>
      </c>
      <c r="AC842">
        <v>52.255360015095569</v>
      </c>
      <c r="AD842">
        <v>12.901936122983216</v>
      </c>
    </row>
    <row r="843" spans="1:30" x14ac:dyDescent="0.25">
      <c r="A843">
        <v>92.223160660660668</v>
      </c>
      <c r="B843">
        <v>52.918334360684682</v>
      </c>
      <c r="C843">
        <v>13.290002198506299</v>
      </c>
      <c r="E843">
        <v>50.872841231433021</v>
      </c>
      <c r="F843">
        <v>12.25030146353158</v>
      </c>
      <c r="H843">
        <v>52.165920774498538</v>
      </c>
      <c r="I843">
        <v>12.298832797834024</v>
      </c>
      <c r="K843">
        <v>52.613585932214995</v>
      </c>
      <c r="L843">
        <v>13.129889190624816</v>
      </c>
      <c r="N843">
        <v>52.261348900000002</v>
      </c>
      <c r="O843">
        <v>12.908934648000001</v>
      </c>
      <c r="Q843">
        <v>52.918334360684682</v>
      </c>
      <c r="R843">
        <v>13.290002198506299</v>
      </c>
      <c r="T843">
        <v>50.872841231433021</v>
      </c>
      <c r="U843">
        <v>12.25030146353158</v>
      </c>
      <c r="W843">
        <v>52.165920774498538</v>
      </c>
      <c r="X843">
        <v>12.298832797834024</v>
      </c>
      <c r="Z843">
        <v>52.613585932214995</v>
      </c>
      <c r="AA843">
        <v>13.129889190624816</v>
      </c>
      <c r="AC843">
        <v>52.261348900000002</v>
      </c>
      <c r="AD843">
        <v>12.908934648000001</v>
      </c>
    </row>
    <row r="844" spans="1:30" x14ac:dyDescent="0.25">
      <c r="A844">
        <v>92.332950137637638</v>
      </c>
      <c r="B844">
        <v>52.956962078656275</v>
      </c>
      <c r="C844">
        <v>13.281902601078963</v>
      </c>
      <c r="E844">
        <v>50.908761360179312</v>
      </c>
      <c r="F844">
        <v>12.261656827741438</v>
      </c>
      <c r="H844">
        <v>52.203128447595887</v>
      </c>
      <c r="I844">
        <v>12.343886097460583</v>
      </c>
      <c r="K844">
        <v>52.657946354199133</v>
      </c>
      <c r="L844">
        <v>13.188421996247468</v>
      </c>
      <c r="N844">
        <v>52.326314392126797</v>
      </c>
      <c r="O844">
        <v>12.9301351479433</v>
      </c>
      <c r="Q844">
        <v>52.956962078656275</v>
      </c>
      <c r="R844">
        <v>13.281902601078963</v>
      </c>
      <c r="T844">
        <v>50.908761360179312</v>
      </c>
      <c r="U844">
        <v>12.261656827741438</v>
      </c>
      <c r="W844">
        <v>52.203128447595887</v>
      </c>
      <c r="X844">
        <v>12.343886097460583</v>
      </c>
      <c r="Z844">
        <v>52.657946354199133</v>
      </c>
      <c r="AA844">
        <v>13.188421996247468</v>
      </c>
      <c r="AC844">
        <v>52.326314392126797</v>
      </c>
      <c r="AD844">
        <v>12.9301351479433</v>
      </c>
    </row>
    <row r="845" spans="1:30" x14ac:dyDescent="0.25">
      <c r="A845">
        <v>92.442739614614624</v>
      </c>
      <c r="B845">
        <v>52.996534643290659</v>
      </c>
      <c r="C845">
        <v>13.272215494765335</v>
      </c>
      <c r="E845">
        <v>50.926204950000006</v>
      </c>
      <c r="F845">
        <v>12.306212521999999</v>
      </c>
      <c r="H845">
        <v>52.240336120693229</v>
      </c>
      <c r="I845">
        <v>12.346889697017025</v>
      </c>
      <c r="K845">
        <v>52.705176398583902</v>
      </c>
      <c r="L845">
        <v>13.174268194395118</v>
      </c>
      <c r="N845">
        <v>52.337642840000001</v>
      </c>
      <c r="O845">
        <v>12.962340406000001</v>
      </c>
      <c r="Q845">
        <v>52.996534643290659</v>
      </c>
      <c r="R845">
        <v>13.272215494765335</v>
      </c>
      <c r="T845">
        <v>50.926204950000006</v>
      </c>
      <c r="U845">
        <v>12.306212521999999</v>
      </c>
      <c r="W845">
        <v>52.240336120693229</v>
      </c>
      <c r="X845">
        <v>12.346889697017025</v>
      </c>
      <c r="Z845">
        <v>52.705176398583902</v>
      </c>
      <c r="AA845">
        <v>13.174268194395118</v>
      </c>
      <c r="AC845">
        <v>52.337642840000001</v>
      </c>
      <c r="AD845">
        <v>12.962340406000001</v>
      </c>
    </row>
    <row r="846" spans="1:30" x14ac:dyDescent="0.25">
      <c r="A846">
        <v>92.552529091591595</v>
      </c>
      <c r="B846">
        <v>53.037685420963108</v>
      </c>
      <c r="C846">
        <v>13.312091295981032</v>
      </c>
      <c r="E846">
        <v>50.942454647671909</v>
      </c>
      <c r="F846">
        <v>12.305043326283801</v>
      </c>
      <c r="H846">
        <v>52.272482889481026</v>
      </c>
      <c r="I846">
        <v>12.349041633851925</v>
      </c>
      <c r="K846">
        <v>52.719112540000005</v>
      </c>
      <c r="L846">
        <v>13.179214140626398</v>
      </c>
      <c r="N846">
        <v>52.38778977884941</v>
      </c>
      <c r="O846">
        <v>12.966980768563914</v>
      </c>
      <c r="Q846">
        <v>53.037685420963108</v>
      </c>
      <c r="R846">
        <v>13.312091295981032</v>
      </c>
      <c r="T846">
        <v>50.942454647671909</v>
      </c>
      <c r="U846">
        <v>12.305043326283801</v>
      </c>
      <c r="W846">
        <v>52.272482889481026</v>
      </c>
      <c r="X846">
        <v>12.349041633851925</v>
      </c>
      <c r="Z846">
        <v>52.719112540000005</v>
      </c>
      <c r="AA846">
        <v>13.179214140626398</v>
      </c>
      <c r="AC846">
        <v>52.38778977884941</v>
      </c>
      <c r="AD846">
        <v>12.966980768563914</v>
      </c>
    </row>
    <row r="847" spans="1:30" x14ac:dyDescent="0.25">
      <c r="A847">
        <v>92.66231856856858</v>
      </c>
      <c r="B847">
        <v>53.076313138934701</v>
      </c>
      <c r="C847">
        <v>13.336530624376442</v>
      </c>
      <c r="E847">
        <v>50.9783747764182</v>
      </c>
      <c r="F847">
        <v>12.30292609279274</v>
      </c>
      <c r="H847">
        <v>52.298063164735446</v>
      </c>
      <c r="I847">
        <v>12.406850207339104</v>
      </c>
      <c r="K847">
        <v>52.744748269498267</v>
      </c>
      <c r="L847">
        <v>13.237441252742677</v>
      </c>
      <c r="N847">
        <v>52.426099079333319</v>
      </c>
      <c r="O847">
        <v>12.995666784975738</v>
      </c>
      <c r="Q847">
        <v>53.076313138934701</v>
      </c>
      <c r="R847">
        <v>13.336530624376442</v>
      </c>
      <c r="T847">
        <v>50.9783747764182</v>
      </c>
      <c r="U847">
        <v>12.30292609279274</v>
      </c>
      <c r="W847">
        <v>52.298063164735446</v>
      </c>
      <c r="X847">
        <v>12.406850207339104</v>
      </c>
      <c r="Z847">
        <v>52.744748269498267</v>
      </c>
      <c r="AA847">
        <v>13.237441252742677</v>
      </c>
      <c r="AC847">
        <v>52.426099079333319</v>
      </c>
      <c r="AD847">
        <v>12.995666784975738</v>
      </c>
    </row>
    <row r="848" spans="1:30" x14ac:dyDescent="0.25">
      <c r="A848">
        <v>92.772108045545551</v>
      </c>
      <c r="B848">
        <v>53.100582240000001</v>
      </c>
      <c r="C848">
        <v>13.320976519765317</v>
      </c>
      <c r="E848">
        <v>51.014294905164491</v>
      </c>
      <c r="F848">
        <v>12.344777180822074</v>
      </c>
      <c r="H848">
        <v>52.334619608167088</v>
      </c>
      <c r="I848">
        <v>12.415273702642256</v>
      </c>
      <c r="K848">
        <v>52.783607689955453</v>
      </c>
      <c r="L848">
        <v>13.233462907190727</v>
      </c>
      <c r="N848">
        <v>52.464408379817236</v>
      </c>
      <c r="O848">
        <v>13.024031747763827</v>
      </c>
      <c r="Q848">
        <v>53.100582240000001</v>
      </c>
      <c r="R848">
        <v>13.320976519765317</v>
      </c>
      <c r="T848">
        <v>51.014294905164491</v>
      </c>
      <c r="U848">
        <v>12.344777180822074</v>
      </c>
      <c r="W848">
        <v>52.334619608167088</v>
      </c>
      <c r="X848">
        <v>12.415273702642256</v>
      </c>
      <c r="Z848">
        <v>52.783607689955453</v>
      </c>
      <c r="AA848">
        <v>13.233462907190727</v>
      </c>
      <c r="AC848">
        <v>52.464408379817236</v>
      </c>
      <c r="AD848">
        <v>13.024031747763827</v>
      </c>
    </row>
    <row r="849" spans="1:30" x14ac:dyDescent="0.25">
      <c r="A849">
        <v>92.881897522522536</v>
      </c>
      <c r="B849">
        <v>53.115421604877888</v>
      </c>
      <c r="C849">
        <v>13.371811351383318</v>
      </c>
      <c r="E849">
        <v>51.040645860000005</v>
      </c>
      <c r="F849">
        <v>12.355553219445962</v>
      </c>
      <c r="H849">
        <v>52.37182728126443</v>
      </c>
      <c r="I849">
        <v>12.406337201386727</v>
      </c>
      <c r="K849">
        <v>52.795406480000004</v>
      </c>
      <c r="L849">
        <v>13.285384219974926</v>
      </c>
      <c r="N849">
        <v>52.502717680301153</v>
      </c>
      <c r="O849">
        <v>13.03759272539488</v>
      </c>
      <c r="Q849">
        <v>53.115421604877888</v>
      </c>
      <c r="R849">
        <v>13.371811351383318</v>
      </c>
      <c r="T849">
        <v>51.040645860000005</v>
      </c>
      <c r="U849">
        <v>12.355553219445962</v>
      </c>
      <c r="W849">
        <v>52.37182728126443</v>
      </c>
      <c r="X849">
        <v>12.406337201386727</v>
      </c>
      <c r="Z849">
        <v>52.795406480000004</v>
      </c>
      <c r="AA849">
        <v>13.285384219974926</v>
      </c>
      <c r="AC849">
        <v>52.502717680301153</v>
      </c>
      <c r="AD849">
        <v>13.03759272539488</v>
      </c>
    </row>
    <row r="850" spans="1:30" x14ac:dyDescent="0.25">
      <c r="A850">
        <v>92.991686999499493</v>
      </c>
      <c r="B850">
        <v>53.154049322849474</v>
      </c>
      <c r="C850">
        <v>13.375969474477596</v>
      </c>
      <c r="E850">
        <v>51.061859818111628</v>
      </c>
      <c r="F850">
        <v>12.346155047519304</v>
      </c>
      <c r="H850">
        <v>52.409034954361786</v>
      </c>
      <c r="I850">
        <v>12.462615099000001</v>
      </c>
      <c r="K850">
        <v>52.81624374814254</v>
      </c>
      <c r="L850">
        <v>13.298371583648148</v>
      </c>
      <c r="N850">
        <v>52.54102698078507</v>
      </c>
      <c r="O850">
        <v>13.02315377571065</v>
      </c>
      <c r="Q850">
        <v>53.154049322849474</v>
      </c>
      <c r="R850">
        <v>13.375969474477596</v>
      </c>
      <c r="T850">
        <v>51.061859818111628</v>
      </c>
      <c r="U850">
        <v>12.346155047519304</v>
      </c>
      <c r="W850">
        <v>52.409034954361786</v>
      </c>
      <c r="X850">
        <v>12.462615099000001</v>
      </c>
      <c r="Z850">
        <v>52.81624374814254</v>
      </c>
      <c r="AA850">
        <v>13.298371583648148</v>
      </c>
      <c r="AC850">
        <v>52.54102698078507</v>
      </c>
      <c r="AD850">
        <v>13.02315377571065</v>
      </c>
    </row>
    <row r="851" spans="1:30" x14ac:dyDescent="0.25">
      <c r="A851">
        <v>93.101476476476464</v>
      </c>
      <c r="B851">
        <v>53.192677040821074</v>
      </c>
      <c r="C851">
        <v>13.374327682000001</v>
      </c>
      <c r="E851">
        <v>51.097779946857919</v>
      </c>
      <c r="F851">
        <v>12.373750327948825</v>
      </c>
      <c r="H851">
        <v>52.446242627459128</v>
      </c>
      <c r="I851">
        <v>12.462724568018642</v>
      </c>
      <c r="K851">
        <v>52.855103168599726</v>
      </c>
      <c r="L851">
        <v>13.299222569992672</v>
      </c>
      <c r="N851">
        <v>52.566524660000006</v>
      </c>
      <c r="O851">
        <v>13.080114432564386</v>
      </c>
      <c r="Q851">
        <v>53.192677040821074</v>
      </c>
      <c r="R851">
        <v>13.374327682000001</v>
      </c>
      <c r="T851">
        <v>51.097779946857919</v>
      </c>
      <c r="U851">
        <v>12.373750327948825</v>
      </c>
      <c r="W851">
        <v>52.446242627459128</v>
      </c>
      <c r="X851">
        <v>12.462724568018642</v>
      </c>
      <c r="Z851">
        <v>52.855103168599726</v>
      </c>
      <c r="AA851">
        <v>13.299222569992672</v>
      </c>
      <c r="AC851">
        <v>52.566524660000006</v>
      </c>
      <c r="AD851">
        <v>13.080114432564386</v>
      </c>
    </row>
    <row r="852" spans="1:30" x14ac:dyDescent="0.25">
      <c r="A852">
        <v>93.211265953453449</v>
      </c>
      <c r="B852">
        <v>53.231304758792668</v>
      </c>
      <c r="C852">
        <v>13.404480916247213</v>
      </c>
      <c r="E852">
        <v>51.137424581294042</v>
      </c>
      <c r="F852">
        <v>12.375454798029933</v>
      </c>
      <c r="H852">
        <v>52.48345030055647</v>
      </c>
      <c r="I852">
        <v>12.466857127530302</v>
      </c>
      <c r="K852">
        <v>52.889192124258997</v>
      </c>
      <c r="L852">
        <v>13.337870544588753</v>
      </c>
      <c r="N852">
        <v>52.576718479234422</v>
      </c>
      <c r="O852">
        <v>13.075228423742548</v>
      </c>
      <c r="Q852">
        <v>53.231304758792668</v>
      </c>
      <c r="R852">
        <v>13.404480916247213</v>
      </c>
      <c r="T852">
        <v>51.137424581294042</v>
      </c>
      <c r="U852">
        <v>12.375454798029933</v>
      </c>
      <c r="W852">
        <v>52.48345030055647</v>
      </c>
      <c r="X852">
        <v>12.466857127530302</v>
      </c>
      <c r="Z852">
        <v>52.889192124258997</v>
      </c>
      <c r="AA852">
        <v>13.337870544588753</v>
      </c>
      <c r="AC852">
        <v>52.576718479234422</v>
      </c>
      <c r="AD852">
        <v>13.075228423742548</v>
      </c>
    </row>
    <row r="853" spans="1:30" x14ac:dyDescent="0.25">
      <c r="A853">
        <v>93.32105543043042</v>
      </c>
      <c r="B853">
        <v>53.269932476764261</v>
      </c>
      <c r="C853">
        <v>13.443108634218808</v>
      </c>
      <c r="E853">
        <v>51.176556017077786</v>
      </c>
      <c r="F853">
        <v>12.38336681356475</v>
      </c>
      <c r="H853">
        <v>52.528377690000006</v>
      </c>
      <c r="I853">
        <v>12.525305813819928</v>
      </c>
      <c r="K853">
        <v>52.922418290423181</v>
      </c>
      <c r="L853">
        <v>13.361583282200641</v>
      </c>
      <c r="N853">
        <v>52.607404193145911</v>
      </c>
      <c r="O853">
        <v>13.108940608168396</v>
      </c>
      <c r="Q853">
        <v>53.269932476764261</v>
      </c>
      <c r="R853">
        <v>13.443108634218808</v>
      </c>
      <c r="T853">
        <v>51.176556017077786</v>
      </c>
      <c r="U853">
        <v>12.38336681356475</v>
      </c>
      <c r="W853">
        <v>52.528377690000006</v>
      </c>
      <c r="X853">
        <v>12.525305813819928</v>
      </c>
      <c r="Z853">
        <v>52.922418290423181</v>
      </c>
      <c r="AA853">
        <v>13.361583282200641</v>
      </c>
      <c r="AC853">
        <v>52.607404193145911</v>
      </c>
      <c r="AD853">
        <v>13.108940608168396</v>
      </c>
    </row>
    <row r="854" spans="1:30" x14ac:dyDescent="0.25">
      <c r="A854">
        <v>93.430844907407405</v>
      </c>
      <c r="B854">
        <v>53.303962033472963</v>
      </c>
      <c r="C854">
        <v>13.42572983784768</v>
      </c>
      <c r="E854">
        <v>51.212476145824077</v>
      </c>
      <c r="F854">
        <v>12.430062980934931</v>
      </c>
      <c r="H854">
        <v>52.533590302205724</v>
      </c>
      <c r="I854">
        <v>12.525903314870339</v>
      </c>
      <c r="K854">
        <v>52.947994360000003</v>
      </c>
      <c r="L854">
        <v>13.342875040789451</v>
      </c>
      <c r="N854">
        <v>52.64571349362982</v>
      </c>
      <c r="O854">
        <v>13.116025959182474</v>
      </c>
      <c r="Q854">
        <v>53.303962033472963</v>
      </c>
      <c r="R854">
        <v>13.42572983784768</v>
      </c>
      <c r="T854">
        <v>51.212476145824077</v>
      </c>
      <c r="U854">
        <v>12.430062980934931</v>
      </c>
      <c r="W854">
        <v>52.533590302205724</v>
      </c>
      <c r="X854">
        <v>12.525903314870339</v>
      </c>
      <c r="Z854">
        <v>52.947994360000003</v>
      </c>
      <c r="AA854">
        <v>13.342875040789451</v>
      </c>
      <c r="AC854">
        <v>52.64571349362982</v>
      </c>
      <c r="AD854">
        <v>13.116025959182474</v>
      </c>
    </row>
    <row r="855" spans="1:30" x14ac:dyDescent="0.25">
      <c r="A855">
        <v>93.540634384384376</v>
      </c>
      <c r="B855">
        <v>53.329464060000006</v>
      </c>
      <c r="C855">
        <v>13.467768091537527</v>
      </c>
      <c r="E855">
        <v>51.258119454324863</v>
      </c>
      <c r="F855">
        <v>12.432097522999999</v>
      </c>
      <c r="H855">
        <v>52.566524660000006</v>
      </c>
      <c r="I855">
        <v>12.534413409555579</v>
      </c>
      <c r="K855">
        <v>52.961990161337539</v>
      </c>
      <c r="L855">
        <v>13.380297628347977</v>
      </c>
      <c r="N855">
        <v>52.680965570000005</v>
      </c>
      <c r="O855">
        <v>13.112195029134083</v>
      </c>
      <c r="Q855">
        <v>53.329464060000006</v>
      </c>
      <c r="R855">
        <v>13.467768091537527</v>
      </c>
      <c r="T855">
        <v>51.258119454324863</v>
      </c>
      <c r="U855">
        <v>12.432097522999999</v>
      </c>
      <c r="W855">
        <v>52.566524660000006</v>
      </c>
      <c r="X855">
        <v>12.534413409555579</v>
      </c>
      <c r="Z855">
        <v>52.961990161337539</v>
      </c>
      <c r="AA855">
        <v>13.380297628347977</v>
      </c>
      <c r="AC855">
        <v>52.680965570000005</v>
      </c>
      <c r="AD855">
        <v>13.112195029134083</v>
      </c>
    </row>
    <row r="856" spans="1:30" x14ac:dyDescent="0.25">
      <c r="A856">
        <v>93.650423861361361</v>
      </c>
      <c r="B856">
        <v>53.333797035224507</v>
      </c>
      <c r="C856">
        <v>13.471429823273837</v>
      </c>
      <c r="E856">
        <v>51.312059654225756</v>
      </c>
      <c r="F856">
        <v>12.435912220000001</v>
      </c>
      <c r="H856">
        <v>52.583730303854956</v>
      </c>
      <c r="I856">
        <v>12.55930274256384</v>
      </c>
      <c r="K856">
        <v>53.000849581794725</v>
      </c>
      <c r="L856">
        <v>13.401030561000001</v>
      </c>
      <c r="N856">
        <v>52.68349522004101</v>
      </c>
      <c r="O856">
        <v>13.152355937714649</v>
      </c>
      <c r="Q856">
        <v>53.333797035224507</v>
      </c>
      <c r="R856">
        <v>13.471429823273837</v>
      </c>
      <c r="T856">
        <v>51.312059654225756</v>
      </c>
      <c r="U856">
        <v>12.435912220000001</v>
      </c>
      <c r="W856">
        <v>52.583730303854956</v>
      </c>
      <c r="X856">
        <v>12.55930274256384</v>
      </c>
      <c r="Z856">
        <v>53.000849581794725</v>
      </c>
      <c r="AA856">
        <v>13.401030561000001</v>
      </c>
      <c r="AC856">
        <v>52.68349522004101</v>
      </c>
      <c r="AD856">
        <v>13.152355937714649</v>
      </c>
    </row>
    <row r="857" spans="1:30" x14ac:dyDescent="0.25">
      <c r="A857">
        <v>93.760213338338332</v>
      </c>
      <c r="B857">
        <v>53.3724247531961</v>
      </c>
      <c r="C857">
        <v>13.480326643744407</v>
      </c>
      <c r="E857">
        <v>51.347979782972054</v>
      </c>
      <c r="F857">
        <v>12.444913930937096</v>
      </c>
      <c r="H857">
        <v>52.620937976952305</v>
      </c>
      <c r="I857">
        <v>12.569509098309988</v>
      </c>
      <c r="K857">
        <v>53.039709002251911</v>
      </c>
      <c r="L857">
        <v>13.407552639109298</v>
      </c>
      <c r="N857">
        <v>52.713595384706949</v>
      </c>
      <c r="O857">
        <v>13.161573387868954</v>
      </c>
      <c r="Q857">
        <v>53.3724247531961</v>
      </c>
      <c r="R857">
        <v>13.480326643744407</v>
      </c>
      <c r="T857">
        <v>51.347979782972054</v>
      </c>
      <c r="U857">
        <v>12.444913930937096</v>
      </c>
      <c r="W857">
        <v>52.620937976952305</v>
      </c>
      <c r="X857">
        <v>12.569509098309988</v>
      </c>
      <c r="Z857">
        <v>53.039709002251911</v>
      </c>
      <c r="AA857">
        <v>13.407552639109298</v>
      </c>
      <c r="AC857">
        <v>52.713595384706949</v>
      </c>
      <c r="AD857">
        <v>13.161573387868954</v>
      </c>
    </row>
    <row r="858" spans="1:30" x14ac:dyDescent="0.25">
      <c r="A858">
        <v>93.870002815315317</v>
      </c>
      <c r="B858">
        <v>53.405758000000006</v>
      </c>
      <c r="C858">
        <v>13.512551534077581</v>
      </c>
      <c r="E858">
        <v>51.383899911718345</v>
      </c>
      <c r="F858">
        <v>12.49524775795901</v>
      </c>
      <c r="H858">
        <v>52.658145650049654</v>
      </c>
      <c r="I858">
        <v>12.570569379983562</v>
      </c>
      <c r="K858">
        <v>53.07856842270909</v>
      </c>
      <c r="L858">
        <v>13.450048678638183</v>
      </c>
      <c r="N858">
        <v>52.750400006474578</v>
      </c>
      <c r="O858">
        <v>13.157682736235124</v>
      </c>
      <c r="Q858">
        <v>53.405758000000006</v>
      </c>
      <c r="R858">
        <v>13.512551534077581</v>
      </c>
      <c r="T858">
        <v>51.383899911718345</v>
      </c>
      <c r="U858">
        <v>12.49524775795901</v>
      </c>
      <c r="W858">
        <v>52.658145650049654</v>
      </c>
      <c r="X858">
        <v>12.570569379983562</v>
      </c>
      <c r="Z858">
        <v>53.07856842270909</v>
      </c>
      <c r="AA858">
        <v>13.450048678638183</v>
      </c>
      <c r="AC858">
        <v>52.750400006474578</v>
      </c>
      <c r="AD858">
        <v>13.157682736235124</v>
      </c>
    </row>
    <row r="859" spans="1:30" x14ac:dyDescent="0.25">
      <c r="A859">
        <v>93.979792292292288</v>
      </c>
      <c r="B859">
        <v>53.413698926316513</v>
      </c>
      <c r="C859">
        <v>13.516050380353963</v>
      </c>
      <c r="E859">
        <v>51.383968590000002</v>
      </c>
      <c r="F859">
        <v>12.479866944608071</v>
      </c>
      <c r="H859">
        <v>52.695353323146996</v>
      </c>
      <c r="I859">
        <v>12.613446450186782</v>
      </c>
      <c r="K859">
        <v>53.112163592176813</v>
      </c>
      <c r="L859">
        <v>13.445973269413777</v>
      </c>
      <c r="N859">
        <v>52.788709306958488</v>
      </c>
      <c r="O859">
        <v>13.204148935419758</v>
      </c>
      <c r="Q859">
        <v>53.413698926316513</v>
      </c>
      <c r="R859">
        <v>13.516050380353963</v>
      </c>
      <c r="T859">
        <v>51.383968590000002</v>
      </c>
      <c r="U859">
        <v>12.479866944608071</v>
      </c>
      <c r="W859">
        <v>52.695353323146996</v>
      </c>
      <c r="X859">
        <v>12.613446450186782</v>
      </c>
      <c r="Z859">
        <v>53.112163592176813</v>
      </c>
      <c r="AA859">
        <v>13.445973269413777</v>
      </c>
      <c r="AC859">
        <v>52.788709306958488</v>
      </c>
      <c r="AD859">
        <v>13.204148935419758</v>
      </c>
    </row>
    <row r="860" spans="1:30" x14ac:dyDescent="0.25">
      <c r="A860">
        <v>94.089581769269259</v>
      </c>
      <c r="B860">
        <v>53.466812038527458</v>
      </c>
      <c r="C860">
        <v>13.507991643035609</v>
      </c>
      <c r="E860">
        <v>51.412420182409257</v>
      </c>
      <c r="F860">
        <v>12.540931163476769</v>
      </c>
      <c r="H860">
        <v>52.748699143737547</v>
      </c>
      <c r="I860">
        <v>12.604676070099549</v>
      </c>
      <c r="K860">
        <v>53.138729210000001</v>
      </c>
      <c r="L860">
        <v>13.440944403236966</v>
      </c>
      <c r="N860">
        <v>52.827018607442405</v>
      </c>
      <c r="O860">
        <v>13.215216891426685</v>
      </c>
      <c r="Q860">
        <v>53.466812038527458</v>
      </c>
      <c r="R860">
        <v>13.507991643035609</v>
      </c>
      <c r="T860">
        <v>51.412420182409257</v>
      </c>
      <c r="U860">
        <v>12.540931163476769</v>
      </c>
      <c r="W860">
        <v>52.748699143737547</v>
      </c>
      <c r="X860">
        <v>12.604676070099549</v>
      </c>
      <c r="Z860">
        <v>53.138729210000001</v>
      </c>
      <c r="AA860">
        <v>13.440944403236966</v>
      </c>
      <c r="AC860">
        <v>52.827018607442405</v>
      </c>
      <c r="AD860">
        <v>13.215216891426685</v>
      </c>
    </row>
    <row r="861" spans="1:30" x14ac:dyDescent="0.25">
      <c r="A861">
        <v>94.199371246246244</v>
      </c>
      <c r="B861">
        <v>53.482051940000005</v>
      </c>
      <c r="C861">
        <v>13.572353460003836</v>
      </c>
      <c r="E861">
        <v>51.446577515229954</v>
      </c>
      <c r="F861">
        <v>12.533285744544381</v>
      </c>
      <c r="H861">
        <v>52.757259510000004</v>
      </c>
      <c r="I861">
        <v>12.65040212453291</v>
      </c>
      <c r="K861">
        <v>53.139516955760534</v>
      </c>
      <c r="L861">
        <v>13.479507637892649</v>
      </c>
      <c r="N861">
        <v>52.865327907926314</v>
      </c>
      <c r="O861">
        <v>13.195656553718942</v>
      </c>
      <c r="Q861">
        <v>53.482051940000005</v>
      </c>
      <c r="R861">
        <v>13.572353460003836</v>
      </c>
      <c r="T861">
        <v>51.446577515229954</v>
      </c>
      <c r="U861">
        <v>12.533285744544381</v>
      </c>
      <c r="W861">
        <v>52.757259510000004</v>
      </c>
      <c r="X861">
        <v>12.65040212453291</v>
      </c>
      <c r="Z861">
        <v>53.139516955760534</v>
      </c>
      <c r="AA861">
        <v>13.479507637892649</v>
      </c>
      <c r="AC861">
        <v>52.865327907926314</v>
      </c>
      <c r="AD861">
        <v>13.195656553718942</v>
      </c>
    </row>
    <row r="862" spans="1:30" x14ac:dyDescent="0.25">
      <c r="A862">
        <v>94.309160723223215</v>
      </c>
      <c r="B862">
        <v>53.510076841235886</v>
      </c>
      <c r="C862">
        <v>13.557433138000002</v>
      </c>
      <c r="E862">
        <v>51.482497643976245</v>
      </c>
      <c r="F862">
        <v>12.527199669465601</v>
      </c>
      <c r="H862">
        <v>52.822014111241707</v>
      </c>
      <c r="I862">
        <v>12.653926915937916</v>
      </c>
      <c r="K862">
        <v>53.172398003839689</v>
      </c>
      <c r="L862">
        <v>13.484373436338002</v>
      </c>
      <c r="N862">
        <v>52.898723856347118</v>
      </c>
      <c r="O862">
        <v>13.237796784251254</v>
      </c>
      <c r="Q862">
        <v>53.510076841235886</v>
      </c>
      <c r="R862">
        <v>13.557433138000002</v>
      </c>
      <c r="T862">
        <v>51.482497643976245</v>
      </c>
      <c r="U862">
        <v>12.527199669465601</v>
      </c>
      <c r="W862">
        <v>52.822014111241707</v>
      </c>
      <c r="X862">
        <v>12.653926915937916</v>
      </c>
      <c r="Z862">
        <v>53.172398003839689</v>
      </c>
      <c r="AA862">
        <v>13.484373436338002</v>
      </c>
      <c r="AC862">
        <v>52.898723856347118</v>
      </c>
      <c r="AD862">
        <v>13.237796784251254</v>
      </c>
    </row>
    <row r="863" spans="1:30" x14ac:dyDescent="0.25">
      <c r="A863">
        <v>94.4189502002002</v>
      </c>
      <c r="B863">
        <v>53.548704559207479</v>
      </c>
      <c r="C863">
        <v>13.55872921510726</v>
      </c>
      <c r="E863">
        <v>51.498409500000001</v>
      </c>
      <c r="F863">
        <v>12.570631190437057</v>
      </c>
      <c r="H863">
        <v>52.833553450000004</v>
      </c>
      <c r="I863">
        <v>12.653349949000001</v>
      </c>
      <c r="K863">
        <v>53.244010240899094</v>
      </c>
      <c r="L863">
        <v>13.541559852809183</v>
      </c>
      <c r="N863">
        <v>52.93501069616687</v>
      </c>
      <c r="O863">
        <v>13.261709521343962</v>
      </c>
      <c r="Q863">
        <v>53.548704559207479</v>
      </c>
      <c r="R863">
        <v>13.55872921510726</v>
      </c>
      <c r="T863">
        <v>51.498409500000001</v>
      </c>
      <c r="U863">
        <v>12.570631190437057</v>
      </c>
      <c r="W863">
        <v>52.833553450000004</v>
      </c>
      <c r="X863">
        <v>12.653349949000001</v>
      </c>
      <c r="Z863">
        <v>53.244010240899094</v>
      </c>
      <c r="AA863">
        <v>13.541559852809183</v>
      </c>
      <c r="AC863">
        <v>52.93501069616687</v>
      </c>
      <c r="AD863">
        <v>13.261709521343962</v>
      </c>
    </row>
    <row r="864" spans="1:30" x14ac:dyDescent="0.25">
      <c r="A864">
        <v>94.528739677177171</v>
      </c>
      <c r="B864">
        <v>53.574288398448495</v>
      </c>
      <c r="C864">
        <v>13.622158672373004</v>
      </c>
      <c r="E864">
        <v>51.533972362937675</v>
      </c>
      <c r="F864">
        <v>12.676238131</v>
      </c>
      <c r="H864">
        <v>52.833553450000004</v>
      </c>
      <c r="I864">
        <v>12.692998267860206</v>
      </c>
      <c r="K864">
        <v>53.25317012</v>
      </c>
      <c r="L864">
        <v>13.529236055455966</v>
      </c>
      <c r="N864">
        <v>52.947994360000003</v>
      </c>
      <c r="O864">
        <v>13.256345539430596</v>
      </c>
      <c r="Q864">
        <v>53.574288398448495</v>
      </c>
      <c r="R864">
        <v>13.622158672373004</v>
      </c>
      <c r="T864">
        <v>51.533972362937675</v>
      </c>
      <c r="U864">
        <v>12.676238131</v>
      </c>
      <c r="W864">
        <v>52.833553450000004</v>
      </c>
      <c r="X864">
        <v>12.692998267860206</v>
      </c>
      <c r="Z864">
        <v>53.25317012</v>
      </c>
      <c r="AA864">
        <v>13.529236055455966</v>
      </c>
      <c r="AC864">
        <v>52.947994360000003</v>
      </c>
      <c r="AD864">
        <v>13.256345539430596</v>
      </c>
    </row>
    <row r="865" spans="1:30" x14ac:dyDescent="0.25">
      <c r="A865">
        <v>94.638529154154156</v>
      </c>
      <c r="B865">
        <v>53.595533643332871</v>
      </c>
      <c r="C865">
        <v>13.621054131362367</v>
      </c>
      <c r="E865">
        <v>51.57470344</v>
      </c>
      <c r="F865">
        <v>12.676238131</v>
      </c>
      <c r="H865">
        <v>52.858565258387834</v>
      </c>
      <c r="I865">
        <v>12.697938648322435</v>
      </c>
      <c r="K865">
        <v>53.25317012</v>
      </c>
      <c r="L865">
        <v>13.540912334545563</v>
      </c>
      <c r="N865">
        <v>52.973482327134697</v>
      </c>
      <c r="O865">
        <v>13.281836558933364</v>
      </c>
      <c r="Q865">
        <v>53.595533643332871</v>
      </c>
      <c r="R865">
        <v>13.621054131362367</v>
      </c>
      <c r="T865">
        <v>51.57470344</v>
      </c>
      <c r="U865">
        <v>12.676238131</v>
      </c>
      <c r="W865">
        <v>52.858565258387834</v>
      </c>
      <c r="X865">
        <v>12.697938648322435</v>
      </c>
      <c r="Z865">
        <v>53.25317012</v>
      </c>
      <c r="AA865">
        <v>13.540912334545563</v>
      </c>
      <c r="AC865">
        <v>52.973482327134697</v>
      </c>
      <c r="AD865">
        <v>13.281836558933364</v>
      </c>
    </row>
    <row r="866" spans="1:30" x14ac:dyDescent="0.25">
      <c r="A866">
        <v>94.748318631131127</v>
      </c>
      <c r="B866">
        <v>53.633376555849537</v>
      </c>
      <c r="C866">
        <v>13.676129673442636</v>
      </c>
      <c r="E866">
        <v>51.58109537623416</v>
      </c>
      <c r="F866">
        <v>12.708775611572721</v>
      </c>
      <c r="H866">
        <v>52.915069020565937</v>
      </c>
      <c r="I866">
        <v>12.699648476056593</v>
      </c>
      <c r="K866">
        <v>53.281223562859431</v>
      </c>
      <c r="L866">
        <v>13.59573092273164</v>
      </c>
      <c r="N866">
        <v>53.011791627618614</v>
      </c>
      <c r="O866">
        <v>13.32085012397827</v>
      </c>
      <c r="Q866">
        <v>53.633376555849537</v>
      </c>
      <c r="R866">
        <v>13.676129673442636</v>
      </c>
      <c r="T866">
        <v>51.58109537623416</v>
      </c>
      <c r="U866">
        <v>12.708775611572721</v>
      </c>
      <c r="W866">
        <v>52.915069020565937</v>
      </c>
      <c r="X866">
        <v>12.699648476056593</v>
      </c>
      <c r="Z866">
        <v>53.281223562859431</v>
      </c>
      <c r="AA866">
        <v>13.59573092273164</v>
      </c>
      <c r="AC866">
        <v>53.011791627618614</v>
      </c>
      <c r="AD866">
        <v>13.32085012397827</v>
      </c>
    </row>
    <row r="867" spans="1:30" x14ac:dyDescent="0.25">
      <c r="A867">
        <v>94.858108108108112</v>
      </c>
      <c r="B867">
        <v>53.634639820000004</v>
      </c>
      <c r="C867">
        <v>13.683318139000001</v>
      </c>
      <c r="E867">
        <v>51.617015504980451</v>
      </c>
      <c r="F867">
        <v>12.799833231596773</v>
      </c>
      <c r="H867">
        <v>52.947994360000003</v>
      </c>
      <c r="I867">
        <v>12.72161151304228</v>
      </c>
      <c r="K867">
        <v>53.317330203187367</v>
      </c>
      <c r="L867">
        <v>13.588469755316519</v>
      </c>
      <c r="N867">
        <v>53.040990588772232</v>
      </c>
      <c r="O867">
        <v>13.349950652965527</v>
      </c>
      <c r="Q867">
        <v>53.634639820000004</v>
      </c>
      <c r="R867">
        <v>13.683318139000001</v>
      </c>
      <c r="T867">
        <v>51.617015504980451</v>
      </c>
      <c r="U867">
        <v>12.799833231596773</v>
      </c>
      <c r="W867">
        <v>52.947994360000003</v>
      </c>
      <c r="X867">
        <v>12.72161151304228</v>
      </c>
      <c r="Z867">
        <v>53.317330203187367</v>
      </c>
      <c r="AA867">
        <v>13.588469755316519</v>
      </c>
      <c r="AC867">
        <v>53.040990588772232</v>
      </c>
      <c r="AD867">
        <v>13.349950652965527</v>
      </c>
    </row>
    <row r="868" spans="1:30" x14ac:dyDescent="0.25">
      <c r="A868">
        <v>94.967897585085083</v>
      </c>
      <c r="B868">
        <v>53.672485021792724</v>
      </c>
      <c r="C868">
        <v>13.685851049525086</v>
      </c>
      <c r="E868">
        <v>51.652935633726742</v>
      </c>
      <c r="F868">
        <v>12.792300889027114</v>
      </c>
      <c r="H868">
        <v>52.98760577295532</v>
      </c>
      <c r="I868">
        <v>12.749156706886595</v>
      </c>
      <c r="K868">
        <v>53.329464060000006</v>
      </c>
      <c r="L868">
        <v>13.599089498820637</v>
      </c>
      <c r="N868">
        <v>53.067602790404628</v>
      </c>
      <c r="O868">
        <v>13.386132299292695</v>
      </c>
      <c r="Q868">
        <v>53.672485021792724</v>
      </c>
      <c r="R868">
        <v>13.685851049525086</v>
      </c>
      <c r="T868">
        <v>51.652935633726742</v>
      </c>
      <c r="U868">
        <v>12.792300889027114</v>
      </c>
      <c r="W868">
        <v>52.98760577295532</v>
      </c>
      <c r="X868">
        <v>12.749156706886595</v>
      </c>
      <c r="Z868">
        <v>53.329464060000006</v>
      </c>
      <c r="AA868">
        <v>13.599089498820637</v>
      </c>
      <c r="AC868">
        <v>53.067602790404628</v>
      </c>
      <c r="AD868">
        <v>13.386132299292695</v>
      </c>
    </row>
    <row r="869" spans="1:30" x14ac:dyDescent="0.25">
      <c r="A869">
        <v>95.077687062062054</v>
      </c>
      <c r="B869">
        <v>53.710933760000003</v>
      </c>
      <c r="C869">
        <v>13.716753223902362</v>
      </c>
      <c r="E869">
        <v>51.688855762473047</v>
      </c>
      <c r="F869">
        <v>12.798943813163321</v>
      </c>
      <c r="H869">
        <v>53.024288300000002</v>
      </c>
      <c r="I869">
        <v>12.748841619254996</v>
      </c>
      <c r="K869">
        <v>53.35690207410174</v>
      </c>
      <c r="L869">
        <v>13.648589058150431</v>
      </c>
      <c r="N869">
        <v>53.105912090888545</v>
      </c>
      <c r="O869">
        <v>13.375207457725219</v>
      </c>
      <c r="Q869">
        <v>53.710933760000003</v>
      </c>
      <c r="R869">
        <v>13.716753223902362</v>
      </c>
      <c r="T869">
        <v>51.688855762473047</v>
      </c>
      <c r="U869">
        <v>12.798943813163321</v>
      </c>
      <c r="W869">
        <v>53.024288300000002</v>
      </c>
      <c r="X869">
        <v>12.748841619254996</v>
      </c>
      <c r="Z869">
        <v>53.35690207410174</v>
      </c>
      <c r="AA869">
        <v>13.648589058150431</v>
      </c>
      <c r="AC869">
        <v>53.105912090888545</v>
      </c>
      <c r="AD869">
        <v>13.375207457725219</v>
      </c>
    </row>
    <row r="870" spans="1:30" x14ac:dyDescent="0.25">
      <c r="A870">
        <v>95.187476539039039</v>
      </c>
      <c r="B870">
        <v>53.721997206826821</v>
      </c>
      <c r="C870">
        <v>13.741051183720364</v>
      </c>
      <c r="E870">
        <v>51.724775891219345</v>
      </c>
      <c r="F870">
        <v>12.764452400791486</v>
      </c>
      <c r="H870">
        <v>53.042215412672356</v>
      </c>
      <c r="I870">
        <v>12.762371240741295</v>
      </c>
      <c r="K870">
        <v>53.395761494558911</v>
      </c>
      <c r="L870">
        <v>13.649075453002959</v>
      </c>
      <c r="N870">
        <v>53.143376440392075</v>
      </c>
      <c r="O870">
        <v>13.389969694811642</v>
      </c>
      <c r="Q870">
        <v>53.721997206826821</v>
      </c>
      <c r="R870">
        <v>13.741051183720364</v>
      </c>
      <c r="T870">
        <v>51.724775891219345</v>
      </c>
      <c r="U870">
        <v>12.764452400791486</v>
      </c>
      <c r="W870">
        <v>53.042215412672356</v>
      </c>
      <c r="X870">
        <v>12.762371240741295</v>
      </c>
      <c r="Z870">
        <v>53.395761494558911</v>
      </c>
      <c r="AA870">
        <v>13.649075453002959</v>
      </c>
      <c r="AC870">
        <v>53.143376440392075</v>
      </c>
      <c r="AD870">
        <v>13.389969694811642</v>
      </c>
    </row>
    <row r="871" spans="1:30" x14ac:dyDescent="0.25">
      <c r="A871">
        <v>95.29726601601601</v>
      </c>
      <c r="B871">
        <v>53.749080730000003</v>
      </c>
      <c r="C871">
        <v>13.720748288106712</v>
      </c>
      <c r="E871">
        <v>51.753537869973002</v>
      </c>
      <c r="F871">
        <v>12.782412465164633</v>
      </c>
      <c r="H871">
        <v>53.079423085769697</v>
      </c>
      <c r="I871">
        <v>12.797474167307881</v>
      </c>
      <c r="K871">
        <v>53.441034896130788</v>
      </c>
      <c r="L871">
        <v>13.683498506204348</v>
      </c>
      <c r="N871">
        <v>53.17579200234001</v>
      </c>
      <c r="O871">
        <v>13.440537971450413</v>
      </c>
      <c r="Q871">
        <v>53.749080730000003</v>
      </c>
      <c r="R871">
        <v>13.720748288106712</v>
      </c>
      <c r="T871">
        <v>51.753537869973002</v>
      </c>
      <c r="U871">
        <v>12.782412465164633</v>
      </c>
      <c r="W871">
        <v>53.079423085769697</v>
      </c>
      <c r="X871">
        <v>12.797474167307881</v>
      </c>
      <c r="Z871">
        <v>53.441034896130788</v>
      </c>
      <c r="AA871">
        <v>13.683498506204348</v>
      </c>
      <c r="AC871">
        <v>53.17579200234001</v>
      </c>
      <c r="AD871">
        <v>13.440537971450413</v>
      </c>
    </row>
    <row r="872" spans="1:30" x14ac:dyDescent="0.25">
      <c r="A872">
        <v>95.407055492992995</v>
      </c>
      <c r="B872">
        <v>53.773130615540019</v>
      </c>
      <c r="C872">
        <v>13.771565083004274</v>
      </c>
      <c r="E872">
        <v>51.786212429621017</v>
      </c>
      <c r="F872">
        <v>12.797911696522426</v>
      </c>
      <c r="H872">
        <v>53.100582240000001</v>
      </c>
      <c r="I872">
        <v>12.79809188644278</v>
      </c>
      <c r="K872">
        <v>53.480416148200554</v>
      </c>
      <c r="L872">
        <v>13.706206321</v>
      </c>
      <c r="N872">
        <v>53.176876180000001</v>
      </c>
      <c r="O872">
        <v>13.430026878375314</v>
      </c>
      <c r="Q872">
        <v>53.773130615540019</v>
      </c>
      <c r="R872">
        <v>13.771565083004274</v>
      </c>
      <c r="T872">
        <v>51.786212429621017</v>
      </c>
      <c r="U872">
        <v>12.797911696522426</v>
      </c>
      <c r="W872">
        <v>53.100582240000001</v>
      </c>
      <c r="X872">
        <v>12.79809188644278</v>
      </c>
      <c r="Z872">
        <v>53.480416148200554</v>
      </c>
      <c r="AA872">
        <v>13.706206321</v>
      </c>
      <c r="AC872">
        <v>53.176876180000001</v>
      </c>
      <c r="AD872">
        <v>13.430026878375314</v>
      </c>
    </row>
    <row r="873" spans="1:30" x14ac:dyDescent="0.25">
      <c r="A873">
        <v>95.516844969969966</v>
      </c>
      <c r="B873">
        <v>53.825374670000002</v>
      </c>
      <c r="C873">
        <v>13.773645493836849</v>
      </c>
      <c r="E873">
        <v>51.822132558367315</v>
      </c>
      <c r="F873">
        <v>12.805922289671624</v>
      </c>
      <c r="H873">
        <v>53.129563087418944</v>
      </c>
      <c r="I873">
        <v>12.83256460691417</v>
      </c>
      <c r="K873">
        <v>53.51927556865774</v>
      </c>
      <c r="L873">
        <v>13.703871120679681</v>
      </c>
      <c r="N873">
        <v>53.214066510096927</v>
      </c>
      <c r="O873">
        <v>13.444594651866646</v>
      </c>
      <c r="Q873">
        <v>53.825374670000002</v>
      </c>
      <c r="R873">
        <v>13.773645493836849</v>
      </c>
      <c r="T873">
        <v>51.822132558367315</v>
      </c>
      <c r="U873">
        <v>12.805922289671624</v>
      </c>
      <c r="W873">
        <v>53.129563087418944</v>
      </c>
      <c r="X873">
        <v>12.83256460691417</v>
      </c>
      <c r="Z873">
        <v>53.51927556865774</v>
      </c>
      <c r="AA873">
        <v>13.703871120679681</v>
      </c>
      <c r="AC873">
        <v>53.214066510096927</v>
      </c>
      <c r="AD873">
        <v>13.444594651866646</v>
      </c>
    </row>
    <row r="874" spans="1:30" x14ac:dyDescent="0.25">
      <c r="A874">
        <v>95.626634446946952</v>
      </c>
      <c r="B874">
        <v>53.865219172880941</v>
      </c>
      <c r="C874">
        <v>13.781519271524346</v>
      </c>
      <c r="E874">
        <v>51.860629601394706</v>
      </c>
      <c r="F874">
        <v>12.809100012952262</v>
      </c>
      <c r="H874">
        <v>53.166770760516286</v>
      </c>
      <c r="I874">
        <v>12.856826562663297</v>
      </c>
      <c r="K874">
        <v>53.558134989114919</v>
      </c>
      <c r="L874">
        <v>13.748114085954699</v>
      </c>
      <c r="N874">
        <v>53.21502315</v>
      </c>
      <c r="O874">
        <v>13.470526252952048</v>
      </c>
      <c r="Q874">
        <v>53.865219172880941</v>
      </c>
      <c r="R874">
        <v>13.781519271524346</v>
      </c>
      <c r="T874">
        <v>51.860629601394706</v>
      </c>
      <c r="U874">
        <v>12.809100012952262</v>
      </c>
      <c r="W874">
        <v>53.166770760516286</v>
      </c>
      <c r="X874">
        <v>12.856826562663297</v>
      </c>
      <c r="Z874">
        <v>53.558134989114919</v>
      </c>
      <c r="AA874">
        <v>13.748114085954699</v>
      </c>
      <c r="AC874">
        <v>53.21502315</v>
      </c>
      <c r="AD874">
        <v>13.470526252952048</v>
      </c>
    </row>
    <row r="875" spans="1:30" x14ac:dyDescent="0.25">
      <c r="A875">
        <v>95.736423923923923</v>
      </c>
      <c r="B875">
        <v>53.901668610000002</v>
      </c>
      <c r="C875">
        <v>13.822462071935771</v>
      </c>
      <c r="E875">
        <v>51.902221329416726</v>
      </c>
      <c r="F875">
        <v>12.792087163800248</v>
      </c>
      <c r="H875">
        <v>53.203978433613628</v>
      </c>
      <c r="I875">
        <v>12.871678969477495</v>
      </c>
      <c r="K875">
        <v>53.558345880000005</v>
      </c>
      <c r="L875">
        <v>13.768057218367675</v>
      </c>
      <c r="N875">
        <v>53.256289640171232</v>
      </c>
      <c r="O875">
        <v>13.487128637880449</v>
      </c>
      <c r="Q875">
        <v>53.901668610000002</v>
      </c>
      <c r="R875">
        <v>13.822462071935771</v>
      </c>
      <c r="T875">
        <v>51.902221329416726</v>
      </c>
      <c r="U875">
        <v>12.792087163800248</v>
      </c>
      <c r="W875">
        <v>53.203978433613628</v>
      </c>
      <c r="X875">
        <v>12.871678969477495</v>
      </c>
      <c r="Z875">
        <v>53.558345880000005</v>
      </c>
      <c r="AA875">
        <v>13.768057218367675</v>
      </c>
      <c r="AC875">
        <v>53.256289640171232</v>
      </c>
      <c r="AD875">
        <v>13.487128637880449</v>
      </c>
    </row>
    <row r="876" spans="1:30" x14ac:dyDescent="0.25">
      <c r="A876">
        <v>95.846213400900908</v>
      </c>
      <c r="B876">
        <v>53.922552357383665</v>
      </c>
      <c r="C876">
        <v>13.815784531170726</v>
      </c>
      <c r="E876">
        <v>51.918026170000005</v>
      </c>
      <c r="F876">
        <v>12.769855369769793</v>
      </c>
      <c r="H876">
        <v>53.227314481256428</v>
      </c>
      <c r="I876">
        <v>12.908514565843866</v>
      </c>
      <c r="K876">
        <v>53.594238953665652</v>
      </c>
      <c r="L876">
        <v>13.76783106564222</v>
      </c>
      <c r="N876">
        <v>53.297783254275949</v>
      </c>
      <c r="O876">
        <v>13.504392207356801</v>
      </c>
      <c r="Q876">
        <v>53.922552357383665</v>
      </c>
      <c r="R876">
        <v>13.815784531170726</v>
      </c>
      <c r="T876">
        <v>51.918026170000005</v>
      </c>
      <c r="U876">
        <v>12.769855369769793</v>
      </c>
      <c r="W876">
        <v>53.227314481256428</v>
      </c>
      <c r="X876">
        <v>12.908514565843866</v>
      </c>
      <c r="Z876">
        <v>53.594238953665652</v>
      </c>
      <c r="AA876">
        <v>13.76783106564222</v>
      </c>
      <c r="AC876">
        <v>53.297783254275949</v>
      </c>
      <c r="AD876">
        <v>13.504392207356801</v>
      </c>
    </row>
    <row r="877" spans="1:30" x14ac:dyDescent="0.25">
      <c r="A877">
        <v>95.956002877877879</v>
      </c>
      <c r="B877">
        <v>53.961180075355252</v>
      </c>
      <c r="C877">
        <v>13.83384331190225</v>
      </c>
      <c r="E877">
        <v>51.938069822443403</v>
      </c>
      <c r="F877">
        <v>12.787593027505574</v>
      </c>
      <c r="H877">
        <v>53.264522154353784</v>
      </c>
      <c r="I877">
        <v>12.917856373019168</v>
      </c>
      <c r="K877">
        <v>53.633098374122824</v>
      </c>
      <c r="L877">
        <v>13.796063458535105</v>
      </c>
      <c r="N877">
        <v>53.329464060000006</v>
      </c>
      <c r="O877">
        <v>13.524395832155232</v>
      </c>
      <c r="Q877">
        <v>53.961180075355252</v>
      </c>
      <c r="R877">
        <v>13.83384331190225</v>
      </c>
      <c r="T877">
        <v>51.938069822443403</v>
      </c>
      <c r="U877">
        <v>12.787593027505574</v>
      </c>
      <c r="W877">
        <v>53.264522154353784</v>
      </c>
      <c r="X877">
        <v>12.917856373019168</v>
      </c>
      <c r="Z877">
        <v>53.633098374122824</v>
      </c>
      <c r="AA877">
        <v>13.796063458535105</v>
      </c>
      <c r="AC877">
        <v>53.329464060000006</v>
      </c>
      <c r="AD877">
        <v>13.524395832155232</v>
      </c>
    </row>
    <row r="878" spans="1:30" x14ac:dyDescent="0.25">
      <c r="A878">
        <v>96.065792354854864</v>
      </c>
      <c r="B878">
        <v>54.001992317659528</v>
      </c>
      <c r="C878">
        <v>13.884016412157704</v>
      </c>
      <c r="E878">
        <v>51.973989951189694</v>
      </c>
      <c r="F878">
        <v>12.777523334602719</v>
      </c>
      <c r="H878">
        <v>53.29949852656874</v>
      </c>
      <c r="I878">
        <v>12.916564042000001</v>
      </c>
      <c r="K878">
        <v>53.67195779458001</v>
      </c>
      <c r="L878">
        <v>13.813017837</v>
      </c>
      <c r="N878">
        <v>53.336254885243783</v>
      </c>
      <c r="O878">
        <v>13.537608076733877</v>
      </c>
      <c r="Q878">
        <v>54.001992317659528</v>
      </c>
      <c r="R878">
        <v>13.884016412157704</v>
      </c>
      <c r="T878">
        <v>51.973989951189694</v>
      </c>
      <c r="U878">
        <v>12.777523334602719</v>
      </c>
      <c r="W878">
        <v>53.29949852656874</v>
      </c>
      <c r="X878">
        <v>12.916564042000001</v>
      </c>
      <c r="Z878">
        <v>53.67195779458001</v>
      </c>
      <c r="AA878">
        <v>13.813017837</v>
      </c>
      <c r="AC878">
        <v>53.336254885243783</v>
      </c>
      <c r="AD878">
        <v>13.537608076733877</v>
      </c>
    </row>
    <row r="879" spans="1:30" x14ac:dyDescent="0.25">
      <c r="A879">
        <v>96.175581831831835</v>
      </c>
      <c r="B879">
        <v>54.041903417662077</v>
      </c>
      <c r="C879">
        <v>13.879017531008438</v>
      </c>
      <c r="E879">
        <v>51.994320110000004</v>
      </c>
      <c r="F879">
        <v>12.829204046785918</v>
      </c>
      <c r="H879">
        <v>53.328733126859518</v>
      </c>
      <c r="I879">
        <v>12.934681927676953</v>
      </c>
      <c r="K879">
        <v>53.672786790000004</v>
      </c>
      <c r="L879">
        <v>13.803354317166942</v>
      </c>
      <c r="N879">
        <v>53.37780899173395</v>
      </c>
      <c r="O879">
        <v>13.552931796927441</v>
      </c>
      <c r="Q879">
        <v>54.041903417662077</v>
      </c>
      <c r="R879">
        <v>13.879017531008438</v>
      </c>
      <c r="T879">
        <v>51.994320110000004</v>
      </c>
      <c r="U879">
        <v>12.829204046785918</v>
      </c>
      <c r="W879">
        <v>53.328733126859518</v>
      </c>
      <c r="X879">
        <v>12.934681927676953</v>
      </c>
      <c r="Z879">
        <v>53.672786790000004</v>
      </c>
      <c r="AA879">
        <v>13.803354317166942</v>
      </c>
      <c r="AC879">
        <v>53.37780899173395</v>
      </c>
      <c r="AD879">
        <v>13.552931796927441</v>
      </c>
    </row>
    <row r="880" spans="1:30" x14ac:dyDescent="0.25">
      <c r="A880">
        <v>96.285371308808806</v>
      </c>
      <c r="B880">
        <v>54.08053113563367</v>
      </c>
      <c r="C880">
        <v>13.87489343080027</v>
      </c>
      <c r="E880">
        <v>52.018819179250855</v>
      </c>
      <c r="F880">
        <v>12.835271641163452</v>
      </c>
      <c r="H880">
        <v>53.365741454554914</v>
      </c>
      <c r="I880">
        <v>12.969969800000001</v>
      </c>
      <c r="K880">
        <v>53.711589256043808</v>
      </c>
      <c r="L880">
        <v>13.83195701780476</v>
      </c>
      <c r="N880">
        <v>53.433995965777029</v>
      </c>
      <c r="O880">
        <v>13.571954016018205</v>
      </c>
      <c r="Q880">
        <v>54.08053113563367</v>
      </c>
      <c r="R880">
        <v>13.87489343080027</v>
      </c>
      <c r="T880">
        <v>52.018819179250855</v>
      </c>
      <c r="U880">
        <v>12.835271641163452</v>
      </c>
      <c r="W880">
        <v>53.365741454554914</v>
      </c>
      <c r="X880">
        <v>12.969969800000001</v>
      </c>
      <c r="Z880">
        <v>53.711589256043808</v>
      </c>
      <c r="AA880">
        <v>13.83195701780476</v>
      </c>
      <c r="AC880">
        <v>53.433995965777029</v>
      </c>
      <c r="AD880">
        <v>13.571954016018205</v>
      </c>
    </row>
    <row r="881" spans="1:30" x14ac:dyDescent="0.25">
      <c r="A881">
        <v>96.395160785785791</v>
      </c>
      <c r="B881">
        <v>54.09240346</v>
      </c>
      <c r="C881">
        <v>13.916365608956465</v>
      </c>
      <c r="E881">
        <v>52.060942899246761</v>
      </c>
      <c r="F881">
        <v>12.8222954695065</v>
      </c>
      <c r="H881">
        <v>53.367611030000006</v>
      </c>
      <c r="I881">
        <v>12.984351379038849</v>
      </c>
      <c r="K881">
        <v>53.749080730000003</v>
      </c>
      <c r="L881">
        <v>13.850556345173326</v>
      </c>
      <c r="N881">
        <v>53.475458131240977</v>
      </c>
      <c r="O881">
        <v>13.565550910891782</v>
      </c>
      <c r="Q881">
        <v>54.09240346</v>
      </c>
      <c r="R881">
        <v>13.916365608956465</v>
      </c>
      <c r="T881">
        <v>52.060942899246761</v>
      </c>
      <c r="U881">
        <v>12.8222954695065</v>
      </c>
      <c r="W881">
        <v>53.367611030000006</v>
      </c>
      <c r="X881">
        <v>12.984351379038849</v>
      </c>
      <c r="Z881">
        <v>53.749080730000003</v>
      </c>
      <c r="AA881">
        <v>13.850556345173326</v>
      </c>
      <c r="AC881">
        <v>53.475458131240977</v>
      </c>
      <c r="AD881">
        <v>13.565550910891782</v>
      </c>
    </row>
    <row r="882" spans="1:30" x14ac:dyDescent="0.25">
      <c r="A882">
        <v>96.504950262762762</v>
      </c>
      <c r="B882">
        <v>54.122363215734552</v>
      </c>
      <c r="C882">
        <v>13.916801473242977</v>
      </c>
      <c r="E882">
        <v>52.096863027993052</v>
      </c>
      <c r="F882">
        <v>12.876175662625938</v>
      </c>
      <c r="H882">
        <v>53.402009830749613</v>
      </c>
      <c r="I882">
        <v>13.018548515379585</v>
      </c>
      <c r="K882">
        <v>53.754569442772379</v>
      </c>
      <c r="L882">
        <v>13.849632934459056</v>
      </c>
      <c r="N882">
        <v>53.482051940000005</v>
      </c>
      <c r="O882">
        <v>13.592124688596666</v>
      </c>
      <c r="Q882">
        <v>54.122363215734552</v>
      </c>
      <c r="R882">
        <v>13.916801473242977</v>
      </c>
      <c r="T882">
        <v>52.096863027993052</v>
      </c>
      <c r="U882">
        <v>12.876175662625938</v>
      </c>
      <c r="W882">
        <v>53.402009830749613</v>
      </c>
      <c r="X882">
        <v>13.018548515379585</v>
      </c>
      <c r="Z882">
        <v>53.754569442772379</v>
      </c>
      <c r="AA882">
        <v>13.849632934459056</v>
      </c>
      <c r="AC882">
        <v>53.482051940000005</v>
      </c>
      <c r="AD882">
        <v>13.592124688596666</v>
      </c>
    </row>
    <row r="883" spans="1:30" x14ac:dyDescent="0.25">
      <c r="A883">
        <v>96.614739739739747</v>
      </c>
      <c r="B883">
        <v>54.161735225912096</v>
      </c>
      <c r="C883">
        <v>13.944771917457549</v>
      </c>
      <c r="E883">
        <v>52.108761020000003</v>
      </c>
      <c r="F883">
        <v>12.878417072</v>
      </c>
      <c r="H883">
        <v>53.430294969487768</v>
      </c>
      <c r="I883">
        <v>13.00901111384557</v>
      </c>
      <c r="K883">
        <v>53.791017299751395</v>
      </c>
      <c r="L883">
        <v>13.879413641057281</v>
      </c>
      <c r="N883">
        <v>53.513929762208811</v>
      </c>
      <c r="O883">
        <v>13.615827297896308</v>
      </c>
      <c r="Q883">
        <v>54.161735225912096</v>
      </c>
      <c r="R883">
        <v>13.944771917457549</v>
      </c>
      <c r="T883">
        <v>52.108761020000003</v>
      </c>
      <c r="U883">
        <v>12.878417072</v>
      </c>
      <c r="W883">
        <v>53.430294969487768</v>
      </c>
      <c r="X883">
        <v>13.00901111384557</v>
      </c>
      <c r="Z883">
        <v>53.791017299751395</v>
      </c>
      <c r="AA883">
        <v>13.879413641057281</v>
      </c>
      <c r="AC883">
        <v>53.513929762208811</v>
      </c>
      <c r="AD883">
        <v>13.615827297896308</v>
      </c>
    </row>
    <row r="884" spans="1:30" x14ac:dyDescent="0.25">
      <c r="A884">
        <v>96.724529216716718</v>
      </c>
      <c r="B884">
        <v>54.168697400000006</v>
      </c>
      <c r="C884">
        <v>13.967385108842915</v>
      </c>
      <c r="E884">
        <v>52.152351610971287</v>
      </c>
      <c r="F884">
        <v>12.868757367627035</v>
      </c>
      <c r="H884">
        <v>53.462553551489755</v>
      </c>
      <c r="I884">
        <v>13.026110826653966</v>
      </c>
      <c r="K884">
        <v>53.814764723364121</v>
      </c>
      <c r="L884">
        <v>13.903610786013854</v>
      </c>
      <c r="N884">
        <v>53.555443077961996</v>
      </c>
      <c r="O884">
        <v>13.612945335207602</v>
      </c>
      <c r="Q884">
        <v>54.168697400000006</v>
      </c>
      <c r="R884">
        <v>13.967385108842915</v>
      </c>
      <c r="T884">
        <v>52.152351610971287</v>
      </c>
      <c r="U884">
        <v>12.868757367627035</v>
      </c>
      <c r="W884">
        <v>53.462553551489755</v>
      </c>
      <c r="X884">
        <v>13.026110826653966</v>
      </c>
      <c r="Z884">
        <v>53.814764723364121</v>
      </c>
      <c r="AA884">
        <v>13.903610786013854</v>
      </c>
      <c r="AC884">
        <v>53.555443077961996</v>
      </c>
      <c r="AD884">
        <v>13.612945335207602</v>
      </c>
    </row>
    <row r="885" spans="1:30" x14ac:dyDescent="0.25">
      <c r="A885">
        <v>96.834318693693703</v>
      </c>
      <c r="B885">
        <v>54.20084369185529</v>
      </c>
      <c r="C885">
        <v>13.974902813920222</v>
      </c>
      <c r="E885">
        <v>52.185054960000002</v>
      </c>
      <c r="F885">
        <v>12.923020945113718</v>
      </c>
      <c r="H885">
        <v>53.499761224587104</v>
      </c>
      <c r="I885">
        <v>13.048219544843169</v>
      </c>
      <c r="K885">
        <v>53.846872359598471</v>
      </c>
      <c r="L885">
        <v>13.904570565</v>
      </c>
      <c r="N885">
        <v>53.558345880000005</v>
      </c>
      <c r="O885">
        <v>13.628674784490158</v>
      </c>
      <c r="Q885">
        <v>54.20084369185529</v>
      </c>
      <c r="R885">
        <v>13.974902813920222</v>
      </c>
      <c r="T885">
        <v>52.185054960000002</v>
      </c>
      <c r="U885">
        <v>12.923020945113718</v>
      </c>
      <c r="W885">
        <v>53.499761224587104</v>
      </c>
      <c r="X885">
        <v>13.048219544843169</v>
      </c>
      <c r="Z885">
        <v>53.846872359598471</v>
      </c>
      <c r="AA885">
        <v>13.904570565</v>
      </c>
      <c r="AC885">
        <v>53.558345880000005</v>
      </c>
      <c r="AD885">
        <v>13.628674784490158</v>
      </c>
    </row>
    <row r="886" spans="1:30" x14ac:dyDescent="0.25">
      <c r="A886">
        <v>96.944108170670674</v>
      </c>
      <c r="B886">
        <v>54.23247990129255</v>
      </c>
      <c r="C886">
        <v>14.00149546080956</v>
      </c>
      <c r="E886">
        <v>52.202396572978238</v>
      </c>
      <c r="F886">
        <v>12.934944153843279</v>
      </c>
      <c r="H886">
        <v>53.520198910000005</v>
      </c>
      <c r="I886">
        <v>13.050078437</v>
      </c>
      <c r="K886">
        <v>53.88573178005565</v>
      </c>
      <c r="L886">
        <v>13.944260507061211</v>
      </c>
      <c r="N886">
        <v>53.594178600024186</v>
      </c>
      <c r="O886">
        <v>13.673724754260636</v>
      </c>
      <c r="Q886">
        <v>54.23247990129255</v>
      </c>
      <c r="R886">
        <v>14.00149546080956</v>
      </c>
      <c r="T886">
        <v>52.202396572978238</v>
      </c>
      <c r="U886">
        <v>12.934944153843279</v>
      </c>
      <c r="W886">
        <v>53.520198910000005</v>
      </c>
      <c r="X886">
        <v>13.050078437</v>
      </c>
      <c r="Z886">
        <v>53.88573178005565</v>
      </c>
      <c r="AA886">
        <v>13.944260507061211</v>
      </c>
      <c r="AC886">
        <v>53.594178600024186</v>
      </c>
      <c r="AD886">
        <v>13.673724754260636</v>
      </c>
    </row>
    <row r="887" spans="1:30" x14ac:dyDescent="0.25">
      <c r="A887">
        <v>97.053897647647659</v>
      </c>
      <c r="B887">
        <v>54.26769540870756</v>
      </c>
      <c r="C887">
        <v>14.020902555765609</v>
      </c>
      <c r="E887">
        <v>52.238316701724528</v>
      </c>
      <c r="F887">
        <v>12.926941607846278</v>
      </c>
      <c r="H887">
        <v>53.539547532066635</v>
      </c>
      <c r="I887">
        <v>13.043444392480007</v>
      </c>
      <c r="K887">
        <v>53.924591200512829</v>
      </c>
      <c r="L887">
        <v>13.957570496790213</v>
      </c>
      <c r="N887">
        <v>53.63248790050811</v>
      </c>
      <c r="O887">
        <v>13.66746178057759</v>
      </c>
      <c r="Q887">
        <v>54.26769540870756</v>
      </c>
      <c r="R887">
        <v>14.020902555765609</v>
      </c>
      <c r="T887">
        <v>52.238316701724528</v>
      </c>
      <c r="U887">
        <v>12.926941607846278</v>
      </c>
      <c r="W887">
        <v>53.539547532066635</v>
      </c>
      <c r="X887">
        <v>13.043444392480007</v>
      </c>
      <c r="Z887">
        <v>53.924591200512829</v>
      </c>
      <c r="AA887">
        <v>13.957570496790213</v>
      </c>
      <c r="AC887">
        <v>53.63248790050811</v>
      </c>
      <c r="AD887">
        <v>13.66746178057759</v>
      </c>
    </row>
    <row r="888" spans="1:30" x14ac:dyDescent="0.25">
      <c r="A888">
        <v>97.16368712462463</v>
      </c>
      <c r="B888">
        <v>54.30632312667916</v>
      </c>
      <c r="C888">
        <v>14.020983166031554</v>
      </c>
      <c r="E888">
        <v>52.274236830470819</v>
      </c>
      <c r="F888">
        <v>12.977712547850732</v>
      </c>
      <c r="H888">
        <v>53.585023576963394</v>
      </c>
      <c r="I888">
        <v>13.068437737242773</v>
      </c>
      <c r="K888">
        <v>53.955108841804126</v>
      </c>
      <c r="L888">
        <v>13.961726989642456</v>
      </c>
      <c r="N888">
        <v>53.67079720099202</v>
      </c>
      <c r="O888">
        <v>13.690579383495121</v>
      </c>
      <c r="Q888">
        <v>54.30632312667916</v>
      </c>
      <c r="R888">
        <v>14.020983166031554</v>
      </c>
      <c r="T888">
        <v>52.274236830470819</v>
      </c>
      <c r="U888">
        <v>12.977712547850732</v>
      </c>
      <c r="W888">
        <v>53.585023576963394</v>
      </c>
      <c r="X888">
        <v>13.068437737242773</v>
      </c>
      <c r="Z888">
        <v>53.955108841804126</v>
      </c>
      <c r="AA888">
        <v>13.961726989642456</v>
      </c>
      <c r="AC888">
        <v>53.67079720099202</v>
      </c>
      <c r="AD888">
        <v>13.690579383495121</v>
      </c>
    </row>
    <row r="889" spans="1:30" x14ac:dyDescent="0.25">
      <c r="A889">
        <v>97.273476601601601</v>
      </c>
      <c r="B889">
        <v>54.344950844650754</v>
      </c>
      <c r="C889">
        <v>14.053122659430668</v>
      </c>
      <c r="E889">
        <v>52.310156959217117</v>
      </c>
      <c r="F889">
        <v>12.98331447572984</v>
      </c>
      <c r="H889">
        <v>53.596492850000004</v>
      </c>
      <c r="I889">
        <v>13.100419409338087</v>
      </c>
      <c r="K889">
        <v>53.981502603245374</v>
      </c>
      <c r="L889">
        <v>14.003832048569912</v>
      </c>
      <c r="N889">
        <v>53.698702782385027</v>
      </c>
      <c r="O889">
        <v>13.713990622679738</v>
      </c>
      <c r="Q889">
        <v>54.344950844650754</v>
      </c>
      <c r="R889">
        <v>14.053122659430668</v>
      </c>
      <c r="T889">
        <v>52.310156959217117</v>
      </c>
      <c r="U889">
        <v>12.98331447572984</v>
      </c>
      <c r="W889">
        <v>53.596492850000004</v>
      </c>
      <c r="X889">
        <v>13.100419409338087</v>
      </c>
      <c r="Z889">
        <v>53.981502603245374</v>
      </c>
      <c r="AA889">
        <v>14.003832048569912</v>
      </c>
      <c r="AC889">
        <v>53.698702782385027</v>
      </c>
      <c r="AD889">
        <v>13.713990622679738</v>
      </c>
    </row>
    <row r="890" spans="1:30" x14ac:dyDescent="0.25">
      <c r="A890">
        <v>97.383266078578586</v>
      </c>
      <c r="B890">
        <v>54.376032839927866</v>
      </c>
      <c r="C890">
        <v>14.080046627000002</v>
      </c>
      <c r="E890">
        <v>52.346077087963415</v>
      </c>
      <c r="F890">
        <v>12.978245671683592</v>
      </c>
      <c r="H890">
        <v>53.623377275528384</v>
      </c>
      <c r="I890">
        <v>13.101743720850026</v>
      </c>
      <c r="K890">
        <v>54.02461452740512</v>
      </c>
      <c r="L890">
        <v>14.004021017902472</v>
      </c>
      <c r="N890">
        <v>53.737012082868937</v>
      </c>
      <c r="O890">
        <v>13.708425947565534</v>
      </c>
      <c r="Q890">
        <v>54.376032839927866</v>
      </c>
      <c r="R890">
        <v>14.080046627000002</v>
      </c>
      <c r="T890">
        <v>52.346077087963415</v>
      </c>
      <c r="U890">
        <v>12.978245671683592</v>
      </c>
      <c r="W890">
        <v>53.623377275528384</v>
      </c>
      <c r="X890">
        <v>13.101743720850026</v>
      </c>
      <c r="Z890">
        <v>54.02461452740512</v>
      </c>
      <c r="AA890">
        <v>14.004021017902472</v>
      </c>
      <c r="AC890">
        <v>53.737012082868937</v>
      </c>
      <c r="AD890">
        <v>13.708425947565534</v>
      </c>
    </row>
    <row r="891" spans="1:30" x14ac:dyDescent="0.25">
      <c r="A891">
        <v>97.493055555555557</v>
      </c>
      <c r="B891">
        <v>54.40486674877576</v>
      </c>
      <c r="C891">
        <v>14.072934956248487</v>
      </c>
      <c r="E891">
        <v>52.389446104761355</v>
      </c>
      <c r="F891">
        <v>12.996598659074214</v>
      </c>
      <c r="H891">
        <v>53.660584948625726</v>
      </c>
      <c r="I891">
        <v>13.107722824302222</v>
      </c>
      <c r="K891">
        <v>54.09240346</v>
      </c>
      <c r="L891">
        <v>14.014605520429742</v>
      </c>
      <c r="N891">
        <v>53.749080730000003</v>
      </c>
      <c r="O891">
        <v>13.765369192046846</v>
      </c>
      <c r="Q891">
        <v>54.40486674877576</v>
      </c>
      <c r="R891">
        <v>14.072934956248487</v>
      </c>
      <c r="T891">
        <v>52.389446104761355</v>
      </c>
      <c r="U891">
        <v>12.996598659074214</v>
      </c>
      <c r="W891">
        <v>53.660584948625726</v>
      </c>
      <c r="X891">
        <v>13.107722824302222</v>
      </c>
      <c r="Z891">
        <v>54.09240346</v>
      </c>
      <c r="AA891">
        <v>14.014605520429742</v>
      </c>
      <c r="AC891">
        <v>53.749080730000003</v>
      </c>
      <c r="AD891">
        <v>13.765369192046846</v>
      </c>
    </row>
    <row r="892" spans="1:30" x14ac:dyDescent="0.25">
      <c r="A892">
        <v>97.602845032532542</v>
      </c>
      <c r="B892">
        <v>54.443494466747353</v>
      </c>
      <c r="C892">
        <v>14.088910912001786</v>
      </c>
      <c r="E892">
        <v>52.41393678</v>
      </c>
      <c r="F892">
        <v>13.023324292090763</v>
      </c>
      <c r="H892">
        <v>53.697792621723082</v>
      </c>
      <c r="I892">
        <v>13.144551587526434</v>
      </c>
      <c r="K892">
        <v>54.098080864616925</v>
      </c>
      <c r="L892">
        <v>14.048396483700683</v>
      </c>
      <c r="N892">
        <v>53.801886697673545</v>
      </c>
      <c r="O892">
        <v>13.780742860081615</v>
      </c>
      <c r="Q892">
        <v>54.443494466747353</v>
      </c>
      <c r="R892">
        <v>14.088910912001786</v>
      </c>
      <c r="T892">
        <v>52.41393678</v>
      </c>
      <c r="U892">
        <v>13.023324292090763</v>
      </c>
      <c r="W892">
        <v>53.697792621723082</v>
      </c>
      <c r="X892">
        <v>13.144551587526434</v>
      </c>
      <c r="Z892">
        <v>54.098080864616925</v>
      </c>
      <c r="AA892">
        <v>14.048396483700683</v>
      </c>
      <c r="AC892">
        <v>53.801886697673545</v>
      </c>
      <c r="AD892">
        <v>13.780742860081615</v>
      </c>
    </row>
    <row r="893" spans="1:30" x14ac:dyDescent="0.25">
      <c r="A893">
        <v>97.712634509509513</v>
      </c>
      <c r="B893">
        <v>54.473873160000004</v>
      </c>
      <c r="C893">
        <v>14.125859966276893</v>
      </c>
      <c r="E893">
        <v>52.436497942384115</v>
      </c>
      <c r="F893">
        <v>13.019732279216134</v>
      </c>
      <c r="H893">
        <v>53.710933760000003</v>
      </c>
      <c r="I893">
        <v>13.140845873941066</v>
      </c>
      <c r="K893">
        <v>54.135957230447325</v>
      </c>
      <c r="L893">
        <v>14.053289152234683</v>
      </c>
      <c r="N893">
        <v>53.825374670000002</v>
      </c>
      <c r="O893">
        <v>13.772214335567933</v>
      </c>
      <c r="Q893">
        <v>54.473873160000004</v>
      </c>
      <c r="R893">
        <v>14.125859966276893</v>
      </c>
      <c r="T893">
        <v>52.436497942384115</v>
      </c>
      <c r="U893">
        <v>13.019732279216134</v>
      </c>
      <c r="W893">
        <v>53.710933760000003</v>
      </c>
      <c r="X893">
        <v>13.140845873941066</v>
      </c>
      <c r="Z893">
        <v>54.135957230447325</v>
      </c>
      <c r="AA893">
        <v>14.053289152234683</v>
      </c>
      <c r="AC893">
        <v>53.825374670000002</v>
      </c>
      <c r="AD893">
        <v>13.772214335567933</v>
      </c>
    </row>
    <row r="894" spans="1:30" x14ac:dyDescent="0.25">
      <c r="A894">
        <v>97.822423986486484</v>
      </c>
      <c r="B894">
        <v>54.482602932690547</v>
      </c>
      <c r="C894">
        <v>14.115945458541782</v>
      </c>
      <c r="E894">
        <v>52.474451503243451</v>
      </c>
      <c r="F894">
        <v>13.038374131621724</v>
      </c>
      <c r="H894">
        <v>53.734060997917766</v>
      </c>
      <c r="I894">
        <v>13.213182488105621</v>
      </c>
      <c r="K894">
        <v>54.168863892804026</v>
      </c>
      <c r="L894">
        <v>14.081023246039557</v>
      </c>
      <c r="N894">
        <v>53.855570221168236</v>
      </c>
      <c r="O894">
        <v>13.802906613392148</v>
      </c>
      <c r="Q894">
        <v>54.482602932690547</v>
      </c>
      <c r="R894">
        <v>14.115945458541782</v>
      </c>
      <c r="T894">
        <v>52.474451503243451</v>
      </c>
      <c r="U894">
        <v>13.038374131621724</v>
      </c>
      <c r="W894">
        <v>53.734060997917766</v>
      </c>
      <c r="X894">
        <v>13.213182488105621</v>
      </c>
      <c r="Z894">
        <v>54.168863892804026</v>
      </c>
      <c r="AA894">
        <v>14.081023246039557</v>
      </c>
      <c r="AC894">
        <v>53.855570221168236</v>
      </c>
      <c r="AD894">
        <v>13.802906613392148</v>
      </c>
    </row>
    <row r="895" spans="1:30" x14ac:dyDescent="0.25">
      <c r="A895">
        <v>97.932213463463455</v>
      </c>
      <c r="B895">
        <v>54.521230650662133</v>
      </c>
      <c r="C895">
        <v>14.142413097084104</v>
      </c>
      <c r="E895">
        <v>52.511806106240343</v>
      </c>
      <c r="F895">
        <v>13.061366510368236</v>
      </c>
      <c r="H895">
        <v>53.771268671015115</v>
      </c>
      <c r="I895">
        <v>13.198575519433343</v>
      </c>
      <c r="K895">
        <v>54.207723313261198</v>
      </c>
      <c r="L895">
        <v>14.119058180256852</v>
      </c>
      <c r="N895">
        <v>53.893879521652146</v>
      </c>
      <c r="O895">
        <v>13.830016058569951</v>
      </c>
      <c r="Q895">
        <v>54.521230650662133</v>
      </c>
      <c r="R895">
        <v>14.142413097084104</v>
      </c>
      <c r="T895">
        <v>52.511806106240343</v>
      </c>
      <c r="U895">
        <v>13.061366510368236</v>
      </c>
      <c r="W895">
        <v>53.771268671015115</v>
      </c>
      <c r="X895">
        <v>13.198575519433343</v>
      </c>
      <c r="Z895">
        <v>54.207723313261198</v>
      </c>
      <c r="AA895">
        <v>14.119058180256852</v>
      </c>
      <c r="AC895">
        <v>53.893879521652146</v>
      </c>
      <c r="AD895">
        <v>13.830016058569951</v>
      </c>
    </row>
    <row r="896" spans="1:30" x14ac:dyDescent="0.25">
      <c r="A896">
        <v>98.04200294044044</v>
      </c>
      <c r="B896">
        <v>54.562708741761291</v>
      </c>
      <c r="C896">
        <v>14.170425927591701</v>
      </c>
      <c r="E896">
        <v>52.547726234986641</v>
      </c>
      <c r="F896">
        <v>13.069096910002672</v>
      </c>
      <c r="H896">
        <v>53.808476344112464</v>
      </c>
      <c r="I896">
        <v>13.192060517268224</v>
      </c>
      <c r="K896">
        <v>54.246582733718384</v>
      </c>
      <c r="L896">
        <v>14.115925201917292</v>
      </c>
      <c r="N896">
        <v>53.932188822136069</v>
      </c>
      <c r="O896">
        <v>13.821755379354727</v>
      </c>
      <c r="Q896">
        <v>54.562708741761291</v>
      </c>
      <c r="R896">
        <v>14.170425927591701</v>
      </c>
      <c r="T896">
        <v>52.547726234986641</v>
      </c>
      <c r="U896">
        <v>13.069096910002672</v>
      </c>
      <c r="W896">
        <v>53.808476344112464</v>
      </c>
      <c r="X896">
        <v>13.192060517268224</v>
      </c>
      <c r="Z896">
        <v>54.246582733718384</v>
      </c>
      <c r="AA896">
        <v>14.115925201917292</v>
      </c>
      <c r="AC896">
        <v>53.932188822136069</v>
      </c>
      <c r="AD896">
        <v>13.821755379354727</v>
      </c>
    </row>
    <row r="897" spans="1:30" x14ac:dyDescent="0.25">
      <c r="A897">
        <v>98.151792417417411</v>
      </c>
      <c r="B897">
        <v>54.612697553253945</v>
      </c>
      <c r="C897">
        <v>14.167733683453173</v>
      </c>
      <c r="E897">
        <v>52.566524660000006</v>
      </c>
      <c r="F897">
        <v>13.121838847318667</v>
      </c>
      <c r="H897">
        <v>53.845684017209805</v>
      </c>
      <c r="I897">
        <v>13.26275509615318</v>
      </c>
      <c r="K897">
        <v>54.289473881482806</v>
      </c>
      <c r="L897">
        <v>14.133249226424947</v>
      </c>
      <c r="N897">
        <v>53.970498122619979</v>
      </c>
      <c r="O897">
        <v>13.858136623796138</v>
      </c>
      <c r="Q897">
        <v>54.612697553253945</v>
      </c>
      <c r="R897">
        <v>14.167733683453173</v>
      </c>
      <c r="T897">
        <v>52.566524660000006</v>
      </c>
      <c r="U897">
        <v>13.121838847318667</v>
      </c>
      <c r="W897">
        <v>53.845684017209805</v>
      </c>
      <c r="X897">
        <v>13.26275509615318</v>
      </c>
      <c r="Z897">
        <v>54.289473881482806</v>
      </c>
      <c r="AA897">
        <v>14.133249226424947</v>
      </c>
      <c r="AC897">
        <v>53.970498122619979</v>
      </c>
      <c r="AD897">
        <v>13.858136623796138</v>
      </c>
    </row>
    <row r="898" spans="1:30" x14ac:dyDescent="0.25">
      <c r="A898">
        <v>98.261581894394382</v>
      </c>
      <c r="B898">
        <v>54.626461040000002</v>
      </c>
      <c r="C898">
        <v>14.2363744903542</v>
      </c>
      <c r="E898">
        <v>52.58141952247923</v>
      </c>
      <c r="F898">
        <v>13.19718017099169</v>
      </c>
      <c r="H898">
        <v>53.869020064852606</v>
      </c>
      <c r="I898">
        <v>13.245643243244485</v>
      </c>
      <c r="K898">
        <v>54.321285280000005</v>
      </c>
      <c r="L898">
        <v>14.164136106944007</v>
      </c>
      <c r="N898">
        <v>53.981064172194806</v>
      </c>
      <c r="O898">
        <v>13.889184756864937</v>
      </c>
      <c r="Q898">
        <v>54.626461040000002</v>
      </c>
      <c r="R898">
        <v>14.2363744903542</v>
      </c>
      <c r="T898">
        <v>52.58141952247923</v>
      </c>
      <c r="U898">
        <v>13.19718017099169</v>
      </c>
      <c r="W898">
        <v>53.869020064852606</v>
      </c>
      <c r="X898">
        <v>13.245643243244485</v>
      </c>
      <c r="Z898">
        <v>54.321285280000005</v>
      </c>
      <c r="AA898">
        <v>14.164136106944007</v>
      </c>
      <c r="AC898">
        <v>53.981064172194806</v>
      </c>
      <c r="AD898">
        <v>13.889184756864937</v>
      </c>
    </row>
    <row r="899" spans="1:30" x14ac:dyDescent="0.25">
      <c r="A899">
        <v>98.371371371371367</v>
      </c>
      <c r="B899">
        <v>54.654934084366694</v>
      </c>
      <c r="C899">
        <v>14.225151071691522</v>
      </c>
      <c r="E899">
        <v>52.615390724883135</v>
      </c>
      <c r="F899">
        <v>13.207552923488313</v>
      </c>
      <c r="H899">
        <v>53.901668610000002</v>
      </c>
      <c r="I899">
        <v>13.265447423538106</v>
      </c>
      <c r="K899">
        <v>54.349289369635386</v>
      </c>
      <c r="L899">
        <v>14.170081773091402</v>
      </c>
      <c r="N899">
        <v>54.019373472678723</v>
      </c>
      <c r="O899">
        <v>13.881682452372008</v>
      </c>
      <c r="Q899">
        <v>54.654934084366694</v>
      </c>
      <c r="R899">
        <v>14.225151071691522</v>
      </c>
      <c r="T899">
        <v>52.615390724883135</v>
      </c>
      <c r="U899">
        <v>13.207552923488313</v>
      </c>
      <c r="W899">
        <v>53.901668610000002</v>
      </c>
      <c r="X899">
        <v>13.265447423538106</v>
      </c>
      <c r="Z899">
        <v>54.349289369635386</v>
      </c>
      <c r="AA899">
        <v>14.170081773091402</v>
      </c>
      <c r="AC899">
        <v>54.019373472678723</v>
      </c>
      <c r="AD899">
        <v>13.881682452372008</v>
      </c>
    </row>
    <row r="900" spans="1:30" x14ac:dyDescent="0.25">
      <c r="A900">
        <v>98.481160848348338</v>
      </c>
      <c r="B900">
        <v>54.696457181572114</v>
      </c>
      <c r="C900">
        <v>14.23418803516747</v>
      </c>
      <c r="E900">
        <v>52.646323967244548</v>
      </c>
      <c r="F900">
        <v>13.207841953928822</v>
      </c>
      <c r="H900">
        <v>53.905288441047304</v>
      </c>
      <c r="I900">
        <v>13.324645466189802</v>
      </c>
      <c r="K900">
        <v>54.388148790092572</v>
      </c>
      <c r="L900">
        <v>14.175681481066452</v>
      </c>
      <c r="N900">
        <v>54.05425649</v>
      </c>
      <c r="O900">
        <v>13.935088141000001</v>
      </c>
      <c r="Q900">
        <v>54.696457181572114</v>
      </c>
      <c r="R900">
        <v>14.23418803516747</v>
      </c>
      <c r="T900">
        <v>52.646323967244548</v>
      </c>
      <c r="U900">
        <v>13.207841953928822</v>
      </c>
      <c r="W900">
        <v>53.905288441047304</v>
      </c>
      <c r="X900">
        <v>13.324645466189802</v>
      </c>
      <c r="Z900">
        <v>54.388148790092572</v>
      </c>
      <c r="AA900">
        <v>14.175681481066452</v>
      </c>
      <c r="AC900">
        <v>54.05425649</v>
      </c>
      <c r="AD900">
        <v>13.935088141000001</v>
      </c>
    </row>
    <row r="901" spans="1:30" x14ac:dyDescent="0.25">
      <c r="A901">
        <v>98.590950325325323</v>
      </c>
      <c r="B901">
        <v>54.735657426673519</v>
      </c>
      <c r="C901">
        <v>14.268852796609488</v>
      </c>
      <c r="E901">
        <v>52.682244095990839</v>
      </c>
      <c r="F901">
        <v>13.183464979400917</v>
      </c>
      <c r="H901">
        <v>53.942272736299259</v>
      </c>
      <c r="I901">
        <v>13.302320862331394</v>
      </c>
      <c r="K901">
        <v>54.427008210549751</v>
      </c>
      <c r="L901">
        <v>14.22481725361947</v>
      </c>
      <c r="N901">
        <v>54.057845103646549</v>
      </c>
      <c r="O901">
        <v>13.934382488998983</v>
      </c>
      <c r="Q901">
        <v>54.735657426673519</v>
      </c>
      <c r="R901">
        <v>14.268852796609488</v>
      </c>
      <c r="T901">
        <v>52.682244095990839</v>
      </c>
      <c r="U901">
        <v>13.183464979400917</v>
      </c>
      <c r="W901">
        <v>53.942272736299259</v>
      </c>
      <c r="X901">
        <v>13.302320862331394</v>
      </c>
      <c r="Z901">
        <v>54.427008210549751</v>
      </c>
      <c r="AA901">
        <v>14.22481725361947</v>
      </c>
      <c r="AC901">
        <v>54.057845103646549</v>
      </c>
      <c r="AD901">
        <v>13.934382488998983</v>
      </c>
    </row>
    <row r="902" spans="1:30" x14ac:dyDescent="0.25">
      <c r="A902">
        <v>98.700739802302294</v>
      </c>
      <c r="B902">
        <v>54.740901950000001</v>
      </c>
      <c r="C902">
        <v>14.268655086404719</v>
      </c>
      <c r="E902">
        <v>52.71816422473713</v>
      </c>
      <c r="F902">
        <v>13.179872966526286</v>
      </c>
      <c r="H902">
        <v>53.976379769971828</v>
      </c>
      <c r="I902">
        <v>13.325610153245067</v>
      </c>
      <c r="K902">
        <v>54.46586763100693</v>
      </c>
      <c r="L902">
        <v>14.229113981973095</v>
      </c>
      <c r="N902">
        <v>54.096154404130459</v>
      </c>
      <c r="O902">
        <v>13.942101719741148</v>
      </c>
      <c r="Q902">
        <v>54.740901950000001</v>
      </c>
      <c r="R902">
        <v>14.268655086404719</v>
      </c>
      <c r="T902">
        <v>52.71816422473713</v>
      </c>
      <c r="U902">
        <v>13.179872966526286</v>
      </c>
      <c r="W902">
        <v>53.976379769971828</v>
      </c>
      <c r="X902">
        <v>13.325610153245067</v>
      </c>
      <c r="Z902">
        <v>54.46586763100693</v>
      </c>
      <c r="AA902">
        <v>14.229113981973095</v>
      </c>
      <c r="AC902">
        <v>54.096154404130459</v>
      </c>
      <c r="AD902">
        <v>13.942101719741148</v>
      </c>
    </row>
    <row r="903" spans="1:30" x14ac:dyDescent="0.25">
      <c r="A903">
        <v>98.81052927927928</v>
      </c>
      <c r="B903">
        <v>54.774765892616706</v>
      </c>
      <c r="C903">
        <v>14.293324325175679</v>
      </c>
      <c r="E903">
        <v>52.719112540000005</v>
      </c>
      <c r="F903">
        <v>13.183275316348343</v>
      </c>
      <c r="H903">
        <v>54.013443553975705</v>
      </c>
      <c r="I903">
        <v>13.35696213568119</v>
      </c>
      <c r="K903">
        <v>54.473873160000004</v>
      </c>
      <c r="L903">
        <v>14.253706807484207</v>
      </c>
      <c r="N903">
        <v>54.135333321195361</v>
      </c>
      <c r="O903">
        <v>13.987913949066014</v>
      </c>
      <c r="Q903">
        <v>54.774765892616706</v>
      </c>
      <c r="R903">
        <v>14.293324325175679</v>
      </c>
      <c r="T903">
        <v>52.719112540000005</v>
      </c>
      <c r="U903">
        <v>13.183275316348343</v>
      </c>
      <c r="W903">
        <v>54.013443553975705</v>
      </c>
      <c r="X903">
        <v>13.35696213568119</v>
      </c>
      <c r="Z903">
        <v>54.473873160000004</v>
      </c>
      <c r="AA903">
        <v>14.253706807484207</v>
      </c>
      <c r="AC903">
        <v>54.135333321195361</v>
      </c>
      <c r="AD903">
        <v>13.987913949066014</v>
      </c>
    </row>
    <row r="904" spans="1:30" x14ac:dyDescent="0.25">
      <c r="A904">
        <v>98.92031875625625</v>
      </c>
      <c r="B904">
        <v>54.8133936105883</v>
      </c>
      <c r="C904">
        <v>14.330329154540127</v>
      </c>
      <c r="E904">
        <v>52.762261231320636</v>
      </c>
      <c r="F904">
        <v>13.213609056543909</v>
      </c>
      <c r="H904">
        <v>54.016109520000001</v>
      </c>
      <c r="I904">
        <v>13.370179930019969</v>
      </c>
      <c r="K904">
        <v>54.484632063739483</v>
      </c>
      <c r="L904">
        <v>14.265855371161194</v>
      </c>
      <c r="N904">
        <v>54.179708817825571</v>
      </c>
      <c r="O904">
        <v>13.984903932599421</v>
      </c>
      <c r="Q904">
        <v>54.8133936105883</v>
      </c>
      <c r="R904">
        <v>14.330329154540127</v>
      </c>
      <c r="T904">
        <v>52.762261231320636</v>
      </c>
      <c r="U904">
        <v>13.213609056543909</v>
      </c>
      <c r="W904">
        <v>54.016109520000001</v>
      </c>
      <c r="X904">
        <v>13.370179930019969</v>
      </c>
      <c r="Z904">
        <v>54.484632063739483</v>
      </c>
      <c r="AA904">
        <v>14.265855371161194</v>
      </c>
      <c r="AC904">
        <v>54.179708817825571</v>
      </c>
      <c r="AD904">
        <v>13.984903932599421</v>
      </c>
    </row>
    <row r="905" spans="1:30" x14ac:dyDescent="0.25">
      <c r="A905">
        <v>99.030108233233236</v>
      </c>
      <c r="B905">
        <v>54.838478102453266</v>
      </c>
      <c r="C905">
        <v>14.333070304398237</v>
      </c>
      <c r="E905">
        <v>52.798181360066927</v>
      </c>
      <c r="F905">
        <v>13.238316172427776</v>
      </c>
      <c r="H905">
        <v>54.049711930170396</v>
      </c>
      <c r="I905">
        <v>13.36837216502837</v>
      </c>
      <c r="K905">
        <v>54.523491484196661</v>
      </c>
      <c r="L905">
        <v>14.268220678930239</v>
      </c>
      <c r="N905">
        <v>54.218018118309487</v>
      </c>
      <c r="O905">
        <v>13.988224111285495</v>
      </c>
      <c r="Q905">
        <v>54.838478102453266</v>
      </c>
      <c r="R905">
        <v>14.333070304398237</v>
      </c>
      <c r="T905">
        <v>52.798181360066927</v>
      </c>
      <c r="U905">
        <v>13.238316172427776</v>
      </c>
      <c r="W905">
        <v>54.049711930170396</v>
      </c>
      <c r="X905">
        <v>13.36837216502837</v>
      </c>
      <c r="Z905">
        <v>54.523491484196661</v>
      </c>
      <c r="AA905">
        <v>14.268220678930239</v>
      </c>
      <c r="AC905">
        <v>54.218018118309487</v>
      </c>
      <c r="AD905">
        <v>13.988224111285495</v>
      </c>
    </row>
    <row r="906" spans="1:30" x14ac:dyDescent="0.25">
      <c r="A906">
        <v>99.139897710210207</v>
      </c>
      <c r="B906">
        <v>54.866373701986035</v>
      </c>
      <c r="C906">
        <v>14.363024040184637</v>
      </c>
      <c r="E906">
        <v>52.834101488813225</v>
      </c>
      <c r="F906">
        <v>13.231980011282969</v>
      </c>
      <c r="H906">
        <v>54.086919603267745</v>
      </c>
      <c r="I906">
        <v>13.393691558199004</v>
      </c>
      <c r="K906">
        <v>54.550167100000003</v>
      </c>
      <c r="L906">
        <v>14.312180660394436</v>
      </c>
      <c r="N906">
        <v>54.257461026672736</v>
      </c>
      <c r="O906">
        <v>14.031227607006619</v>
      </c>
      <c r="Q906">
        <v>54.866373701986035</v>
      </c>
      <c r="R906">
        <v>14.363024040184637</v>
      </c>
      <c r="T906">
        <v>52.834101488813225</v>
      </c>
      <c r="U906">
        <v>13.231980011282969</v>
      </c>
      <c r="W906">
        <v>54.086919603267745</v>
      </c>
      <c r="X906">
        <v>13.393691558199004</v>
      </c>
      <c r="Z906">
        <v>54.550167100000003</v>
      </c>
      <c r="AA906">
        <v>14.312180660394436</v>
      </c>
      <c r="AC906">
        <v>54.257461026672736</v>
      </c>
      <c r="AD906">
        <v>14.031227607006619</v>
      </c>
    </row>
    <row r="907" spans="1:30" x14ac:dyDescent="0.25">
      <c r="A907">
        <v>99.249687187187178</v>
      </c>
      <c r="B907">
        <v>54.905001419957628</v>
      </c>
      <c r="C907">
        <v>14.365122959467259</v>
      </c>
      <c r="E907">
        <v>52.870021617559516</v>
      </c>
      <c r="F907">
        <v>13.286231830215369</v>
      </c>
      <c r="H907">
        <v>54.124127276365094</v>
      </c>
      <c r="I907">
        <v>13.401081826909238</v>
      </c>
      <c r="K907">
        <v>54.587338699656485</v>
      </c>
      <c r="L907">
        <v>14.323742907329285</v>
      </c>
      <c r="N907">
        <v>54.298104625640953</v>
      </c>
      <c r="O907">
        <v>14.029640718387643</v>
      </c>
      <c r="Q907">
        <v>54.905001419957628</v>
      </c>
      <c r="R907">
        <v>14.365122959467259</v>
      </c>
      <c r="T907">
        <v>52.870021617559516</v>
      </c>
      <c r="U907">
        <v>13.286231830215369</v>
      </c>
      <c r="W907">
        <v>54.124127276365094</v>
      </c>
      <c r="X907">
        <v>13.401081826909238</v>
      </c>
      <c r="Z907">
        <v>54.587338699656485</v>
      </c>
      <c r="AA907">
        <v>14.323742907329285</v>
      </c>
      <c r="AC907">
        <v>54.298104625640953</v>
      </c>
      <c r="AD907">
        <v>14.029640718387643</v>
      </c>
    </row>
    <row r="908" spans="1:30" x14ac:dyDescent="0.25">
      <c r="A908">
        <v>99.359476664164163</v>
      </c>
      <c r="B908">
        <v>54.941059351230109</v>
      </c>
      <c r="C908">
        <v>14.368200578949482</v>
      </c>
      <c r="E908">
        <v>52.905941746305807</v>
      </c>
      <c r="F908">
        <v>13.279047804466112</v>
      </c>
      <c r="H908">
        <v>54.16133494946245</v>
      </c>
      <c r="I908">
        <v>13.404802594218971</v>
      </c>
      <c r="K908">
        <v>54.626198120113656</v>
      </c>
      <c r="L908">
        <v>14.320745620624999</v>
      </c>
      <c r="N908">
        <v>54.33641392612487</v>
      </c>
      <c r="O908">
        <v>14.053872432024757</v>
      </c>
      <c r="Q908">
        <v>54.941059351230109</v>
      </c>
      <c r="R908">
        <v>14.368200578949482</v>
      </c>
      <c r="T908">
        <v>52.905941746305807</v>
      </c>
      <c r="U908">
        <v>13.279047804466112</v>
      </c>
      <c r="W908">
        <v>54.16133494946245</v>
      </c>
      <c r="X908">
        <v>13.404802594218971</v>
      </c>
      <c r="Z908">
        <v>54.626198120113656</v>
      </c>
      <c r="AA908">
        <v>14.320745620624999</v>
      </c>
      <c r="AC908">
        <v>54.33641392612487</v>
      </c>
      <c r="AD908">
        <v>14.053872432024757</v>
      </c>
    </row>
    <row r="909" spans="1:30" x14ac:dyDescent="0.25">
      <c r="A909">
        <v>99.469266141141134</v>
      </c>
      <c r="B909">
        <v>54.971853136809912</v>
      </c>
      <c r="C909">
        <v>14.385272404213209</v>
      </c>
      <c r="E909">
        <v>52.941861875052105</v>
      </c>
      <c r="F909">
        <v>13.278960257</v>
      </c>
      <c r="H909">
        <v>54.206844370000006</v>
      </c>
      <c r="I909">
        <v>13.442192155368398</v>
      </c>
      <c r="K909">
        <v>54.664608010000002</v>
      </c>
      <c r="L909">
        <v>14.366039710469368</v>
      </c>
      <c r="N909">
        <v>54.359432250000005</v>
      </c>
      <c r="O909">
        <v>14.089189024356491</v>
      </c>
      <c r="Q909">
        <v>54.971853136809912</v>
      </c>
      <c r="R909">
        <v>14.385272404213209</v>
      </c>
      <c r="T909">
        <v>52.941861875052105</v>
      </c>
      <c r="U909">
        <v>13.278960257</v>
      </c>
      <c r="W909">
        <v>54.206844370000006</v>
      </c>
      <c r="X909">
        <v>13.442192155368398</v>
      </c>
      <c r="Z909">
        <v>54.664608010000002</v>
      </c>
      <c r="AA909">
        <v>14.366039710469368</v>
      </c>
      <c r="AC909">
        <v>54.359432250000005</v>
      </c>
      <c r="AD909">
        <v>14.089189024356491</v>
      </c>
    </row>
    <row r="910" spans="1:30" x14ac:dyDescent="0.25">
      <c r="A910">
        <v>99.579055618118119</v>
      </c>
      <c r="B910">
        <v>55.010480854781513</v>
      </c>
      <c r="C910">
        <v>14.431019076996492</v>
      </c>
      <c r="E910">
        <v>52.947994360000003</v>
      </c>
      <c r="F910">
        <v>13.352122467356475</v>
      </c>
      <c r="H910">
        <v>54.208007044748044</v>
      </c>
      <c r="I910">
        <v>13.439059251737149</v>
      </c>
      <c r="K910">
        <v>54.666433980186902</v>
      </c>
      <c r="L910">
        <v>14.387884121332196</v>
      </c>
      <c r="N910">
        <v>54.374885557092696</v>
      </c>
      <c r="O910">
        <v>14.087773280546347</v>
      </c>
      <c r="Q910">
        <v>55.010480854781513</v>
      </c>
      <c r="R910">
        <v>14.431019076996492</v>
      </c>
      <c r="T910">
        <v>52.947994360000003</v>
      </c>
      <c r="U910">
        <v>13.352122467356475</v>
      </c>
      <c r="W910">
        <v>54.208007044748044</v>
      </c>
      <c r="X910">
        <v>13.439059251737149</v>
      </c>
      <c r="Z910">
        <v>54.666433980186902</v>
      </c>
      <c r="AA910">
        <v>14.387884121332196</v>
      </c>
      <c r="AC910">
        <v>54.374885557092696</v>
      </c>
      <c r="AD910">
        <v>14.087773280546347</v>
      </c>
    </row>
    <row r="911" spans="1:30" x14ac:dyDescent="0.25">
      <c r="A911">
        <v>99.68884509509509</v>
      </c>
      <c r="B911">
        <v>55.049108572753106</v>
      </c>
      <c r="C911">
        <v>14.422544662644112</v>
      </c>
      <c r="E911">
        <v>52.989426787999236</v>
      </c>
      <c r="F911">
        <v>13.349230959080336</v>
      </c>
      <c r="H911">
        <v>54.245214717845393</v>
      </c>
      <c r="I911">
        <v>13.452142811252687</v>
      </c>
      <c r="K911">
        <v>54.727498783762464</v>
      </c>
      <c r="L911">
        <v>14.380995315073255</v>
      </c>
      <c r="N911">
        <v>54.419050721667837</v>
      </c>
      <c r="O911">
        <v>14.124105132122569</v>
      </c>
      <c r="Q911">
        <v>55.049108572753106</v>
      </c>
      <c r="R911">
        <v>14.422544662644112</v>
      </c>
      <c r="T911">
        <v>52.989426787999236</v>
      </c>
      <c r="U911">
        <v>13.349230959080336</v>
      </c>
      <c r="W911">
        <v>54.245214717845393</v>
      </c>
      <c r="X911">
        <v>13.452142811252687</v>
      </c>
      <c r="Z911">
        <v>54.727498783762464</v>
      </c>
      <c r="AA911">
        <v>14.380995315073255</v>
      </c>
      <c r="AC911">
        <v>54.419050721667837</v>
      </c>
      <c r="AD911">
        <v>14.124105132122569</v>
      </c>
    </row>
    <row r="912" spans="1:30" x14ac:dyDescent="0.25">
      <c r="A912">
        <v>99.798634572072075</v>
      </c>
      <c r="B912">
        <v>55.087736290724699</v>
      </c>
      <c r="C912">
        <v>14.442490916797164</v>
      </c>
      <c r="E912">
        <v>53.024288300000002</v>
      </c>
      <c r="F912">
        <v>13.393744280920268</v>
      </c>
      <c r="H912">
        <v>54.282422390942742</v>
      </c>
      <c r="I912">
        <v>13.477170148296279</v>
      </c>
      <c r="K912">
        <v>54.740901950000001</v>
      </c>
      <c r="L912">
        <v>14.415023905198732</v>
      </c>
      <c r="N912">
        <v>54.461907877151432</v>
      </c>
      <c r="O912">
        <v>14.131787387587845</v>
      </c>
      <c r="Q912">
        <v>55.087736290724699</v>
      </c>
      <c r="R912">
        <v>14.442490916797164</v>
      </c>
      <c r="T912">
        <v>53.024288300000002</v>
      </c>
      <c r="U912">
        <v>13.393744280920268</v>
      </c>
      <c r="W912">
        <v>54.282422390942742</v>
      </c>
      <c r="X912">
        <v>13.477170148296279</v>
      </c>
      <c r="Z912">
        <v>54.740901950000001</v>
      </c>
      <c r="AA912">
        <v>14.415023905198732</v>
      </c>
      <c r="AC912">
        <v>54.461907877151432</v>
      </c>
      <c r="AD912">
        <v>14.131787387587845</v>
      </c>
    </row>
    <row r="913" spans="1:30" x14ac:dyDescent="0.25">
      <c r="A913">
        <v>99.908424049049046</v>
      </c>
      <c r="B913">
        <v>55.126364008696285</v>
      </c>
      <c r="C913">
        <v>14.474053235142357</v>
      </c>
      <c r="E913">
        <v>53.024288300000002</v>
      </c>
      <c r="F913">
        <v>13.471735004583595</v>
      </c>
      <c r="H913">
        <v>54.319630064040084</v>
      </c>
      <c r="I913">
        <v>13.484953895</v>
      </c>
      <c r="K913">
        <v>54.771944533308663</v>
      </c>
      <c r="L913">
        <v>14.438628145000001</v>
      </c>
      <c r="N913">
        <v>54.500217177635349</v>
      </c>
      <c r="O913">
        <v>14.142128186273238</v>
      </c>
      <c r="Q913">
        <v>55.126364008696285</v>
      </c>
      <c r="R913">
        <v>14.474053235142357</v>
      </c>
      <c r="T913">
        <v>53.024288300000002</v>
      </c>
      <c r="U913">
        <v>13.471735004583595</v>
      </c>
      <c r="W913">
        <v>54.319630064040084</v>
      </c>
      <c r="X913">
        <v>13.484953895</v>
      </c>
      <c r="Z913">
        <v>54.771944533308663</v>
      </c>
      <c r="AA913">
        <v>14.438628145000001</v>
      </c>
      <c r="AC913">
        <v>54.500217177635349</v>
      </c>
      <c r="AD913">
        <v>14.142128186273238</v>
      </c>
    </row>
    <row r="914" spans="1:30" x14ac:dyDescent="0.25">
      <c r="A914">
        <v>100.01821352602603</v>
      </c>
      <c r="B914">
        <v>55.160518620000005</v>
      </c>
      <c r="C914">
        <v>14.480197790818545</v>
      </c>
      <c r="E914">
        <v>53.090251361510852</v>
      </c>
      <c r="F914">
        <v>13.474615732450673</v>
      </c>
      <c r="H914">
        <v>54.356837737137432</v>
      </c>
      <c r="I914">
        <v>13.489209835284795</v>
      </c>
      <c r="K914">
        <v>54.810803953765841</v>
      </c>
      <c r="L914">
        <v>14.453519677623142</v>
      </c>
      <c r="N914">
        <v>54.512020130000003</v>
      </c>
      <c r="O914">
        <v>14.134371355906165</v>
      </c>
      <c r="Q914">
        <v>55.160518620000005</v>
      </c>
      <c r="R914">
        <v>14.480197790818545</v>
      </c>
      <c r="T914">
        <v>53.090251361510852</v>
      </c>
      <c r="U914">
        <v>13.474615732450673</v>
      </c>
      <c r="W914">
        <v>54.356837737137432</v>
      </c>
      <c r="X914">
        <v>13.489209835284795</v>
      </c>
      <c r="Z914">
        <v>54.810803953765841</v>
      </c>
      <c r="AA914">
        <v>14.453519677623142</v>
      </c>
      <c r="AC914">
        <v>54.512020130000003</v>
      </c>
      <c r="AD914">
        <v>14.134371355906165</v>
      </c>
    </row>
    <row r="915" spans="1:30" x14ac:dyDescent="0.25">
      <c r="A915">
        <v>100.128003003003</v>
      </c>
      <c r="B915">
        <v>55.160518620000005</v>
      </c>
      <c r="C915">
        <v>14.494758523051711</v>
      </c>
      <c r="E915">
        <v>53.126171490257143</v>
      </c>
      <c r="F915">
        <v>13.499913273440779</v>
      </c>
      <c r="H915">
        <v>54.369770065689323</v>
      </c>
      <c r="I915">
        <v>13.520221094466544</v>
      </c>
      <c r="K915">
        <v>54.849663374223027</v>
      </c>
      <c r="L915">
        <v>14.474282162747876</v>
      </c>
      <c r="N915">
        <v>54.538688808603176</v>
      </c>
      <c r="O915">
        <v>14.183422702733148</v>
      </c>
      <c r="Q915">
        <v>55.160518620000005</v>
      </c>
      <c r="R915">
        <v>14.494758523051711</v>
      </c>
      <c r="T915">
        <v>53.126171490257143</v>
      </c>
      <c r="U915">
        <v>13.499913273440779</v>
      </c>
      <c r="W915">
        <v>54.369770065689323</v>
      </c>
      <c r="X915">
        <v>13.520221094466544</v>
      </c>
      <c r="Z915">
        <v>54.849663374223027</v>
      </c>
      <c r="AA915">
        <v>14.474282162747876</v>
      </c>
      <c r="AC915">
        <v>54.538688808603176</v>
      </c>
      <c r="AD915">
        <v>14.183422702733148</v>
      </c>
    </row>
    <row r="916" spans="1:30" x14ac:dyDescent="0.25">
      <c r="A916">
        <v>100.23779247997999</v>
      </c>
      <c r="B916">
        <v>55.176356941701982</v>
      </c>
      <c r="C916">
        <v>14.516003767936088</v>
      </c>
      <c r="E916">
        <v>53.138729210000001</v>
      </c>
      <c r="F916">
        <v>13.508791155354889</v>
      </c>
      <c r="H916">
        <v>54.397579220000004</v>
      </c>
      <c r="I916">
        <v>13.555251874151395</v>
      </c>
      <c r="K916">
        <v>54.85534286</v>
      </c>
      <c r="L916">
        <v>14.464843338828238</v>
      </c>
      <c r="N916">
        <v>54.576998109087093</v>
      </c>
      <c r="O916">
        <v>14.185901539823284</v>
      </c>
      <c r="Q916">
        <v>55.176356941701982</v>
      </c>
      <c r="R916">
        <v>14.516003767936088</v>
      </c>
      <c r="T916">
        <v>53.138729210000001</v>
      </c>
      <c r="U916">
        <v>13.508791155354889</v>
      </c>
      <c r="W916">
        <v>54.397579220000004</v>
      </c>
      <c r="X916">
        <v>13.555251874151395</v>
      </c>
      <c r="Z916">
        <v>54.85534286</v>
      </c>
      <c r="AA916">
        <v>14.464843338828238</v>
      </c>
      <c r="AC916">
        <v>54.576998109087093</v>
      </c>
      <c r="AD916">
        <v>14.185901539823284</v>
      </c>
    </row>
    <row r="917" spans="1:30" x14ac:dyDescent="0.25">
      <c r="A917">
        <v>100.34758195695696</v>
      </c>
      <c r="B917">
        <v>55.214984659673576</v>
      </c>
      <c r="C917">
        <v>14.527896036752896</v>
      </c>
      <c r="E917">
        <v>53.159864777749732</v>
      </c>
      <c r="F917">
        <v>13.513835956688556</v>
      </c>
      <c r="H917">
        <v>54.410872282960597</v>
      </c>
      <c r="I917">
        <v>13.559549955259053</v>
      </c>
      <c r="K917">
        <v>54.892624483651126</v>
      </c>
      <c r="L917">
        <v>14.514310432061245</v>
      </c>
      <c r="N917">
        <v>54.61530740957101</v>
      </c>
      <c r="O917">
        <v>14.217441206169584</v>
      </c>
      <c r="Q917">
        <v>55.214984659673576</v>
      </c>
      <c r="R917">
        <v>14.527896036752896</v>
      </c>
      <c r="T917">
        <v>53.159864777749732</v>
      </c>
      <c r="U917">
        <v>13.513835956688556</v>
      </c>
      <c r="W917">
        <v>54.410872282960597</v>
      </c>
      <c r="X917">
        <v>13.559549955259053</v>
      </c>
      <c r="Z917">
        <v>54.892624483651126</v>
      </c>
      <c r="AA917">
        <v>14.514310432061245</v>
      </c>
      <c r="AC917">
        <v>54.61530740957101</v>
      </c>
      <c r="AD917">
        <v>14.217441206169584</v>
      </c>
    </row>
    <row r="918" spans="1:30" x14ac:dyDescent="0.25">
      <c r="A918">
        <v>100.45737143393393</v>
      </c>
      <c r="B918">
        <v>55.250012416721205</v>
      </c>
      <c r="C918">
        <v>14.587036264778398</v>
      </c>
      <c r="E918">
        <v>53.192875871650486</v>
      </c>
      <c r="F918">
        <v>13.525524969876212</v>
      </c>
      <c r="H918">
        <v>54.469341483542138</v>
      </c>
      <c r="I918">
        <v>13.578649454759679</v>
      </c>
      <c r="K918">
        <v>54.89348983</v>
      </c>
      <c r="L918">
        <v>14.540577169286731</v>
      </c>
      <c r="N918">
        <v>54.626461040000002</v>
      </c>
      <c r="O918">
        <v>14.234080427630873</v>
      </c>
      <c r="Q918">
        <v>55.250012416721205</v>
      </c>
      <c r="R918">
        <v>14.587036264778398</v>
      </c>
      <c r="T918">
        <v>53.192875871650486</v>
      </c>
      <c r="U918">
        <v>13.525524969876212</v>
      </c>
      <c r="W918">
        <v>54.469341483542138</v>
      </c>
      <c r="X918">
        <v>13.578649454759679</v>
      </c>
      <c r="Z918">
        <v>54.89348983</v>
      </c>
      <c r="AA918">
        <v>14.540577169286731</v>
      </c>
      <c r="AC918">
        <v>54.626461040000002</v>
      </c>
      <c r="AD918">
        <v>14.234080427630873</v>
      </c>
    </row>
    <row r="919" spans="1:30" x14ac:dyDescent="0.25">
      <c r="A919">
        <v>100.56716091091091</v>
      </c>
      <c r="B919">
        <v>55.281836376525852</v>
      </c>
      <c r="C919">
        <v>14.590199239571479</v>
      </c>
      <c r="E919">
        <v>53.224769222515043</v>
      </c>
      <c r="F919">
        <v>13.542811531835365</v>
      </c>
      <c r="H919">
        <v>54.473873160000004</v>
      </c>
      <c r="I919">
        <v>13.599910793948444</v>
      </c>
      <c r="K919">
        <v>54.969783770000006</v>
      </c>
      <c r="L919">
        <v>14.521757932672861</v>
      </c>
      <c r="N919">
        <v>54.653779040538836</v>
      </c>
      <c r="O919">
        <v>14.239789535252562</v>
      </c>
      <c r="Q919">
        <v>55.281836376525852</v>
      </c>
      <c r="R919">
        <v>14.590199239571479</v>
      </c>
      <c r="T919">
        <v>53.224769222515043</v>
      </c>
      <c r="U919">
        <v>13.542811531835365</v>
      </c>
      <c r="W919">
        <v>54.473873160000004</v>
      </c>
      <c r="X919">
        <v>13.599910793948444</v>
      </c>
      <c r="Z919">
        <v>54.969783770000006</v>
      </c>
      <c r="AA919">
        <v>14.521757932672861</v>
      </c>
      <c r="AC919">
        <v>54.653779040538836</v>
      </c>
      <c r="AD919">
        <v>14.239789535252562</v>
      </c>
    </row>
    <row r="920" spans="1:30" x14ac:dyDescent="0.25">
      <c r="A920">
        <v>100.67695038788789</v>
      </c>
      <c r="B920">
        <v>55.313106500000004</v>
      </c>
      <c r="C920">
        <v>14.603217797521452</v>
      </c>
      <c r="E920">
        <v>53.25317012</v>
      </c>
      <c r="F920">
        <v>13.556221001014768</v>
      </c>
      <c r="H920">
        <v>54.507257742085152</v>
      </c>
      <c r="I920">
        <v>13.602428026401153</v>
      </c>
      <c r="K920">
        <v>54.981538161963485</v>
      </c>
      <c r="L920">
        <v>14.56932772247171</v>
      </c>
      <c r="N920">
        <v>54.664608010000002</v>
      </c>
      <c r="O920">
        <v>14.268091022659114</v>
      </c>
      <c r="Q920">
        <v>55.313106500000004</v>
      </c>
      <c r="R920">
        <v>14.603217797521452</v>
      </c>
      <c r="T920">
        <v>53.25317012</v>
      </c>
      <c r="U920">
        <v>13.556221001014768</v>
      </c>
      <c r="W920">
        <v>54.507257742085152</v>
      </c>
      <c r="X920">
        <v>13.602428026401153</v>
      </c>
      <c r="Z920">
        <v>54.981538161963485</v>
      </c>
      <c r="AA920">
        <v>14.56932772247171</v>
      </c>
      <c r="AC920">
        <v>54.664608010000002</v>
      </c>
      <c r="AD920">
        <v>14.268091022659114</v>
      </c>
    </row>
    <row r="921" spans="1:30" x14ac:dyDescent="0.25">
      <c r="A921">
        <v>100.78673986486487</v>
      </c>
      <c r="B921">
        <v>55.321318096872332</v>
      </c>
      <c r="C921">
        <v>14.641799868715948</v>
      </c>
      <c r="E921">
        <v>53.258462510007639</v>
      </c>
      <c r="F921">
        <v>13.557415031907563</v>
      </c>
      <c r="H921">
        <v>54.541761641417288</v>
      </c>
      <c r="I921">
        <v>13.623640527700742</v>
      </c>
      <c r="K921">
        <v>55.020397582420671</v>
      </c>
      <c r="L921">
        <v>14.583099362060249</v>
      </c>
      <c r="N921">
        <v>54.719893333013331</v>
      </c>
      <c r="O921">
        <v>14.282225568000001</v>
      </c>
      <c r="Q921">
        <v>55.321318096872332</v>
      </c>
      <c r="R921">
        <v>14.641799868715948</v>
      </c>
      <c r="T921">
        <v>53.258462510007639</v>
      </c>
      <c r="U921">
        <v>13.557415031907563</v>
      </c>
      <c r="W921">
        <v>54.541761641417288</v>
      </c>
      <c r="X921">
        <v>13.623640527700742</v>
      </c>
      <c r="Z921">
        <v>55.020397582420671</v>
      </c>
      <c r="AA921">
        <v>14.583099362060249</v>
      </c>
      <c r="AC921">
        <v>54.719893333013331</v>
      </c>
      <c r="AD921">
        <v>14.282225568000001</v>
      </c>
    </row>
    <row r="922" spans="1:30" x14ac:dyDescent="0.25">
      <c r="A922">
        <v>100.89652934184184</v>
      </c>
      <c r="B922">
        <v>55.361785229985429</v>
      </c>
      <c r="C922">
        <v>14.642920498694663</v>
      </c>
      <c r="E922">
        <v>53.29438263875393</v>
      </c>
      <c r="F922">
        <v>13.570555615208477</v>
      </c>
      <c r="H922">
        <v>54.578205181916204</v>
      </c>
      <c r="I922">
        <v>13.647369845221027</v>
      </c>
      <c r="K922">
        <v>55.046077710000006</v>
      </c>
      <c r="L922">
        <v>14.5631945923642</v>
      </c>
      <c r="N922">
        <v>54.740901950000001</v>
      </c>
      <c r="O922">
        <v>14.298970304275834</v>
      </c>
      <c r="Q922">
        <v>55.361785229985429</v>
      </c>
      <c r="R922">
        <v>14.642920498694663</v>
      </c>
      <c r="T922">
        <v>53.29438263875393</v>
      </c>
      <c r="U922">
        <v>13.570555615208477</v>
      </c>
      <c r="W922">
        <v>54.578205181916204</v>
      </c>
      <c r="X922">
        <v>13.647369845221027</v>
      </c>
      <c r="Z922">
        <v>55.046077710000006</v>
      </c>
      <c r="AA922">
        <v>14.5631945923642</v>
      </c>
      <c r="AC922">
        <v>54.740901950000001</v>
      </c>
      <c r="AD922">
        <v>14.298970304275834</v>
      </c>
    </row>
    <row r="923" spans="1:30" x14ac:dyDescent="0.25">
      <c r="A923">
        <v>101.00631881881883</v>
      </c>
      <c r="B923">
        <v>55.401668184775865</v>
      </c>
      <c r="C923">
        <v>14.643421023023041</v>
      </c>
      <c r="E923">
        <v>53.329464060000006</v>
      </c>
      <c r="F923">
        <v>13.588031249557634</v>
      </c>
      <c r="H923">
        <v>54.615412855013545</v>
      </c>
      <c r="I923">
        <v>13.643348211540037</v>
      </c>
      <c r="K923">
        <v>55.059969453335036</v>
      </c>
      <c r="L923">
        <v>14.647446402792117</v>
      </c>
      <c r="N923">
        <v>54.768869272474497</v>
      </c>
      <c r="O923">
        <v>14.345386278131265</v>
      </c>
      <c r="Q923">
        <v>55.401668184775865</v>
      </c>
      <c r="R923">
        <v>14.643421023023041</v>
      </c>
      <c r="T923">
        <v>53.329464060000006</v>
      </c>
      <c r="U923">
        <v>13.588031249557634</v>
      </c>
      <c r="W923">
        <v>54.615412855013545</v>
      </c>
      <c r="X923">
        <v>13.643348211540037</v>
      </c>
      <c r="Z923">
        <v>55.059969453335036</v>
      </c>
      <c r="AA923">
        <v>14.647446402792117</v>
      </c>
      <c r="AC923">
        <v>54.768869272474497</v>
      </c>
      <c r="AD923">
        <v>14.345386278131265</v>
      </c>
    </row>
    <row r="924" spans="1:30" x14ac:dyDescent="0.25">
      <c r="A924">
        <v>101.1161082957958</v>
      </c>
      <c r="B924">
        <v>55.440295902747458</v>
      </c>
      <c r="C924">
        <v>14.679227936662604</v>
      </c>
      <c r="E924">
        <v>53.338479645337436</v>
      </c>
      <c r="F924">
        <v>13.59141667794759</v>
      </c>
      <c r="H924">
        <v>54.652620528110901</v>
      </c>
      <c r="I924">
        <v>13.676117463970343</v>
      </c>
      <c r="K924">
        <v>55.122371650000005</v>
      </c>
      <c r="L924">
        <v>14.643893125508928</v>
      </c>
      <c r="N924">
        <v>54.807178572958406</v>
      </c>
      <c r="O924">
        <v>14.347653077657935</v>
      </c>
      <c r="Q924">
        <v>55.440295902747458</v>
      </c>
      <c r="R924">
        <v>14.679227936662604</v>
      </c>
      <c r="T924">
        <v>53.338479645337436</v>
      </c>
      <c r="U924">
        <v>13.59141667794759</v>
      </c>
      <c r="W924">
        <v>54.652620528110901</v>
      </c>
      <c r="X924">
        <v>13.676117463970343</v>
      </c>
      <c r="Z924">
        <v>55.122371650000005</v>
      </c>
      <c r="AA924">
        <v>14.643893125508928</v>
      </c>
      <c r="AC924">
        <v>54.807178572958406</v>
      </c>
      <c r="AD924">
        <v>14.347653077657935</v>
      </c>
    </row>
    <row r="925" spans="1:30" x14ac:dyDescent="0.25">
      <c r="A925">
        <v>101.22589777277278</v>
      </c>
      <c r="B925">
        <v>55.465694380000002</v>
      </c>
      <c r="C925">
        <v>14.691502757382642</v>
      </c>
      <c r="E925">
        <v>53.374399774083734</v>
      </c>
      <c r="F925">
        <v>13.656283176227992</v>
      </c>
      <c r="H925">
        <v>54.695432688143406</v>
      </c>
      <c r="I925">
        <v>13.689098561039408</v>
      </c>
      <c r="K925">
        <v>55.123816668794859</v>
      </c>
      <c r="L925">
        <v>14.638870844061303</v>
      </c>
      <c r="N925">
        <v>54.873779856884646</v>
      </c>
      <c r="O925">
        <v>14.360255681085873</v>
      </c>
      <c r="Q925">
        <v>55.465694380000002</v>
      </c>
      <c r="R925">
        <v>14.691502757382642</v>
      </c>
      <c r="T925">
        <v>53.374399774083734</v>
      </c>
      <c r="U925">
        <v>13.656283176227992</v>
      </c>
      <c r="W925">
        <v>54.695432688143406</v>
      </c>
      <c r="X925">
        <v>13.689098561039408</v>
      </c>
      <c r="Z925">
        <v>55.123816668794859</v>
      </c>
      <c r="AA925">
        <v>14.638870844061303</v>
      </c>
      <c r="AC925">
        <v>54.873779856884646</v>
      </c>
      <c r="AD925">
        <v>14.360255681085873</v>
      </c>
    </row>
    <row r="926" spans="1:30" x14ac:dyDescent="0.25">
      <c r="A926">
        <v>101.33568724974975</v>
      </c>
      <c r="B926">
        <v>55.478261869633094</v>
      </c>
      <c r="C926">
        <v>14.717979761145195</v>
      </c>
      <c r="E926">
        <v>53.410319902830025</v>
      </c>
      <c r="F926">
        <v>13.652691163353362</v>
      </c>
      <c r="H926">
        <v>54.702754980000002</v>
      </c>
      <c r="I926">
        <v>13.702742299468458</v>
      </c>
      <c r="K926">
        <v>55.162676089252031</v>
      </c>
      <c r="L926">
        <v>14.666153187391274</v>
      </c>
      <c r="N926">
        <v>54.89348983</v>
      </c>
      <c r="O926">
        <v>14.404295872000001</v>
      </c>
      <c r="Q926">
        <v>55.478261869633094</v>
      </c>
      <c r="R926">
        <v>14.717979761145195</v>
      </c>
      <c r="T926">
        <v>53.410319902830025</v>
      </c>
      <c r="U926">
        <v>13.652691163353362</v>
      </c>
      <c r="W926">
        <v>54.702754980000002</v>
      </c>
      <c r="X926">
        <v>13.702742299468458</v>
      </c>
      <c r="Z926">
        <v>55.162676089252031</v>
      </c>
      <c r="AA926">
        <v>14.666153187391274</v>
      </c>
      <c r="AC926">
        <v>54.89348983</v>
      </c>
      <c r="AD926">
        <v>14.404295872000001</v>
      </c>
    </row>
    <row r="927" spans="1:30" x14ac:dyDescent="0.25">
      <c r="A927">
        <v>101.44547672672672</v>
      </c>
      <c r="B927">
        <v>55.514564180298606</v>
      </c>
      <c r="C927">
        <v>14.727723891244196</v>
      </c>
      <c r="E927">
        <v>53.443904970000006</v>
      </c>
      <c r="F927">
        <v>13.649099150478731</v>
      </c>
      <c r="H927">
        <v>54.763309800260423</v>
      </c>
      <c r="I927">
        <v>13.728787670636603</v>
      </c>
      <c r="K927">
        <v>55.201535509709217</v>
      </c>
      <c r="L927">
        <v>14.690398147</v>
      </c>
      <c r="N927">
        <v>54.908234848955608</v>
      </c>
      <c r="O927">
        <v>14.404645229400426</v>
      </c>
      <c r="Q927">
        <v>55.514564180298606</v>
      </c>
      <c r="R927">
        <v>14.727723891244196</v>
      </c>
      <c r="T927">
        <v>53.443904970000006</v>
      </c>
      <c r="U927">
        <v>13.649099150478731</v>
      </c>
      <c r="W927">
        <v>54.763309800260423</v>
      </c>
      <c r="X927">
        <v>13.728787670636603</v>
      </c>
      <c r="Z927">
        <v>55.201535509709217</v>
      </c>
      <c r="AA927">
        <v>14.690398147</v>
      </c>
      <c r="AC927">
        <v>54.908234848955608</v>
      </c>
      <c r="AD927">
        <v>14.404645229400426</v>
      </c>
    </row>
    <row r="928" spans="1:30" x14ac:dyDescent="0.25">
      <c r="A928">
        <v>101.55526620370371</v>
      </c>
      <c r="B928">
        <v>55.5531918982702</v>
      </c>
      <c r="C928">
        <v>14.729558641944445</v>
      </c>
      <c r="E928">
        <v>53.444013190322615</v>
      </c>
      <c r="F928">
        <v>13.708124248730254</v>
      </c>
      <c r="H928">
        <v>54.779048920000001</v>
      </c>
      <c r="I928">
        <v>13.731549855627216</v>
      </c>
      <c r="K928">
        <v>55.236812560000004</v>
      </c>
      <c r="L928">
        <v>14.711973858421599</v>
      </c>
      <c r="N928">
        <v>54.931636800000007</v>
      </c>
      <c r="O928">
        <v>14.420693956383479</v>
      </c>
      <c r="Q928">
        <v>55.5531918982702</v>
      </c>
      <c r="R928">
        <v>14.729558641944445</v>
      </c>
      <c r="T928">
        <v>53.444013190322615</v>
      </c>
      <c r="U928">
        <v>13.708124248730254</v>
      </c>
      <c r="W928">
        <v>54.779048920000001</v>
      </c>
      <c r="X928">
        <v>13.731549855627216</v>
      </c>
      <c r="Z928">
        <v>55.236812560000004</v>
      </c>
      <c r="AA928">
        <v>14.711973858421599</v>
      </c>
      <c r="AC928">
        <v>54.931636800000007</v>
      </c>
      <c r="AD928">
        <v>14.420693956383479</v>
      </c>
    </row>
    <row r="929" spans="1:30" x14ac:dyDescent="0.25">
      <c r="A929">
        <v>101.66505568068068</v>
      </c>
      <c r="B929">
        <v>55.5918196162418</v>
      </c>
      <c r="C929">
        <v>14.758262556332706</v>
      </c>
      <c r="E929">
        <v>53.479933319068905</v>
      </c>
      <c r="F929">
        <v>13.703602433006916</v>
      </c>
      <c r="H929">
        <v>54.807447736324903</v>
      </c>
      <c r="I929">
        <v>13.734080684992254</v>
      </c>
      <c r="K929">
        <v>55.254979006078131</v>
      </c>
      <c r="L929">
        <v>14.745900673750569</v>
      </c>
      <c r="N929">
        <v>54.950055297684209</v>
      </c>
      <c r="O929">
        <v>14.461719074679353</v>
      </c>
      <c r="Q929">
        <v>55.5918196162418</v>
      </c>
      <c r="R929">
        <v>14.758262556332706</v>
      </c>
      <c r="T929">
        <v>53.479933319068905</v>
      </c>
      <c r="U929">
        <v>13.703602433006916</v>
      </c>
      <c r="W929">
        <v>54.807447736324903</v>
      </c>
      <c r="X929">
        <v>13.734080684992254</v>
      </c>
      <c r="Z929">
        <v>55.254979006078131</v>
      </c>
      <c r="AA929">
        <v>14.745900673750569</v>
      </c>
      <c r="AC929">
        <v>54.950055297684209</v>
      </c>
      <c r="AD929">
        <v>14.461719074679353</v>
      </c>
    </row>
    <row r="930" spans="1:30" x14ac:dyDescent="0.25">
      <c r="A930">
        <v>101.77484515765767</v>
      </c>
      <c r="B930">
        <v>55.630447334213393</v>
      </c>
      <c r="C930">
        <v>14.774321481000001</v>
      </c>
      <c r="E930">
        <v>53.482051940000005</v>
      </c>
      <c r="F930">
        <v>13.696583938763935</v>
      </c>
      <c r="H930">
        <v>54.844655409422245</v>
      </c>
      <c r="I930">
        <v>13.775110477893778</v>
      </c>
      <c r="K930">
        <v>55.274959530000004</v>
      </c>
      <c r="L930">
        <v>14.736866357972685</v>
      </c>
      <c r="N930">
        <v>54.991951593134637</v>
      </c>
      <c r="O930">
        <v>14.46820218706894</v>
      </c>
      <c r="Q930">
        <v>55.630447334213393</v>
      </c>
      <c r="R930">
        <v>14.774321481000001</v>
      </c>
      <c r="T930">
        <v>53.482051940000005</v>
      </c>
      <c r="U930">
        <v>13.696583938763935</v>
      </c>
      <c r="W930">
        <v>54.844655409422245</v>
      </c>
      <c r="X930">
        <v>13.775110477893778</v>
      </c>
      <c r="Z930">
        <v>55.274959530000004</v>
      </c>
      <c r="AA930">
        <v>14.736866357972685</v>
      </c>
      <c r="AC930">
        <v>54.991951593134637</v>
      </c>
      <c r="AD930">
        <v>14.46820218706894</v>
      </c>
    </row>
    <row r="931" spans="1:30" x14ac:dyDescent="0.25">
      <c r="A931">
        <v>101.88463463463464</v>
      </c>
      <c r="B931">
        <v>55.656429230000001</v>
      </c>
      <c r="C931">
        <v>14.783541297510357</v>
      </c>
      <c r="E931">
        <v>53.545201273122991</v>
      </c>
      <c r="F931">
        <v>13.721316791660424</v>
      </c>
      <c r="H931">
        <v>54.881863082519601</v>
      </c>
      <c r="I931">
        <v>13.797759049000001</v>
      </c>
      <c r="K931">
        <v>55.294550876992496</v>
      </c>
      <c r="L931">
        <v>14.772411808537946</v>
      </c>
      <c r="N931">
        <v>55.030260893618546</v>
      </c>
      <c r="O931">
        <v>14.459325559187166</v>
      </c>
      <c r="Q931">
        <v>55.656429230000001</v>
      </c>
      <c r="R931">
        <v>14.783541297510357</v>
      </c>
      <c r="T931">
        <v>53.545201273122991</v>
      </c>
      <c r="U931">
        <v>13.721316791660424</v>
      </c>
      <c r="W931">
        <v>54.881863082519601</v>
      </c>
      <c r="X931">
        <v>13.797759049000001</v>
      </c>
      <c r="Z931">
        <v>55.294550876992496</v>
      </c>
      <c r="AA931">
        <v>14.772411808537946</v>
      </c>
      <c r="AC931">
        <v>55.030260893618546</v>
      </c>
      <c r="AD931">
        <v>14.459325559187166</v>
      </c>
    </row>
    <row r="932" spans="1:30" x14ac:dyDescent="0.25">
      <c r="A932">
        <v>101.99442411161162</v>
      </c>
      <c r="B932">
        <v>55.666087893792941</v>
      </c>
      <c r="C932">
        <v>14.808404500397989</v>
      </c>
      <c r="E932">
        <v>53.558345880000005</v>
      </c>
      <c r="F932">
        <v>13.762816024897269</v>
      </c>
      <c r="H932">
        <v>54.91907075561695</v>
      </c>
      <c r="I932">
        <v>13.79333644514934</v>
      </c>
      <c r="K932">
        <v>55.333410297449682</v>
      </c>
      <c r="L932">
        <v>14.804839057000001</v>
      </c>
      <c r="N932">
        <v>55.046077710000006</v>
      </c>
      <c r="O932">
        <v>14.503756314470714</v>
      </c>
      <c r="Q932">
        <v>55.666087893792941</v>
      </c>
      <c r="R932">
        <v>14.808404500397989</v>
      </c>
      <c r="T932">
        <v>53.558345880000005</v>
      </c>
      <c r="U932">
        <v>13.762816024897269</v>
      </c>
      <c r="W932">
        <v>54.91907075561695</v>
      </c>
      <c r="X932">
        <v>13.79333644514934</v>
      </c>
      <c r="Z932">
        <v>55.333410297449682</v>
      </c>
      <c r="AA932">
        <v>14.804839057000001</v>
      </c>
      <c r="AC932">
        <v>55.046077710000006</v>
      </c>
      <c r="AD932">
        <v>14.503756314470714</v>
      </c>
    </row>
    <row r="933" spans="1:30" x14ac:dyDescent="0.25">
      <c r="A933">
        <v>102.10421358858859</v>
      </c>
      <c r="B933">
        <v>55.704715611764534</v>
      </c>
      <c r="C933">
        <v>14.824900052443818</v>
      </c>
      <c r="E933">
        <v>53.558345880000005</v>
      </c>
      <c r="F933">
        <v>13.76046769592563</v>
      </c>
      <c r="H933">
        <v>54.956278428714292</v>
      </c>
      <c r="I933">
        <v>13.824007610761043</v>
      </c>
      <c r="K933">
        <v>55.372269717906853</v>
      </c>
      <c r="L933">
        <v>14.806267981490462</v>
      </c>
      <c r="N933">
        <v>55.06873252458638</v>
      </c>
      <c r="O933">
        <v>14.511107388000001</v>
      </c>
      <c r="Q933">
        <v>55.704715611764534</v>
      </c>
      <c r="R933">
        <v>14.824900052443818</v>
      </c>
      <c r="T933">
        <v>53.558345880000005</v>
      </c>
      <c r="U933">
        <v>13.76046769592563</v>
      </c>
      <c r="W933">
        <v>54.956278428714292</v>
      </c>
      <c r="X933">
        <v>13.824007610761043</v>
      </c>
      <c r="Z933">
        <v>55.372269717906853</v>
      </c>
      <c r="AA933">
        <v>14.806267981490462</v>
      </c>
      <c r="AC933">
        <v>55.06873252458638</v>
      </c>
      <c r="AD933">
        <v>14.511107388000001</v>
      </c>
    </row>
    <row r="934" spans="1:30" x14ac:dyDescent="0.25">
      <c r="A934">
        <v>102.21400306556558</v>
      </c>
      <c r="B934">
        <v>55.743343329736128</v>
      </c>
      <c r="C934">
        <v>14.830176417519068</v>
      </c>
      <c r="E934">
        <v>53.576304210073111</v>
      </c>
      <c r="F934">
        <v>13.711077518899479</v>
      </c>
      <c r="H934">
        <v>54.988407030709148</v>
      </c>
      <c r="I934">
        <v>13.851164807</v>
      </c>
      <c r="K934">
        <v>55.389400440000003</v>
      </c>
      <c r="L934">
        <v>14.818806489813657</v>
      </c>
      <c r="N934">
        <v>55.10704182507029</v>
      </c>
      <c r="O934">
        <v>14.511107388000001</v>
      </c>
      <c r="Q934">
        <v>55.743343329736128</v>
      </c>
      <c r="R934">
        <v>14.830176417519068</v>
      </c>
      <c r="T934">
        <v>53.576304210073111</v>
      </c>
      <c r="U934">
        <v>13.711077518899479</v>
      </c>
      <c r="W934">
        <v>54.988407030709148</v>
      </c>
      <c r="X934">
        <v>13.851164807</v>
      </c>
      <c r="Z934">
        <v>55.389400440000003</v>
      </c>
      <c r="AA934">
        <v>14.818806489813657</v>
      </c>
      <c r="AC934">
        <v>55.10704182507029</v>
      </c>
      <c r="AD934">
        <v>14.511107388000001</v>
      </c>
    </row>
    <row r="935" spans="1:30" x14ac:dyDescent="0.25">
      <c r="A935">
        <v>102.32379254254255</v>
      </c>
      <c r="B935">
        <v>55.770870140000007</v>
      </c>
      <c r="C935">
        <v>14.859011722478497</v>
      </c>
      <c r="E935">
        <v>53.6279558276388</v>
      </c>
      <c r="F935">
        <v>13.726074115419156</v>
      </c>
      <c r="H935">
        <v>55.027352521999838</v>
      </c>
      <c r="I935">
        <v>13.861622689615295</v>
      </c>
      <c r="K935">
        <v>55.409971493086125</v>
      </c>
      <c r="L935">
        <v>14.850153088982452</v>
      </c>
      <c r="N935">
        <v>55.131479500099665</v>
      </c>
      <c r="O935">
        <v>14.545874068474479</v>
      </c>
      <c r="Q935">
        <v>55.770870140000007</v>
      </c>
      <c r="R935">
        <v>14.859011722478497</v>
      </c>
      <c r="T935">
        <v>53.6279558276388</v>
      </c>
      <c r="U935">
        <v>13.726074115419156</v>
      </c>
      <c r="W935">
        <v>55.027352521999838</v>
      </c>
      <c r="X935">
        <v>13.861622689615295</v>
      </c>
      <c r="Z935">
        <v>55.409971493086125</v>
      </c>
      <c r="AA935">
        <v>14.850153088982452</v>
      </c>
      <c r="AC935">
        <v>55.131479500099665</v>
      </c>
      <c r="AD935">
        <v>14.545874068474479</v>
      </c>
    </row>
    <row r="936" spans="1:30" x14ac:dyDescent="0.25">
      <c r="A936">
        <v>102.43358201951952</v>
      </c>
      <c r="B936">
        <v>55.782451795679329</v>
      </c>
      <c r="C936">
        <v>14.878594259226775</v>
      </c>
      <c r="E936">
        <v>53.672786790000004</v>
      </c>
      <c r="F936">
        <v>13.716483436187858</v>
      </c>
      <c r="H936">
        <v>55.046077710000006</v>
      </c>
      <c r="I936">
        <v>13.888863356381187</v>
      </c>
      <c r="K936">
        <v>55.447233102914765</v>
      </c>
      <c r="L936">
        <v>14.861141581673861</v>
      </c>
      <c r="N936">
        <v>55.169788800583575</v>
      </c>
      <c r="O936">
        <v>14.55423623892815</v>
      </c>
      <c r="Q936">
        <v>55.782451795679329</v>
      </c>
      <c r="R936">
        <v>14.878594259226775</v>
      </c>
      <c r="T936">
        <v>53.672786790000004</v>
      </c>
      <c r="U936">
        <v>13.716483436187858</v>
      </c>
      <c r="W936">
        <v>55.046077710000006</v>
      </c>
      <c r="X936">
        <v>13.888863356381187</v>
      </c>
      <c r="Z936">
        <v>55.447233102914765</v>
      </c>
      <c r="AA936">
        <v>14.861141581673861</v>
      </c>
      <c r="AC936">
        <v>55.169788800583575</v>
      </c>
      <c r="AD936">
        <v>14.55423623892815</v>
      </c>
    </row>
    <row r="937" spans="1:30" x14ac:dyDescent="0.25">
      <c r="A937">
        <v>102.54337149649649</v>
      </c>
      <c r="B937">
        <v>55.809017110000006</v>
      </c>
      <c r="C937">
        <v>14.906657541435374</v>
      </c>
      <c r="E937">
        <v>53.688293773678993</v>
      </c>
      <c r="F937">
        <v>13.747745165649807</v>
      </c>
      <c r="H937">
        <v>55.07043005746732</v>
      </c>
      <c r="I937">
        <v>13.886560552785648</v>
      </c>
      <c r="K937">
        <v>55.465694380000002</v>
      </c>
      <c r="L937">
        <v>14.882621373295896</v>
      </c>
      <c r="N937">
        <v>55.198665590000004</v>
      </c>
      <c r="O937">
        <v>14.573640559004131</v>
      </c>
      <c r="Q937">
        <v>55.809017110000006</v>
      </c>
      <c r="R937">
        <v>14.906657541435374</v>
      </c>
      <c r="T937">
        <v>53.688293773678993</v>
      </c>
      <c r="U937">
        <v>13.747745165649807</v>
      </c>
      <c r="W937">
        <v>55.07043005746732</v>
      </c>
      <c r="X937">
        <v>13.886560552785648</v>
      </c>
      <c r="Z937">
        <v>55.465694380000002</v>
      </c>
      <c r="AA937">
        <v>14.882621373295896</v>
      </c>
      <c r="AC937">
        <v>55.198665590000004</v>
      </c>
      <c r="AD937">
        <v>14.573640559004131</v>
      </c>
    </row>
    <row r="938" spans="1:30" x14ac:dyDescent="0.25">
      <c r="A938">
        <v>102.65316097347346</v>
      </c>
      <c r="B938">
        <v>55.821560261622515</v>
      </c>
      <c r="C938">
        <v>14.944675348070575</v>
      </c>
      <c r="E938">
        <v>53.710933760000003</v>
      </c>
      <c r="F938">
        <v>13.769342710463675</v>
      </c>
      <c r="H938">
        <v>55.084224680000005</v>
      </c>
      <c r="I938">
        <v>13.901001583629922</v>
      </c>
      <c r="K938">
        <v>55.490272880192769</v>
      </c>
      <c r="L938">
        <v>14.904021179000001</v>
      </c>
      <c r="N938">
        <v>55.208260431551402</v>
      </c>
      <c r="O938">
        <v>14.595562527764827</v>
      </c>
      <c r="Q938">
        <v>55.821560261622515</v>
      </c>
      <c r="R938">
        <v>14.944675348070575</v>
      </c>
      <c r="T938">
        <v>53.710933760000003</v>
      </c>
      <c r="U938">
        <v>13.769342710463675</v>
      </c>
      <c r="W938">
        <v>55.084224680000005</v>
      </c>
      <c r="X938">
        <v>13.901001583629922</v>
      </c>
      <c r="Z938">
        <v>55.490272880192769</v>
      </c>
      <c r="AA938">
        <v>14.904021179000001</v>
      </c>
      <c r="AC938">
        <v>55.208260431551402</v>
      </c>
      <c r="AD938">
        <v>14.595562527764827</v>
      </c>
    </row>
    <row r="939" spans="1:30" x14ac:dyDescent="0.25">
      <c r="A939">
        <v>102.76295045045045</v>
      </c>
      <c r="B939">
        <v>55.873211879188212</v>
      </c>
      <c r="C939">
        <v>14.923603299516266</v>
      </c>
      <c r="E939">
        <v>53.72816160289549</v>
      </c>
      <c r="F939">
        <v>13.774501738579097</v>
      </c>
      <c r="H939">
        <v>55.108945809028214</v>
      </c>
      <c r="I939">
        <v>13.958983540873296</v>
      </c>
      <c r="K939">
        <v>55.529132300649948</v>
      </c>
      <c r="L939">
        <v>14.898962988870011</v>
      </c>
      <c r="N939">
        <v>55.246569732035319</v>
      </c>
      <c r="O939">
        <v>14.602660116000001</v>
      </c>
      <c r="Q939">
        <v>55.873211879188212</v>
      </c>
      <c r="R939">
        <v>14.923603299516266</v>
      </c>
      <c r="T939">
        <v>53.72816160289549</v>
      </c>
      <c r="U939">
        <v>13.774501738579097</v>
      </c>
      <c r="W939">
        <v>55.108945809028214</v>
      </c>
      <c r="X939">
        <v>13.958983540873296</v>
      </c>
      <c r="Z939">
        <v>55.529132300649948</v>
      </c>
      <c r="AA939">
        <v>14.898962988870011</v>
      </c>
      <c r="AC939">
        <v>55.246569732035319</v>
      </c>
      <c r="AD939">
        <v>14.602660116000001</v>
      </c>
    </row>
    <row r="940" spans="1:30" x14ac:dyDescent="0.25">
      <c r="A940">
        <v>102.87273992742742</v>
      </c>
      <c r="B940">
        <v>55.895347791202063</v>
      </c>
      <c r="C940">
        <v>14.92903151990318</v>
      </c>
      <c r="E940">
        <v>53.764081731641788</v>
      </c>
      <c r="F940">
        <v>13.763684562358215</v>
      </c>
      <c r="H940">
        <v>55.147374013122992</v>
      </c>
      <c r="I940">
        <v>13.944087978893052</v>
      </c>
      <c r="K940">
        <v>55.567991721107134</v>
      </c>
      <c r="L940">
        <v>14.932796546549984</v>
      </c>
      <c r="N940">
        <v>55.302238161927882</v>
      </c>
      <c r="O940">
        <v>14.605613968894037</v>
      </c>
      <c r="Q940">
        <v>55.895347791202063</v>
      </c>
      <c r="R940">
        <v>14.92903151990318</v>
      </c>
      <c r="T940">
        <v>53.764081731641788</v>
      </c>
      <c r="U940">
        <v>13.763684562358215</v>
      </c>
      <c r="W940">
        <v>55.147374013122992</v>
      </c>
      <c r="X940">
        <v>13.944087978893052</v>
      </c>
      <c r="Z940">
        <v>55.567991721107134</v>
      </c>
      <c r="AA940">
        <v>14.932796546549984</v>
      </c>
      <c r="AC940">
        <v>55.302238161927882</v>
      </c>
      <c r="AD940">
        <v>14.605613968894037</v>
      </c>
    </row>
    <row r="941" spans="1:30" x14ac:dyDescent="0.25">
      <c r="A941">
        <v>102.9825294044044</v>
      </c>
      <c r="B941">
        <v>55.933975509173656</v>
      </c>
      <c r="C941">
        <v>14.966938185289385</v>
      </c>
      <c r="E941">
        <v>53.800001860388079</v>
      </c>
      <c r="F941">
        <v>13.749480506271656</v>
      </c>
      <c r="H941">
        <v>55.160518620000005</v>
      </c>
      <c r="I941">
        <v>13.963397606186748</v>
      </c>
      <c r="K941">
        <v>55.580135290000001</v>
      </c>
      <c r="L941">
        <v>14.944454372687138</v>
      </c>
      <c r="N941">
        <v>55.313106500000004</v>
      </c>
      <c r="O941">
        <v>14.640299352319756</v>
      </c>
      <c r="Q941">
        <v>55.933975509173656</v>
      </c>
      <c r="R941">
        <v>14.966938185289385</v>
      </c>
      <c r="T941">
        <v>53.800001860388079</v>
      </c>
      <c r="U941">
        <v>13.749480506271656</v>
      </c>
      <c r="W941">
        <v>55.160518620000005</v>
      </c>
      <c r="X941">
        <v>13.963397606186748</v>
      </c>
      <c r="Z941">
        <v>55.580135290000001</v>
      </c>
      <c r="AA941">
        <v>14.944454372687138</v>
      </c>
      <c r="AC941">
        <v>55.313106500000004</v>
      </c>
      <c r="AD941">
        <v>14.640299352319756</v>
      </c>
    </row>
    <row r="942" spans="1:30" x14ac:dyDescent="0.25">
      <c r="A942">
        <v>103.09231888138137</v>
      </c>
      <c r="B942">
        <v>55.961604990000005</v>
      </c>
      <c r="C942">
        <v>14.994484003481716</v>
      </c>
      <c r="E942">
        <v>53.83592198913437</v>
      </c>
      <c r="F942">
        <v>13.763022545346251</v>
      </c>
      <c r="H942">
        <v>55.206766158635361</v>
      </c>
      <c r="I942">
        <v>13.995780456567731</v>
      </c>
      <c r="K942">
        <v>55.608869701641567</v>
      </c>
      <c r="L942">
        <v>14.957253715111822</v>
      </c>
      <c r="N942">
        <v>55.34762600803252</v>
      </c>
      <c r="O942">
        <v>14.65335537115063</v>
      </c>
      <c r="Q942">
        <v>55.961604990000005</v>
      </c>
      <c r="R942">
        <v>14.994484003481716</v>
      </c>
      <c r="T942">
        <v>53.83592198913437</v>
      </c>
      <c r="U942">
        <v>13.763022545346251</v>
      </c>
      <c r="W942">
        <v>55.206766158635361</v>
      </c>
      <c r="X942">
        <v>13.995780456567731</v>
      </c>
      <c r="Z942">
        <v>55.608869701641567</v>
      </c>
      <c r="AA942">
        <v>14.957253715111822</v>
      </c>
      <c r="AC942">
        <v>55.34762600803252</v>
      </c>
      <c r="AD942">
        <v>14.65335537115063</v>
      </c>
    </row>
    <row r="943" spans="1:30" x14ac:dyDescent="0.25">
      <c r="A943">
        <v>103.20210835835836</v>
      </c>
      <c r="B943">
        <v>55.961604990000005</v>
      </c>
      <c r="C943">
        <v>14.987861197225993</v>
      </c>
      <c r="E943">
        <v>53.863521640000002</v>
      </c>
      <c r="F943">
        <v>13.76113521066873</v>
      </c>
      <c r="H943">
        <v>55.258997032415031</v>
      </c>
      <c r="I943">
        <v>13.996679170849406</v>
      </c>
      <c r="K943">
        <v>55.649579570691948</v>
      </c>
      <c r="L943">
        <v>14.978626396363273</v>
      </c>
      <c r="N943">
        <v>55.351253470000003</v>
      </c>
      <c r="O943">
        <v>14.647485476572065</v>
      </c>
      <c r="Q943">
        <v>55.961604990000005</v>
      </c>
      <c r="R943">
        <v>14.987861197225993</v>
      </c>
      <c r="T943">
        <v>53.863521640000002</v>
      </c>
      <c r="U943">
        <v>13.76113521066873</v>
      </c>
      <c r="W943">
        <v>55.258997032415031</v>
      </c>
      <c r="X943">
        <v>13.996679170849406</v>
      </c>
      <c r="Z943">
        <v>55.649579570691948</v>
      </c>
      <c r="AA943">
        <v>14.978626396363273</v>
      </c>
      <c r="AC943">
        <v>55.351253470000003</v>
      </c>
      <c r="AD943">
        <v>14.647485476572065</v>
      </c>
    </row>
    <row r="944" spans="1:30" x14ac:dyDescent="0.25">
      <c r="A944">
        <v>103.31189783533533</v>
      </c>
      <c r="B944">
        <v>55.973564723088444</v>
      </c>
      <c r="C944">
        <v>15.019288933887943</v>
      </c>
      <c r="E944">
        <v>53.869615276626966</v>
      </c>
      <c r="F944">
        <v>13.797496475973666</v>
      </c>
      <c r="H944">
        <v>55.275397267330561</v>
      </c>
      <c r="I944">
        <v>14.000550822262783</v>
      </c>
      <c r="K944">
        <v>55.656429230000001</v>
      </c>
      <c r="L944">
        <v>14.980315119</v>
      </c>
      <c r="N944">
        <v>55.386097639000347</v>
      </c>
      <c r="O944">
        <v>14.684358178287836</v>
      </c>
      <c r="Q944">
        <v>55.973564723088444</v>
      </c>
      <c r="R944">
        <v>15.019288933887943</v>
      </c>
      <c r="T944">
        <v>53.869615276626966</v>
      </c>
      <c r="U944">
        <v>13.797496475973666</v>
      </c>
      <c r="W944">
        <v>55.275397267330561</v>
      </c>
      <c r="X944">
        <v>14.000550822262783</v>
      </c>
      <c r="Z944">
        <v>55.656429230000001</v>
      </c>
      <c r="AA944">
        <v>14.980315119</v>
      </c>
      <c r="AC944">
        <v>55.386097639000347</v>
      </c>
      <c r="AD944">
        <v>14.684358178287836</v>
      </c>
    </row>
    <row r="945" spans="1:30" x14ac:dyDescent="0.25">
      <c r="A945">
        <v>103.4216873123123</v>
      </c>
      <c r="B945">
        <v>56.022559508610058</v>
      </c>
      <c r="C945">
        <v>15.041818185151287</v>
      </c>
      <c r="E945">
        <v>53.905535405373257</v>
      </c>
      <c r="F945">
        <v>13.794143796504811</v>
      </c>
      <c r="H945">
        <v>55.312604940427903</v>
      </c>
      <c r="I945">
        <v>14.052641564599066</v>
      </c>
      <c r="K945">
        <v>55.689462789756675</v>
      </c>
      <c r="L945">
        <v>15.002215998672188</v>
      </c>
      <c r="N945">
        <v>55.424406939484264</v>
      </c>
      <c r="O945">
        <v>14.691405775324302</v>
      </c>
      <c r="Q945">
        <v>56.022559508610058</v>
      </c>
      <c r="R945">
        <v>15.041818185151287</v>
      </c>
      <c r="T945">
        <v>53.905535405373257</v>
      </c>
      <c r="U945">
        <v>13.794143796504811</v>
      </c>
      <c r="W945">
        <v>55.312604940427903</v>
      </c>
      <c r="X945">
        <v>14.052641564599066</v>
      </c>
      <c r="Z945">
        <v>55.689462789756675</v>
      </c>
      <c r="AA945">
        <v>15.002215998672188</v>
      </c>
      <c r="AC945">
        <v>55.424406939484264</v>
      </c>
      <c r="AD945">
        <v>14.691405775324302</v>
      </c>
    </row>
    <row r="946" spans="1:30" x14ac:dyDescent="0.25">
      <c r="A946">
        <v>103.53147678928929</v>
      </c>
      <c r="B946">
        <v>56.068159690849811</v>
      </c>
      <c r="C946">
        <v>15.053544550826096</v>
      </c>
      <c r="E946">
        <v>53.941455534119548</v>
      </c>
      <c r="F946">
        <v>13.812103860877956</v>
      </c>
      <c r="H946">
        <v>55.349812613525252</v>
      </c>
      <c r="I946">
        <v>14.060684970705049</v>
      </c>
      <c r="K946">
        <v>55.712252681540591</v>
      </c>
      <c r="L946">
        <v>15.02925304260425</v>
      </c>
      <c r="N946">
        <v>55.462716239968181</v>
      </c>
      <c r="O946">
        <v>14.729924371137267</v>
      </c>
      <c r="Q946">
        <v>56.068159690849811</v>
      </c>
      <c r="R946">
        <v>15.053544550826096</v>
      </c>
      <c r="T946">
        <v>53.941455534119548</v>
      </c>
      <c r="U946">
        <v>13.812103860877956</v>
      </c>
      <c r="W946">
        <v>55.349812613525252</v>
      </c>
      <c r="X946">
        <v>14.060684970705049</v>
      </c>
      <c r="Z946">
        <v>55.712252681540591</v>
      </c>
      <c r="AA946">
        <v>15.02925304260425</v>
      </c>
      <c r="AC946">
        <v>55.462716239968181</v>
      </c>
      <c r="AD946">
        <v>14.729924371137267</v>
      </c>
    </row>
    <row r="947" spans="1:30" x14ac:dyDescent="0.25">
      <c r="A947">
        <v>103.64126626626626</v>
      </c>
      <c r="B947">
        <v>56.076045900000004</v>
      </c>
      <c r="C947">
        <v>15.097924109572407</v>
      </c>
      <c r="E947">
        <v>53.977375662865846</v>
      </c>
      <c r="F947">
        <v>13.911885148856413</v>
      </c>
      <c r="H947">
        <v>55.351253470000003</v>
      </c>
      <c r="I947">
        <v>14.08243323197356</v>
      </c>
      <c r="K947">
        <v>55.732607616065785</v>
      </c>
      <c r="L947">
        <v>15.034111788229428</v>
      </c>
      <c r="N947">
        <v>55.50102554045209</v>
      </c>
      <c r="O947">
        <v>14.749482974544964</v>
      </c>
      <c r="Q947">
        <v>56.076045900000004</v>
      </c>
      <c r="R947">
        <v>15.097924109572407</v>
      </c>
      <c r="T947">
        <v>53.977375662865846</v>
      </c>
      <c r="U947">
        <v>13.911885148856413</v>
      </c>
      <c r="W947">
        <v>55.351253470000003</v>
      </c>
      <c r="X947">
        <v>14.08243323197356</v>
      </c>
      <c r="Z947">
        <v>55.732607616065785</v>
      </c>
      <c r="AA947">
        <v>15.034111788229428</v>
      </c>
      <c r="AC947">
        <v>55.50102554045209</v>
      </c>
      <c r="AD947">
        <v>14.749482974544964</v>
      </c>
    </row>
    <row r="948" spans="1:30" x14ac:dyDescent="0.25">
      <c r="A948">
        <v>103.75105574324324</v>
      </c>
      <c r="B948">
        <v>56.107268156793005</v>
      </c>
      <c r="C948">
        <v>15.101049114212481</v>
      </c>
      <c r="E948">
        <v>53.977962550000001</v>
      </c>
      <c r="F948">
        <v>13.933203650574551</v>
      </c>
      <c r="H948">
        <v>55.38608098971995</v>
      </c>
      <c r="I948">
        <v>14.083861324000001</v>
      </c>
      <c r="K948">
        <v>55.771361987491865</v>
      </c>
      <c r="L948">
        <v>15.045954421379038</v>
      </c>
      <c r="N948">
        <v>55.515059496390556</v>
      </c>
      <c r="O948">
        <v>14.75626613685071</v>
      </c>
      <c r="Q948">
        <v>56.107268156793005</v>
      </c>
      <c r="R948">
        <v>15.101049114212481</v>
      </c>
      <c r="T948">
        <v>53.977962550000001</v>
      </c>
      <c r="U948">
        <v>13.933203650574551</v>
      </c>
      <c r="W948">
        <v>55.38608098971995</v>
      </c>
      <c r="X948">
        <v>14.083861324000001</v>
      </c>
      <c r="Z948">
        <v>55.771361987491865</v>
      </c>
      <c r="AA948">
        <v>15.045954421379038</v>
      </c>
      <c r="AC948">
        <v>55.515059496390556</v>
      </c>
      <c r="AD948">
        <v>14.75626613685071</v>
      </c>
    </row>
    <row r="949" spans="1:30" x14ac:dyDescent="0.25">
      <c r="A949">
        <v>103.86084522022021</v>
      </c>
      <c r="B949">
        <v>56.135988685775658</v>
      </c>
      <c r="C949">
        <v>15.136041282257333</v>
      </c>
      <c r="E949">
        <v>54.028408482176616</v>
      </c>
      <c r="F949">
        <v>13.935088141</v>
      </c>
      <c r="H949">
        <v>55.420464644249186</v>
      </c>
      <c r="I949">
        <v>14.077083679436543</v>
      </c>
      <c r="K949">
        <v>55.809017110000006</v>
      </c>
      <c r="L949">
        <v>15.073510367883612</v>
      </c>
      <c r="N949">
        <v>55.553368796874466</v>
      </c>
      <c r="O949">
        <v>14.787382147754984</v>
      </c>
      <c r="Q949">
        <v>56.135988685775658</v>
      </c>
      <c r="R949">
        <v>15.136041282257333</v>
      </c>
      <c r="T949">
        <v>54.028408482176616</v>
      </c>
      <c r="U949">
        <v>13.935088141</v>
      </c>
      <c r="W949">
        <v>55.420464644249186</v>
      </c>
      <c r="X949">
        <v>14.077083679436543</v>
      </c>
      <c r="Z949">
        <v>55.809017110000006</v>
      </c>
      <c r="AA949">
        <v>15.073510367883612</v>
      </c>
      <c r="AC949">
        <v>55.553368796874466</v>
      </c>
      <c r="AD949">
        <v>14.787382147754984</v>
      </c>
    </row>
    <row r="950" spans="1:30" x14ac:dyDescent="0.25">
      <c r="A950">
        <v>103.9706346971972</v>
      </c>
      <c r="B950">
        <v>56.167184060918004</v>
      </c>
      <c r="C950">
        <v>15.140587404997328</v>
      </c>
      <c r="E950">
        <v>54.064328610922914</v>
      </c>
      <c r="F950">
        <v>13.962499793741095</v>
      </c>
      <c r="H950">
        <v>55.457028429551002</v>
      </c>
      <c r="I950">
        <v>14.128950211463417</v>
      </c>
      <c r="K950">
        <v>55.810933858406237</v>
      </c>
      <c r="L950">
        <v>15.081386309977558</v>
      </c>
      <c r="N950">
        <v>55.591678097358383</v>
      </c>
      <c r="O950">
        <v>14.806459101355072</v>
      </c>
      <c r="Q950">
        <v>56.167184060918004</v>
      </c>
      <c r="R950">
        <v>15.140587404997328</v>
      </c>
      <c r="T950">
        <v>54.064328610922914</v>
      </c>
      <c r="U950">
        <v>13.962499793741095</v>
      </c>
      <c r="W950">
        <v>55.457028429551002</v>
      </c>
      <c r="X950">
        <v>14.128950211463417</v>
      </c>
      <c r="Z950">
        <v>55.810933858406237</v>
      </c>
      <c r="AA950">
        <v>15.081386309977558</v>
      </c>
      <c r="AC950">
        <v>55.591678097358383</v>
      </c>
      <c r="AD950">
        <v>14.806459101355072</v>
      </c>
    </row>
    <row r="951" spans="1:30" x14ac:dyDescent="0.25">
      <c r="A951">
        <v>104.08042417417417</v>
      </c>
      <c r="B951">
        <v>56.190486810000003</v>
      </c>
      <c r="C951">
        <v>15.144436302394153</v>
      </c>
      <c r="E951">
        <v>54.100248739669212</v>
      </c>
      <c r="F951">
        <v>13.980790554446218</v>
      </c>
      <c r="H951">
        <v>55.494236102648351</v>
      </c>
      <c r="I951">
        <v>14.121262267494009</v>
      </c>
      <c r="K951">
        <v>55.849793278863409</v>
      </c>
      <c r="L951">
        <v>15.111447210090541</v>
      </c>
      <c r="N951">
        <v>55.618282260000001</v>
      </c>
      <c r="O951">
        <v>14.804839057000001</v>
      </c>
      <c r="Q951">
        <v>56.190486810000003</v>
      </c>
      <c r="R951">
        <v>15.144436302394153</v>
      </c>
      <c r="T951">
        <v>54.100248739669212</v>
      </c>
      <c r="U951">
        <v>13.980790554446218</v>
      </c>
      <c r="W951">
        <v>55.494236102648351</v>
      </c>
      <c r="X951">
        <v>14.121262267494009</v>
      </c>
      <c r="Z951">
        <v>55.849793278863409</v>
      </c>
      <c r="AA951">
        <v>15.111447210090541</v>
      </c>
      <c r="AC951">
        <v>55.618282260000001</v>
      </c>
      <c r="AD951">
        <v>14.804839057000001</v>
      </c>
    </row>
    <row r="952" spans="1:30" x14ac:dyDescent="0.25">
      <c r="A952">
        <v>104.19021365115115</v>
      </c>
      <c r="B952">
        <v>56.206292526861191</v>
      </c>
      <c r="C952">
        <v>15.184854997332939</v>
      </c>
      <c r="E952">
        <v>54.130550430000007</v>
      </c>
      <c r="F952">
        <v>13.984679202000001</v>
      </c>
      <c r="H952">
        <v>55.5314437757457</v>
      </c>
      <c r="I952">
        <v>14.136835796265599</v>
      </c>
      <c r="K952">
        <v>55.887353169029254</v>
      </c>
      <c r="L952">
        <v>15.132259920544492</v>
      </c>
      <c r="N952">
        <v>55.630149728326209</v>
      </c>
      <c r="O952">
        <v>14.859960245857369</v>
      </c>
      <c r="Q952">
        <v>56.206292526861191</v>
      </c>
      <c r="R952">
        <v>15.184854997332939</v>
      </c>
      <c r="T952">
        <v>54.130550430000007</v>
      </c>
      <c r="U952">
        <v>13.984679202000001</v>
      </c>
      <c r="W952">
        <v>55.5314437757457</v>
      </c>
      <c r="X952">
        <v>14.136835796265599</v>
      </c>
      <c r="Z952">
        <v>55.887353169029254</v>
      </c>
      <c r="AA952">
        <v>15.132259920544492</v>
      </c>
      <c r="AC952">
        <v>55.630149728326209</v>
      </c>
      <c r="AD952">
        <v>14.859960245857369</v>
      </c>
    </row>
    <row r="953" spans="1:30" x14ac:dyDescent="0.25">
      <c r="A953">
        <v>104.30000312812813</v>
      </c>
      <c r="B953">
        <v>56.228633780000003</v>
      </c>
      <c r="C953">
        <v>15.185553434645785</v>
      </c>
      <c r="E953">
        <v>54.15474946534362</v>
      </c>
      <c r="F953">
        <v>14.057238153429912</v>
      </c>
      <c r="H953">
        <v>55.568651448843042</v>
      </c>
      <c r="I953">
        <v>14.165186607165342</v>
      </c>
      <c r="K953">
        <v>55.911100592641979</v>
      </c>
      <c r="L953">
        <v>15.139433401749496</v>
      </c>
      <c r="N953">
        <v>55.656429230000001</v>
      </c>
      <c r="O953">
        <v>14.863652431902418</v>
      </c>
      <c r="Q953">
        <v>56.228633780000003</v>
      </c>
      <c r="R953">
        <v>15.185553434645785</v>
      </c>
      <c r="T953">
        <v>54.15474946534362</v>
      </c>
      <c r="U953">
        <v>14.057238153429912</v>
      </c>
      <c r="W953">
        <v>55.568651448843042</v>
      </c>
      <c r="X953">
        <v>14.165186607165342</v>
      </c>
      <c r="Z953">
        <v>55.911100592641979</v>
      </c>
      <c r="AA953">
        <v>15.139433401749496</v>
      </c>
      <c r="AC953">
        <v>55.656429230000001</v>
      </c>
      <c r="AD953">
        <v>14.863652431902418</v>
      </c>
    </row>
    <row r="954" spans="1:30" x14ac:dyDescent="0.25">
      <c r="A954">
        <v>104.40979260510511</v>
      </c>
      <c r="B954">
        <v>56.265521648169639</v>
      </c>
      <c r="C954">
        <v>15.18097844185268</v>
      </c>
      <c r="E954">
        <v>54.190669594089918</v>
      </c>
      <c r="F954">
        <v>14.116343168227372</v>
      </c>
      <c r="H954">
        <v>55.605859121940384</v>
      </c>
      <c r="I954">
        <v>14.168680181169599</v>
      </c>
      <c r="K954">
        <v>55.942096195689501</v>
      </c>
      <c r="L954">
        <v>15.153101004147116</v>
      </c>
      <c r="N954">
        <v>55.680813488588079</v>
      </c>
      <c r="O954">
        <v>14.855459598504829</v>
      </c>
      <c r="Q954">
        <v>56.265521648169639</v>
      </c>
      <c r="R954">
        <v>15.18097844185268</v>
      </c>
      <c r="T954">
        <v>54.190669594089918</v>
      </c>
      <c r="U954">
        <v>14.116343168227372</v>
      </c>
      <c r="W954">
        <v>55.605859121940384</v>
      </c>
      <c r="X954">
        <v>14.168680181169599</v>
      </c>
      <c r="Z954">
        <v>55.942096195689501</v>
      </c>
      <c r="AA954">
        <v>15.153101004147116</v>
      </c>
      <c r="AC954">
        <v>55.680813488588079</v>
      </c>
      <c r="AD954">
        <v>14.855459598504829</v>
      </c>
    </row>
    <row r="955" spans="1:30" x14ac:dyDescent="0.25">
      <c r="A955">
        <v>104.51958208208208</v>
      </c>
      <c r="B955">
        <v>56.304836148957797</v>
      </c>
      <c r="C955">
        <v>15.209424687281496</v>
      </c>
      <c r="E955">
        <v>54.226589722836209</v>
      </c>
      <c r="F955">
        <v>14.120889878589027</v>
      </c>
      <c r="H955">
        <v>55.618791450492282</v>
      </c>
      <c r="I955">
        <v>14.174000195108302</v>
      </c>
      <c r="K955">
        <v>55.961604990000005</v>
      </c>
      <c r="L955">
        <v>15.196330860709706</v>
      </c>
      <c r="N955">
        <v>55.73272317</v>
      </c>
      <c r="O955">
        <v>14.920753913919551</v>
      </c>
      <c r="Q955">
        <v>56.304836148957797</v>
      </c>
      <c r="R955">
        <v>15.209424687281496</v>
      </c>
      <c r="T955">
        <v>54.226589722836209</v>
      </c>
      <c r="U955">
        <v>14.120889878589027</v>
      </c>
      <c r="W955">
        <v>55.618791450492282</v>
      </c>
      <c r="X955">
        <v>14.174000195108302</v>
      </c>
      <c r="Z955">
        <v>55.961604990000005</v>
      </c>
      <c r="AA955">
        <v>15.196330860709706</v>
      </c>
      <c r="AC955">
        <v>55.73272317</v>
      </c>
      <c r="AD955">
        <v>14.920753913919551</v>
      </c>
    </row>
    <row r="956" spans="1:30" x14ac:dyDescent="0.25">
      <c r="A956">
        <v>104.62937155905905</v>
      </c>
      <c r="B956">
        <v>56.34346386692939</v>
      </c>
      <c r="C956">
        <v>15.232085121000001</v>
      </c>
      <c r="E956">
        <v>54.244991340000006</v>
      </c>
      <c r="F956">
        <v>14.10856178017171</v>
      </c>
      <c r="H956">
        <v>55.655999123589631</v>
      </c>
      <c r="I956">
        <v>14.200735179470676</v>
      </c>
      <c r="K956">
        <v>55.989191720330325</v>
      </c>
      <c r="L956">
        <v>15.200007854286383</v>
      </c>
      <c r="N956">
        <v>55.74523996026187</v>
      </c>
      <c r="O956">
        <v>14.934056480844371</v>
      </c>
      <c r="Q956">
        <v>56.34346386692939</v>
      </c>
      <c r="R956">
        <v>15.232085121000001</v>
      </c>
      <c r="T956">
        <v>54.244991340000006</v>
      </c>
      <c r="U956">
        <v>14.10856178017171</v>
      </c>
      <c r="W956">
        <v>55.655999123589631</v>
      </c>
      <c r="X956">
        <v>14.200735179470676</v>
      </c>
      <c r="Z956">
        <v>55.989191720330325</v>
      </c>
      <c r="AA956">
        <v>15.200007854286383</v>
      </c>
      <c r="AC956">
        <v>55.74523996026187</v>
      </c>
      <c r="AD956">
        <v>14.934056480844371</v>
      </c>
    </row>
    <row r="957" spans="1:30" x14ac:dyDescent="0.25">
      <c r="A957">
        <v>104.73916103603604</v>
      </c>
      <c r="B957">
        <v>56.381221660000001</v>
      </c>
      <c r="C957">
        <v>15.232085121000001</v>
      </c>
      <c r="E957">
        <v>54.260283010328799</v>
      </c>
      <c r="F957">
        <v>14.079511491379096</v>
      </c>
      <c r="H957">
        <v>55.656429230000001</v>
      </c>
      <c r="I957">
        <v>14.243159152443299</v>
      </c>
      <c r="K957">
        <v>56.030931206151962</v>
      </c>
      <c r="L957">
        <v>15.210173488667559</v>
      </c>
      <c r="N957">
        <v>55.75819101925422</v>
      </c>
      <c r="O957">
        <v>14.931190099107241</v>
      </c>
      <c r="Q957">
        <v>56.381221660000001</v>
      </c>
      <c r="R957">
        <v>15.232085121000001</v>
      </c>
      <c r="T957">
        <v>54.260283010328799</v>
      </c>
      <c r="U957">
        <v>14.079511491379096</v>
      </c>
      <c r="W957">
        <v>55.656429230000001</v>
      </c>
      <c r="X957">
        <v>14.243159152443299</v>
      </c>
      <c r="Z957">
        <v>56.030931206151962</v>
      </c>
      <c r="AA957">
        <v>15.210173488667559</v>
      </c>
      <c r="AC957">
        <v>55.75819101925422</v>
      </c>
      <c r="AD957">
        <v>14.931190099107241</v>
      </c>
    </row>
    <row r="958" spans="1:30" x14ac:dyDescent="0.25">
      <c r="A958">
        <v>104.84895051301301</v>
      </c>
      <c r="B958">
        <v>56.381221660000001</v>
      </c>
      <c r="C958">
        <v>15.241528800959752</v>
      </c>
      <c r="E958">
        <v>54.301102449978252</v>
      </c>
      <c r="F958">
        <v>14.100583722491299</v>
      </c>
      <c r="H958">
        <v>55.689280977302289</v>
      </c>
      <c r="I958">
        <v>14.251775666213211</v>
      </c>
      <c r="K958">
        <v>56.069790626609141</v>
      </c>
      <c r="L958">
        <v>15.257332783520905</v>
      </c>
      <c r="N958">
        <v>55.748418277058526</v>
      </c>
      <c r="O958">
        <v>14.964372947411523</v>
      </c>
      <c r="Q958">
        <v>56.381221660000001</v>
      </c>
      <c r="R958">
        <v>15.241528800959752</v>
      </c>
      <c r="T958">
        <v>54.301102449978252</v>
      </c>
      <c r="U958">
        <v>14.100583722491299</v>
      </c>
      <c r="W958">
        <v>55.689280977302289</v>
      </c>
      <c r="X958">
        <v>14.251775666213211</v>
      </c>
      <c r="Z958">
        <v>56.069790626609141</v>
      </c>
      <c r="AA958">
        <v>15.257332783520905</v>
      </c>
      <c r="AC958">
        <v>55.748418277058526</v>
      </c>
      <c r="AD958">
        <v>14.964372947411523</v>
      </c>
    </row>
    <row r="959" spans="1:30" x14ac:dyDescent="0.25">
      <c r="A959">
        <v>104.95873998998999</v>
      </c>
      <c r="B959">
        <v>56.410796331753261</v>
      </c>
      <c r="C959">
        <v>15.284921959214282</v>
      </c>
      <c r="E959">
        <v>54.342526986912297</v>
      </c>
      <c r="F959">
        <v>14.12033979330176</v>
      </c>
      <c r="H959">
        <v>55.6945762</v>
      </c>
      <c r="I959">
        <v>14.272344566941699</v>
      </c>
      <c r="K959">
        <v>56.076045900000004</v>
      </c>
      <c r="L959">
        <v>15.258571390879919</v>
      </c>
      <c r="N959">
        <v>55.790809734440892</v>
      </c>
      <c r="O959">
        <v>14.968871028000001</v>
      </c>
      <c r="Q959">
        <v>56.410796331753261</v>
      </c>
      <c r="R959">
        <v>15.284921959214282</v>
      </c>
      <c r="T959">
        <v>54.342526986912297</v>
      </c>
      <c r="U959">
        <v>14.12033979330176</v>
      </c>
      <c r="W959">
        <v>55.6945762</v>
      </c>
      <c r="X959">
        <v>14.272344566941699</v>
      </c>
      <c r="Z959">
        <v>56.076045900000004</v>
      </c>
      <c r="AA959">
        <v>15.258571390879919</v>
      </c>
      <c r="AC959">
        <v>55.790809734440892</v>
      </c>
      <c r="AD959">
        <v>14.968871028000001</v>
      </c>
    </row>
    <row r="960" spans="1:30" x14ac:dyDescent="0.25">
      <c r="A960">
        <v>105.06852946696696</v>
      </c>
      <c r="B960">
        <v>56.419368630000001</v>
      </c>
      <c r="C960">
        <v>15.289652852240375</v>
      </c>
      <c r="E960">
        <v>54.359432250000005</v>
      </c>
      <c r="F960">
        <v>14.135162890445253</v>
      </c>
      <c r="H960">
        <v>55.725067969615381</v>
      </c>
      <c r="I960">
        <v>14.282022654895107</v>
      </c>
      <c r="K960">
        <v>56.106586114396549</v>
      </c>
      <c r="L960">
        <v>15.269761401968651</v>
      </c>
      <c r="N960">
        <v>55.829119034924808</v>
      </c>
      <c r="O960">
        <v>14.997154825546131</v>
      </c>
      <c r="Q960">
        <v>56.419368630000001</v>
      </c>
      <c r="R960">
        <v>15.289652852240375</v>
      </c>
      <c r="T960">
        <v>54.359432250000005</v>
      </c>
      <c r="U960">
        <v>14.135162890445253</v>
      </c>
      <c r="W960">
        <v>55.725067969615381</v>
      </c>
      <c r="X960">
        <v>14.282022654895107</v>
      </c>
      <c r="Z960">
        <v>56.106586114396549</v>
      </c>
      <c r="AA960">
        <v>15.269761401968651</v>
      </c>
      <c r="AC960">
        <v>55.829119034924808</v>
      </c>
      <c r="AD960">
        <v>14.997154825546131</v>
      </c>
    </row>
    <row r="961" spans="1:30" x14ac:dyDescent="0.25">
      <c r="A961">
        <v>105.17831894394395</v>
      </c>
      <c r="B961">
        <v>56.449904797696448</v>
      </c>
      <c r="C961">
        <v>15.343530617339759</v>
      </c>
      <c r="E961">
        <v>54.393008298809768</v>
      </c>
      <c r="F961">
        <v>14.121937257070286</v>
      </c>
      <c r="H961">
        <v>55.76227564271273</v>
      </c>
      <c r="I961">
        <v>14.284155497086545</v>
      </c>
      <c r="K961">
        <v>56.114192870000004</v>
      </c>
      <c r="L961">
        <v>15.292448474535798</v>
      </c>
      <c r="N961">
        <v>55.858309420474804</v>
      </c>
      <c r="O961">
        <v>15.017020608177237</v>
      </c>
      <c r="Q961">
        <v>56.449904797696448</v>
      </c>
      <c r="R961">
        <v>15.343530617339759</v>
      </c>
      <c r="T961">
        <v>54.393008298809768</v>
      </c>
      <c r="U961">
        <v>14.121937257070286</v>
      </c>
      <c r="W961">
        <v>55.76227564271273</v>
      </c>
      <c r="X961">
        <v>14.284155497086545</v>
      </c>
      <c r="Z961">
        <v>56.114192870000004</v>
      </c>
      <c r="AA961">
        <v>15.292448474535798</v>
      </c>
      <c r="AC961">
        <v>55.858309420474804</v>
      </c>
      <c r="AD961">
        <v>15.017020608177237</v>
      </c>
    </row>
    <row r="962" spans="1:30" x14ac:dyDescent="0.25">
      <c r="A962">
        <v>105.28810842092092</v>
      </c>
      <c r="B962">
        <v>56.478839729521781</v>
      </c>
      <c r="C962">
        <v>15.327648715155304</v>
      </c>
      <c r="E962">
        <v>54.435726190000004</v>
      </c>
      <c r="F962">
        <v>14.15337919764958</v>
      </c>
      <c r="H962">
        <v>55.770870140000007</v>
      </c>
      <c r="I962">
        <v>14.338500224949771</v>
      </c>
      <c r="K962">
        <v>56.176740054148468</v>
      </c>
      <c r="L962">
        <v>15.307679236247122</v>
      </c>
      <c r="N962">
        <v>55.879379535740952</v>
      </c>
      <c r="O962">
        <v>15.014707240216872</v>
      </c>
      <c r="Q962">
        <v>56.478839729521781</v>
      </c>
      <c r="R962">
        <v>15.327648715155304</v>
      </c>
      <c r="T962">
        <v>54.435726190000004</v>
      </c>
      <c r="U962">
        <v>14.15337919764958</v>
      </c>
      <c r="W962">
        <v>55.770870140000007</v>
      </c>
      <c r="X962">
        <v>14.338500224949771</v>
      </c>
      <c r="Z962">
        <v>56.176740054148468</v>
      </c>
      <c r="AA962">
        <v>15.307679236247122</v>
      </c>
      <c r="AC962">
        <v>55.879379535740952</v>
      </c>
      <c r="AD962">
        <v>15.014707240216872</v>
      </c>
    </row>
    <row r="963" spans="1:30" x14ac:dyDescent="0.25">
      <c r="A963">
        <v>105.39789789789791</v>
      </c>
      <c r="B963">
        <v>56.509820701821454</v>
      </c>
      <c r="C963">
        <v>15.342911888456838</v>
      </c>
      <c r="E963">
        <v>54.465400063715656</v>
      </c>
      <c r="F963">
        <v>14.184198212339851</v>
      </c>
      <c r="H963">
        <v>55.833153710542121</v>
      </c>
      <c r="I963">
        <v>14.348476453945789</v>
      </c>
      <c r="K963">
        <v>56.190486810000003</v>
      </c>
      <c r="L963">
        <v>15.31304613178456</v>
      </c>
      <c r="N963">
        <v>55.912835779103823</v>
      </c>
      <c r="O963">
        <v>15.022233081638946</v>
      </c>
      <c r="Q963">
        <v>56.509820701821454</v>
      </c>
      <c r="R963">
        <v>15.342911888456838</v>
      </c>
      <c r="T963">
        <v>54.465400063715656</v>
      </c>
      <c r="U963">
        <v>14.184198212339851</v>
      </c>
      <c r="W963">
        <v>55.833153710542121</v>
      </c>
      <c r="X963">
        <v>14.348476453945789</v>
      </c>
      <c r="Z963">
        <v>56.190486810000003</v>
      </c>
      <c r="AA963">
        <v>15.31304613178456</v>
      </c>
      <c r="AC963">
        <v>55.912835779103823</v>
      </c>
      <c r="AD963">
        <v>15.022233081638946</v>
      </c>
    </row>
    <row r="964" spans="1:30" x14ac:dyDescent="0.25">
      <c r="A964">
        <v>105.50768737487488</v>
      </c>
      <c r="B964">
        <v>56.548448419793054</v>
      </c>
      <c r="C964">
        <v>15.369951291036955</v>
      </c>
      <c r="E964">
        <v>54.501320192461954</v>
      </c>
      <c r="F964">
        <v>14.175414052000001</v>
      </c>
      <c r="H964">
        <v>55.877366568368409</v>
      </c>
      <c r="I964">
        <v>14.353115914673682</v>
      </c>
      <c r="K964">
        <v>56.190486810000003</v>
      </c>
      <c r="L964">
        <v>15.349614518762486</v>
      </c>
      <c r="N964">
        <v>55.951145079587739</v>
      </c>
      <c r="O964">
        <v>15.060367564678646</v>
      </c>
      <c r="Q964">
        <v>56.548448419793054</v>
      </c>
      <c r="R964">
        <v>15.369951291036955</v>
      </c>
      <c r="T964">
        <v>54.501320192461954</v>
      </c>
      <c r="U964">
        <v>14.175414052000001</v>
      </c>
      <c r="W964">
        <v>55.877366568368409</v>
      </c>
      <c r="X964">
        <v>14.353115914673682</v>
      </c>
      <c r="Z964">
        <v>56.190486810000003</v>
      </c>
      <c r="AA964">
        <v>15.349614518762486</v>
      </c>
      <c r="AC964">
        <v>55.951145079587739</v>
      </c>
      <c r="AD964">
        <v>15.060367564678646</v>
      </c>
    </row>
    <row r="965" spans="1:30" x14ac:dyDescent="0.25">
      <c r="A965">
        <v>105.61747685185185</v>
      </c>
      <c r="B965">
        <v>56.587076137764655</v>
      </c>
      <c r="C965">
        <v>15.395867491537981</v>
      </c>
      <c r="E965">
        <v>54.537240321208245</v>
      </c>
      <c r="F965">
        <v>14.183357007447563</v>
      </c>
      <c r="H965">
        <v>55.885311050000006</v>
      </c>
      <c r="I965">
        <v>14.401525917345193</v>
      </c>
      <c r="K965">
        <v>56.213494034354873</v>
      </c>
      <c r="L965">
        <v>15.354755839674482</v>
      </c>
      <c r="N965">
        <v>55.989454380071649</v>
      </c>
      <c r="O965">
        <v>15.060532169573184</v>
      </c>
      <c r="Q965">
        <v>56.587076137764655</v>
      </c>
      <c r="R965">
        <v>15.395867491537981</v>
      </c>
      <c r="T965">
        <v>54.537240321208245</v>
      </c>
      <c r="U965">
        <v>14.183357007447563</v>
      </c>
      <c r="W965">
        <v>55.885311050000006</v>
      </c>
      <c r="X965">
        <v>14.401525917345193</v>
      </c>
      <c r="Z965">
        <v>56.213494034354873</v>
      </c>
      <c r="AA965">
        <v>15.354755839674482</v>
      </c>
      <c r="AC965">
        <v>55.989454380071649</v>
      </c>
      <c r="AD965">
        <v>15.060532169573184</v>
      </c>
    </row>
    <row r="966" spans="1:30" x14ac:dyDescent="0.25">
      <c r="A966">
        <v>105.72726632882883</v>
      </c>
      <c r="B966">
        <v>56.625703855736248</v>
      </c>
      <c r="C966">
        <v>15.390735073366207</v>
      </c>
      <c r="E966">
        <v>54.573160449954536</v>
      </c>
      <c r="F966">
        <v>14.242548459759098</v>
      </c>
      <c r="H966">
        <v>55.9136349445631</v>
      </c>
      <c r="I966">
        <v>14.415739963</v>
      </c>
      <c r="K966">
        <v>56.252353454812059</v>
      </c>
      <c r="L966">
        <v>15.37048136250174</v>
      </c>
      <c r="N966">
        <v>55.999751960000005</v>
      </c>
      <c r="O966">
        <v>15.099662383638901</v>
      </c>
      <c r="Q966">
        <v>56.625703855736248</v>
      </c>
      <c r="R966">
        <v>15.390735073366207</v>
      </c>
      <c r="T966">
        <v>54.573160449954536</v>
      </c>
      <c r="U966">
        <v>14.242548459759098</v>
      </c>
      <c r="W966">
        <v>55.9136349445631</v>
      </c>
      <c r="X966">
        <v>14.415739963</v>
      </c>
      <c r="Z966">
        <v>56.252353454812059</v>
      </c>
      <c r="AA966">
        <v>15.37048136250174</v>
      </c>
      <c r="AC966">
        <v>55.999751960000005</v>
      </c>
      <c r="AD966">
        <v>15.099662383638901</v>
      </c>
    </row>
    <row r="967" spans="1:30" x14ac:dyDescent="0.25">
      <c r="A967">
        <v>105.8370558058058</v>
      </c>
      <c r="B967">
        <v>56.664331573707834</v>
      </c>
      <c r="C967">
        <v>15.43953702784717</v>
      </c>
      <c r="E967">
        <v>54.588314070000003</v>
      </c>
      <c r="F967">
        <v>14.217404369636689</v>
      </c>
      <c r="H967">
        <v>55.939312260750789</v>
      </c>
      <c r="I967">
        <v>14.413588316040967</v>
      </c>
      <c r="K967">
        <v>56.291212875269238</v>
      </c>
      <c r="L967">
        <v>15.396117092000001</v>
      </c>
      <c r="N967">
        <v>56.069971687533517</v>
      </c>
      <c r="O967">
        <v>15.112832222103949</v>
      </c>
      <c r="Q967">
        <v>56.664331573707834</v>
      </c>
      <c r="R967">
        <v>15.43953702784717</v>
      </c>
      <c r="T967">
        <v>54.588314070000003</v>
      </c>
      <c r="U967">
        <v>14.217404369636689</v>
      </c>
      <c r="W967">
        <v>55.939312260750789</v>
      </c>
      <c r="X967">
        <v>14.413588316040967</v>
      </c>
      <c r="Z967">
        <v>56.291212875269238</v>
      </c>
      <c r="AA967">
        <v>15.396117092000001</v>
      </c>
      <c r="AC967">
        <v>56.069971687533517</v>
      </c>
      <c r="AD967">
        <v>15.112832222103949</v>
      </c>
    </row>
    <row r="968" spans="1:30" x14ac:dyDescent="0.25">
      <c r="A968">
        <v>105.94684528278279</v>
      </c>
      <c r="B968">
        <v>56.686397420000006</v>
      </c>
      <c r="C968">
        <v>15.449522850000001</v>
      </c>
      <c r="E968">
        <v>54.620725362901673</v>
      </c>
      <c r="F968">
        <v>14.299057019277932</v>
      </c>
      <c r="H968">
        <v>55.960853545175567</v>
      </c>
      <c r="I968">
        <v>14.437591796667007</v>
      </c>
      <c r="K968">
        <v>56.330072295726417</v>
      </c>
      <c r="L968">
        <v>15.410684102399317</v>
      </c>
      <c r="N968">
        <v>56.076045900000004</v>
      </c>
      <c r="O968">
        <v>15.12516406660936</v>
      </c>
      <c r="Q968">
        <v>56.686397420000006</v>
      </c>
      <c r="R968">
        <v>15.449522850000001</v>
      </c>
      <c r="T968">
        <v>54.620725362901673</v>
      </c>
      <c r="U968">
        <v>14.299057019277932</v>
      </c>
      <c r="W968">
        <v>55.960853545175567</v>
      </c>
      <c r="X968">
        <v>14.437591796667007</v>
      </c>
      <c r="Z968">
        <v>56.330072295726417</v>
      </c>
      <c r="AA968">
        <v>15.410684102399317</v>
      </c>
      <c r="AC968">
        <v>56.076045900000004</v>
      </c>
      <c r="AD968">
        <v>15.12516406660936</v>
      </c>
    </row>
    <row r="969" spans="1:30" x14ac:dyDescent="0.25">
      <c r="A969">
        <v>106.05663475975976</v>
      </c>
      <c r="B969">
        <v>56.703440039651028</v>
      </c>
      <c r="C969">
        <v>15.473501282378294</v>
      </c>
      <c r="E969">
        <v>54.656645491647964</v>
      </c>
      <c r="F969">
        <v>14.376513842141975</v>
      </c>
      <c r="H969">
        <v>55.961604990000005</v>
      </c>
      <c r="I969">
        <v>14.477491103429267</v>
      </c>
      <c r="K969">
        <v>56.343074690000002</v>
      </c>
      <c r="L969">
        <v>15.4323110320369</v>
      </c>
      <c r="N969">
        <v>56.111480424734587</v>
      </c>
      <c r="O969">
        <v>15.160436885208046</v>
      </c>
      <c r="Q969">
        <v>56.703440039651028</v>
      </c>
      <c r="R969">
        <v>15.473501282378294</v>
      </c>
      <c r="T969">
        <v>54.656645491647964</v>
      </c>
      <c r="U969">
        <v>14.376513842141975</v>
      </c>
      <c r="W969">
        <v>55.961604990000005</v>
      </c>
      <c r="X969">
        <v>14.477491103429267</v>
      </c>
      <c r="Z969">
        <v>56.343074690000002</v>
      </c>
      <c r="AA969">
        <v>15.4323110320369</v>
      </c>
      <c r="AC969">
        <v>56.111480424734587</v>
      </c>
      <c r="AD969">
        <v>15.160436885208046</v>
      </c>
    </row>
    <row r="970" spans="1:30" x14ac:dyDescent="0.25">
      <c r="A970">
        <v>106.16642423673675</v>
      </c>
      <c r="B970">
        <v>56.724544390000005</v>
      </c>
      <c r="C970">
        <v>15.497453492139956</v>
      </c>
      <c r="E970">
        <v>54.664608010000002</v>
      </c>
      <c r="F970">
        <v>14.369963599</v>
      </c>
      <c r="H970">
        <v>56.031545842086793</v>
      </c>
      <c r="I970">
        <v>14.495734899289261</v>
      </c>
      <c r="K970">
        <v>56.369644166640782</v>
      </c>
      <c r="L970">
        <v>15.445932224565404</v>
      </c>
      <c r="N970">
        <v>56.114192870000004</v>
      </c>
      <c r="O970">
        <v>15.159585552003511</v>
      </c>
      <c r="Q970">
        <v>56.724544390000005</v>
      </c>
      <c r="R970">
        <v>15.497453492139956</v>
      </c>
      <c r="T970">
        <v>54.664608010000002</v>
      </c>
      <c r="U970">
        <v>14.369963599</v>
      </c>
      <c r="W970">
        <v>56.031545842086793</v>
      </c>
      <c r="X970">
        <v>14.495734899289261</v>
      </c>
      <c r="Z970">
        <v>56.369644166640782</v>
      </c>
      <c r="AA970">
        <v>15.445932224565404</v>
      </c>
      <c r="AC970">
        <v>56.114192870000004</v>
      </c>
      <c r="AD970">
        <v>15.159585552003511</v>
      </c>
    </row>
    <row r="971" spans="1:30" x14ac:dyDescent="0.25">
      <c r="A971">
        <v>106.27621371371372</v>
      </c>
      <c r="B971">
        <v>56.750950426204845</v>
      </c>
      <c r="C971">
        <v>15.500434615167853</v>
      </c>
      <c r="E971">
        <v>54.705042075792306</v>
      </c>
      <c r="F971">
        <v>14.386566400160415</v>
      </c>
      <c r="H971">
        <v>56.037898930000004</v>
      </c>
      <c r="I971">
        <v>14.513599715904109</v>
      </c>
      <c r="K971">
        <v>56.408503587097968</v>
      </c>
      <c r="L971">
        <v>15.473683661370693</v>
      </c>
      <c r="N971">
        <v>56.143016242975143</v>
      </c>
      <c r="O971">
        <v>15.191374092446166</v>
      </c>
      <c r="Q971">
        <v>56.750950426204845</v>
      </c>
      <c r="R971">
        <v>15.500434615167853</v>
      </c>
      <c r="T971">
        <v>54.705042075792306</v>
      </c>
      <c r="U971">
        <v>14.386566400160415</v>
      </c>
      <c r="W971">
        <v>56.037898930000004</v>
      </c>
      <c r="X971">
        <v>14.513599715904109</v>
      </c>
      <c r="Z971">
        <v>56.408503587097968</v>
      </c>
      <c r="AA971">
        <v>15.473683661370693</v>
      </c>
      <c r="AC971">
        <v>56.143016242975143</v>
      </c>
      <c r="AD971">
        <v>15.191374092446166</v>
      </c>
    </row>
    <row r="972" spans="1:30" x14ac:dyDescent="0.25">
      <c r="A972">
        <v>106.3860031906907</v>
      </c>
      <c r="B972">
        <v>56.800838330000005</v>
      </c>
      <c r="C972">
        <v>15.500946441796199</v>
      </c>
      <c r="E972">
        <v>54.754002158795942</v>
      </c>
      <c r="F972">
        <v>14.422406126756769</v>
      </c>
      <c r="H972">
        <v>56.068233109551578</v>
      </c>
      <c r="I972">
        <v>14.509981318544844</v>
      </c>
      <c r="K972">
        <v>56.445030142758888</v>
      </c>
      <c r="L972">
        <v>15.504119655896726</v>
      </c>
      <c r="N972">
        <v>56.152339840000003</v>
      </c>
      <c r="O972">
        <v>15.227255997219535</v>
      </c>
      <c r="Q972">
        <v>56.800838330000005</v>
      </c>
      <c r="R972">
        <v>15.500946441796199</v>
      </c>
      <c r="T972">
        <v>54.754002158795942</v>
      </c>
      <c r="U972">
        <v>14.422406126756769</v>
      </c>
      <c r="W972">
        <v>56.068233109551578</v>
      </c>
      <c r="X972">
        <v>14.509981318544844</v>
      </c>
      <c r="Z972">
        <v>56.445030142758888</v>
      </c>
      <c r="AA972">
        <v>15.504119655896726</v>
      </c>
      <c r="AC972">
        <v>56.152339840000003</v>
      </c>
      <c r="AD972">
        <v>15.227255997219535</v>
      </c>
    </row>
    <row r="973" spans="1:30" x14ac:dyDescent="0.25">
      <c r="A973">
        <v>106.49579266766767</v>
      </c>
      <c r="B973">
        <v>56.80593231608286</v>
      </c>
      <c r="C973">
        <v>15.560311670971922</v>
      </c>
      <c r="E973">
        <v>54.789922287542232</v>
      </c>
      <c r="F973">
        <v>14.421035752235719</v>
      </c>
      <c r="H973">
        <v>56.104730528971793</v>
      </c>
      <c r="I973">
        <v>14.516745319947969</v>
      </c>
      <c r="K973">
        <v>56.480651278177966</v>
      </c>
      <c r="L973">
        <v>15.498407287790959</v>
      </c>
      <c r="N973">
        <v>56.181487873942977</v>
      </c>
      <c r="O973">
        <v>15.216536566149012</v>
      </c>
      <c r="Q973">
        <v>56.80593231608286</v>
      </c>
      <c r="R973">
        <v>15.560311670971922</v>
      </c>
      <c r="T973">
        <v>54.789922287542232</v>
      </c>
      <c r="U973">
        <v>14.421035752235719</v>
      </c>
      <c r="W973">
        <v>56.104730528971793</v>
      </c>
      <c r="X973">
        <v>14.516745319947969</v>
      </c>
      <c r="Z973">
        <v>56.480651278177966</v>
      </c>
      <c r="AA973">
        <v>15.498407287790959</v>
      </c>
      <c r="AC973">
        <v>56.181487873942977</v>
      </c>
      <c r="AD973">
        <v>15.216536566149012</v>
      </c>
    </row>
    <row r="974" spans="1:30" x14ac:dyDescent="0.25">
      <c r="A974">
        <v>106.60558214464464</v>
      </c>
      <c r="B974">
        <v>56.844560034054453</v>
      </c>
      <c r="C974">
        <v>15.563963760000002</v>
      </c>
      <c r="E974">
        <v>54.817195890000001</v>
      </c>
      <c r="F974">
        <v>14.432880535917386</v>
      </c>
      <c r="H974">
        <v>56.141938202069149</v>
      </c>
      <c r="I974">
        <v>14.552375265611268</v>
      </c>
      <c r="K974">
        <v>56.518146035742241</v>
      </c>
      <c r="L974">
        <v>15.526787651163414</v>
      </c>
      <c r="N974">
        <v>56.219797174426887</v>
      </c>
      <c r="O974">
        <v>15.25013134539922</v>
      </c>
      <c r="Q974">
        <v>56.844560034054453</v>
      </c>
      <c r="R974">
        <v>15.563963760000002</v>
      </c>
      <c r="T974">
        <v>54.817195890000001</v>
      </c>
      <c r="U974">
        <v>14.432880535917386</v>
      </c>
      <c r="W974">
        <v>56.141938202069149</v>
      </c>
      <c r="X974">
        <v>14.552375265611268</v>
      </c>
      <c r="Z974">
        <v>56.518146035742241</v>
      </c>
      <c r="AA974">
        <v>15.526787651163414</v>
      </c>
      <c r="AC974">
        <v>56.219797174426887</v>
      </c>
      <c r="AD974">
        <v>15.25013134539922</v>
      </c>
    </row>
    <row r="975" spans="1:30" x14ac:dyDescent="0.25">
      <c r="A975">
        <v>106.71537162162163</v>
      </c>
      <c r="B975">
        <v>56.883187752026046</v>
      </c>
      <c r="C975">
        <v>15.567068850794891</v>
      </c>
      <c r="E975">
        <v>54.823615575034829</v>
      </c>
      <c r="F975">
        <v>14.468850543132881</v>
      </c>
      <c r="H975">
        <v>56.17914587516649</v>
      </c>
      <c r="I975">
        <v>14.549254358000001</v>
      </c>
      <c r="K975">
        <v>56.53380954</v>
      </c>
      <c r="L975">
        <v>15.552326745463349</v>
      </c>
      <c r="N975">
        <v>56.258106474910804</v>
      </c>
      <c r="O975">
        <v>15.277168805563296</v>
      </c>
      <c r="Q975">
        <v>56.883187752026046</v>
      </c>
      <c r="R975">
        <v>15.567068850794891</v>
      </c>
      <c r="T975">
        <v>54.823615575034829</v>
      </c>
      <c r="U975">
        <v>14.468850543132881</v>
      </c>
      <c r="W975">
        <v>56.17914587516649</v>
      </c>
      <c r="X975">
        <v>14.549254358000001</v>
      </c>
      <c r="Z975">
        <v>56.53380954</v>
      </c>
      <c r="AA975">
        <v>15.552326745463349</v>
      </c>
      <c r="AC975">
        <v>56.258106474910804</v>
      </c>
      <c r="AD975">
        <v>15.277168805563296</v>
      </c>
    </row>
    <row r="976" spans="1:30" x14ac:dyDescent="0.25">
      <c r="A976">
        <v>106.8251610985986</v>
      </c>
      <c r="B976">
        <v>56.922469092997403</v>
      </c>
      <c r="C976">
        <v>15.609499041428759</v>
      </c>
      <c r="E976">
        <v>54.858225440099517</v>
      </c>
      <c r="F976">
        <v>14.465951248234957</v>
      </c>
      <c r="H976">
        <v>56.216353548263839</v>
      </c>
      <c r="I976">
        <v>14.553627038785171</v>
      </c>
      <c r="K976">
        <v>56.557717906656606</v>
      </c>
      <c r="L976">
        <v>15.556334366</v>
      </c>
      <c r="N976">
        <v>56.266780750000002</v>
      </c>
      <c r="O976">
        <v>15.274046788000001</v>
      </c>
      <c r="Q976">
        <v>56.922469092997403</v>
      </c>
      <c r="R976">
        <v>15.609499041428759</v>
      </c>
      <c r="T976">
        <v>54.858225440099517</v>
      </c>
      <c r="U976">
        <v>14.465951248234957</v>
      </c>
      <c r="W976">
        <v>56.216353548263839</v>
      </c>
      <c r="X976">
        <v>14.553627038785171</v>
      </c>
      <c r="Z976">
        <v>56.557717906656606</v>
      </c>
      <c r="AA976">
        <v>15.556334366</v>
      </c>
      <c r="AC976">
        <v>56.266780750000002</v>
      </c>
      <c r="AD976">
        <v>15.274046788000001</v>
      </c>
    </row>
    <row r="977" spans="1:30" x14ac:dyDescent="0.25">
      <c r="A977">
        <v>106.93495057557558</v>
      </c>
      <c r="B977">
        <v>56.953426210000003</v>
      </c>
      <c r="C977">
        <v>15.606464006445275</v>
      </c>
      <c r="E977">
        <v>54.882920528612601</v>
      </c>
      <c r="F977">
        <v>14.496682913940123</v>
      </c>
      <c r="H977">
        <v>56.228633780000003</v>
      </c>
      <c r="I977">
        <v>14.585785099105021</v>
      </c>
      <c r="K977">
        <v>56.596577327113792</v>
      </c>
      <c r="L977">
        <v>15.603669310761589</v>
      </c>
      <c r="N977">
        <v>56.296578105878631</v>
      </c>
      <c r="O977">
        <v>15.312911411357307</v>
      </c>
      <c r="Q977">
        <v>56.953426210000003</v>
      </c>
      <c r="R977">
        <v>15.606464006445275</v>
      </c>
      <c r="T977">
        <v>54.882920528612601</v>
      </c>
      <c r="U977">
        <v>14.496682913940123</v>
      </c>
      <c r="W977">
        <v>56.228633780000003</v>
      </c>
      <c r="X977">
        <v>14.585785099105021</v>
      </c>
      <c r="Z977">
        <v>56.596577327113792</v>
      </c>
      <c r="AA977">
        <v>15.603669310761589</v>
      </c>
      <c r="AC977">
        <v>56.296578105878631</v>
      </c>
      <c r="AD977">
        <v>15.312911411357307</v>
      </c>
    </row>
    <row r="978" spans="1:30" x14ac:dyDescent="0.25">
      <c r="A978">
        <v>107.04474005255256</v>
      </c>
      <c r="B978">
        <v>56.964391842304465</v>
      </c>
      <c r="C978">
        <v>15.640875804534907</v>
      </c>
      <c r="E978">
        <v>54.914036429455535</v>
      </c>
      <c r="F978">
        <v>14.518736782</v>
      </c>
      <c r="H978">
        <v>56.238750299003989</v>
      </c>
      <c r="I978">
        <v>14.59740081643716</v>
      </c>
      <c r="K978">
        <v>56.635436747570978</v>
      </c>
      <c r="L978">
        <v>15.615770770849442</v>
      </c>
      <c r="N978">
        <v>56.334887406362547</v>
      </c>
      <c r="O978">
        <v>15.334638652909311</v>
      </c>
      <c r="Q978">
        <v>56.964391842304465</v>
      </c>
      <c r="R978">
        <v>15.640875804534907</v>
      </c>
      <c r="T978">
        <v>54.914036429455535</v>
      </c>
      <c r="U978">
        <v>14.518736782</v>
      </c>
      <c r="W978">
        <v>56.238750299003989</v>
      </c>
      <c r="X978">
        <v>14.59740081643716</v>
      </c>
      <c r="Z978">
        <v>56.635436747570978</v>
      </c>
      <c r="AA978">
        <v>15.615770770849442</v>
      </c>
      <c r="AC978">
        <v>56.334887406362547</v>
      </c>
      <c r="AD978">
        <v>15.334638652909311</v>
      </c>
    </row>
    <row r="979" spans="1:30" x14ac:dyDescent="0.25">
      <c r="A979">
        <v>107.15452952952954</v>
      </c>
      <c r="B979">
        <v>57.003019560276059</v>
      </c>
      <c r="C979">
        <v>15.647887094000001</v>
      </c>
      <c r="E979">
        <v>54.931636800000007</v>
      </c>
      <c r="F979">
        <v>14.510820742889088</v>
      </c>
      <c r="H979">
        <v>56.275957972101331</v>
      </c>
      <c r="I979">
        <v>14.595846952971685</v>
      </c>
      <c r="K979">
        <v>56.648250450000006</v>
      </c>
      <c r="L979">
        <v>15.610610742620997</v>
      </c>
      <c r="N979">
        <v>56.373196706846457</v>
      </c>
      <c r="O979">
        <v>15.331020694906053</v>
      </c>
      <c r="Q979">
        <v>57.003019560276059</v>
      </c>
      <c r="R979">
        <v>15.647887094000001</v>
      </c>
      <c r="T979">
        <v>54.931636800000007</v>
      </c>
      <c r="U979">
        <v>14.510820742889088</v>
      </c>
      <c r="W979">
        <v>56.275957972101331</v>
      </c>
      <c r="X979">
        <v>14.595846952971685</v>
      </c>
      <c r="Z979">
        <v>56.648250450000006</v>
      </c>
      <c r="AA979">
        <v>15.610610742620997</v>
      </c>
      <c r="AC979">
        <v>56.373196706846457</v>
      </c>
      <c r="AD979">
        <v>15.331020694906053</v>
      </c>
    </row>
    <row r="980" spans="1:30" x14ac:dyDescent="0.25">
      <c r="A980">
        <v>107.26431900650651</v>
      </c>
      <c r="B980">
        <v>57.040653350893685</v>
      </c>
      <c r="C980">
        <v>15.683895117072417</v>
      </c>
      <c r="E980">
        <v>54.947729716948118</v>
      </c>
      <c r="F980">
        <v>14.480020892214279</v>
      </c>
      <c r="H980">
        <v>56.304927720000002</v>
      </c>
      <c r="I980">
        <v>14.632789694394642</v>
      </c>
      <c r="K980">
        <v>56.675008618485336</v>
      </c>
      <c r="L980">
        <v>15.624857185000582</v>
      </c>
      <c r="N980">
        <v>56.402042148789633</v>
      </c>
      <c r="O980">
        <v>15.384673001000001</v>
      </c>
      <c r="Q980">
        <v>57.040653350893685</v>
      </c>
      <c r="R980">
        <v>15.683895117072417</v>
      </c>
      <c r="T980">
        <v>54.947729716948118</v>
      </c>
      <c r="U980">
        <v>14.480020892214279</v>
      </c>
      <c r="W980">
        <v>56.304927720000002</v>
      </c>
      <c r="X980">
        <v>14.632789694394642</v>
      </c>
      <c r="Z980">
        <v>56.675008618485336</v>
      </c>
      <c r="AA980">
        <v>15.624857185000582</v>
      </c>
      <c r="AC980">
        <v>56.402042148789633</v>
      </c>
      <c r="AD980">
        <v>15.384673001000001</v>
      </c>
    </row>
    <row r="981" spans="1:30" x14ac:dyDescent="0.25">
      <c r="A981">
        <v>107.37410848348348</v>
      </c>
      <c r="B981">
        <v>57.067867120000003</v>
      </c>
      <c r="C981">
        <v>15.675646092353473</v>
      </c>
      <c r="E981">
        <v>54.969783770000006</v>
      </c>
      <c r="F981">
        <v>14.479631559197891</v>
      </c>
      <c r="H981">
        <v>56.318308538542709</v>
      </c>
      <c r="I981">
        <v>14.656012136256809</v>
      </c>
      <c r="K981">
        <v>56.713868038942522</v>
      </c>
      <c r="L981">
        <v>15.659331185000001</v>
      </c>
      <c r="N981">
        <v>56.432475775996103</v>
      </c>
      <c r="O981">
        <v>15.389375174017404</v>
      </c>
      <c r="Q981">
        <v>57.067867120000003</v>
      </c>
      <c r="R981">
        <v>15.675646092353473</v>
      </c>
      <c r="T981">
        <v>54.969783770000006</v>
      </c>
      <c r="U981">
        <v>14.479631559197891</v>
      </c>
      <c r="W981">
        <v>56.318308538542709</v>
      </c>
      <c r="X981">
        <v>14.656012136256809</v>
      </c>
      <c r="Z981">
        <v>56.713868038942522</v>
      </c>
      <c r="AA981">
        <v>15.659331185000001</v>
      </c>
      <c r="AC981">
        <v>56.432475775996103</v>
      </c>
      <c r="AD981">
        <v>15.389375174017404</v>
      </c>
    </row>
    <row r="982" spans="1:30" x14ac:dyDescent="0.25">
      <c r="A982">
        <v>107.48389796046045</v>
      </c>
      <c r="B982">
        <v>57.077287837827207</v>
      </c>
      <c r="C982">
        <v>15.691085733161833</v>
      </c>
      <c r="E982">
        <v>55.027741302517782</v>
      </c>
      <c r="F982">
        <v>14.478014862041899</v>
      </c>
      <c r="H982">
        <v>56.343074690000002</v>
      </c>
      <c r="I982">
        <v>14.671091035354156</v>
      </c>
      <c r="K982">
        <v>56.752727459399701</v>
      </c>
      <c r="L982">
        <v>15.658138395866034</v>
      </c>
      <c r="N982">
        <v>56.470785076480027</v>
      </c>
      <c r="O982">
        <v>15.382833116771629</v>
      </c>
      <c r="Q982">
        <v>57.077287837827207</v>
      </c>
      <c r="R982">
        <v>15.691085733161833</v>
      </c>
      <c r="T982">
        <v>55.027741302517782</v>
      </c>
      <c r="U982">
        <v>14.478014862041899</v>
      </c>
      <c r="W982">
        <v>56.343074690000002</v>
      </c>
      <c r="X982">
        <v>14.671091035354156</v>
      </c>
      <c r="Z982">
        <v>56.752727459399701</v>
      </c>
      <c r="AA982">
        <v>15.658138395866034</v>
      </c>
      <c r="AC982">
        <v>56.470785076480027</v>
      </c>
      <c r="AD982">
        <v>15.382833116771629</v>
      </c>
    </row>
    <row r="983" spans="1:30" x14ac:dyDescent="0.25">
      <c r="A983">
        <v>107.59368743743742</v>
      </c>
      <c r="B983">
        <v>57.1159155557988</v>
      </c>
      <c r="C983">
        <v>15.695392624513707</v>
      </c>
      <c r="E983">
        <v>55.046077710000006</v>
      </c>
      <c r="F983">
        <v>14.575410100022795</v>
      </c>
      <c r="H983">
        <v>56.365834256308901</v>
      </c>
      <c r="I983">
        <v>14.700629615410756</v>
      </c>
      <c r="K983">
        <v>56.791586879856887</v>
      </c>
      <c r="L983">
        <v>15.675047550723034</v>
      </c>
      <c r="N983">
        <v>56.505512561773557</v>
      </c>
      <c r="O983">
        <v>15.429481764320672</v>
      </c>
      <c r="Q983">
        <v>57.1159155557988</v>
      </c>
      <c r="R983">
        <v>15.695392624513707</v>
      </c>
      <c r="T983">
        <v>55.046077710000006</v>
      </c>
      <c r="U983">
        <v>14.575410100022795</v>
      </c>
      <c r="W983">
        <v>56.365834256308901</v>
      </c>
      <c r="X983">
        <v>14.700629615410756</v>
      </c>
      <c r="Z983">
        <v>56.791586879856887</v>
      </c>
      <c r="AA983">
        <v>15.675047550723034</v>
      </c>
      <c r="AC983">
        <v>56.505512561773557</v>
      </c>
      <c r="AD983">
        <v>15.429481764320672</v>
      </c>
    </row>
    <row r="984" spans="1:30" x14ac:dyDescent="0.25">
      <c r="A984">
        <v>107.70347691441441</v>
      </c>
      <c r="B984">
        <v>57.144161060000002</v>
      </c>
      <c r="C984">
        <v>15.71827699105361</v>
      </c>
      <c r="E984">
        <v>55.070602793751483</v>
      </c>
      <c r="F984">
        <v>14.638701368261216</v>
      </c>
      <c r="H984">
        <v>56.381221660000001</v>
      </c>
      <c r="I984">
        <v>14.69827304851392</v>
      </c>
      <c r="K984">
        <v>56.800838330000005</v>
      </c>
      <c r="L984">
        <v>15.700386645542144</v>
      </c>
      <c r="N984">
        <v>56.533606048795093</v>
      </c>
      <c r="O984">
        <v>15.4375023701621</v>
      </c>
      <c r="Q984">
        <v>57.144161060000002</v>
      </c>
      <c r="R984">
        <v>15.71827699105361</v>
      </c>
      <c r="T984">
        <v>55.070602793751483</v>
      </c>
      <c r="U984">
        <v>14.638701368261216</v>
      </c>
      <c r="W984">
        <v>56.381221660000001</v>
      </c>
      <c r="X984">
        <v>14.69827304851392</v>
      </c>
      <c r="Z984">
        <v>56.800838330000005</v>
      </c>
      <c r="AA984">
        <v>15.700386645542144</v>
      </c>
      <c r="AC984">
        <v>56.533606048795093</v>
      </c>
      <c r="AD984">
        <v>15.4375023701621</v>
      </c>
    </row>
    <row r="985" spans="1:30" x14ac:dyDescent="0.25">
      <c r="A985">
        <v>107.81326639139138</v>
      </c>
      <c r="B985">
        <v>57.153352796858599</v>
      </c>
      <c r="C985">
        <v>15.730623056819365</v>
      </c>
      <c r="E985">
        <v>55.084224680000005</v>
      </c>
      <c r="F985">
        <v>14.636992389</v>
      </c>
      <c r="H985">
        <v>56.402102632503592</v>
      </c>
      <c r="I985">
        <v>14.711928580183255</v>
      </c>
      <c r="K985">
        <v>56.800838330000005</v>
      </c>
      <c r="L985">
        <v>15.69695321706334</v>
      </c>
      <c r="N985">
        <v>56.571841352477229</v>
      </c>
      <c r="O985">
        <v>15.461545364749954</v>
      </c>
      <c r="Q985">
        <v>57.153352796858599</v>
      </c>
      <c r="R985">
        <v>15.730623056819365</v>
      </c>
      <c r="T985">
        <v>55.084224680000005</v>
      </c>
      <c r="U985">
        <v>14.636992389</v>
      </c>
      <c r="W985">
        <v>56.402102632503592</v>
      </c>
      <c r="X985">
        <v>14.711928580183255</v>
      </c>
      <c r="Z985">
        <v>56.800838330000005</v>
      </c>
      <c r="AA985">
        <v>15.69695321706334</v>
      </c>
      <c r="AC985">
        <v>56.571841352477229</v>
      </c>
      <c r="AD985">
        <v>15.461545364749954</v>
      </c>
    </row>
    <row r="986" spans="1:30" x14ac:dyDescent="0.25">
      <c r="A986">
        <v>107.92305586836837</v>
      </c>
      <c r="B986">
        <v>57.186715926986309</v>
      </c>
      <c r="C986">
        <v>15.746968834713579</v>
      </c>
      <c r="E986">
        <v>55.12436748248814</v>
      </c>
      <c r="F986">
        <v>14.6602372818326</v>
      </c>
      <c r="H986">
        <v>56.437648499300863</v>
      </c>
      <c r="I986">
        <v>14.748399245134829</v>
      </c>
      <c r="K986">
        <v>56.831871201228431</v>
      </c>
      <c r="L986">
        <v>15.73432825011472</v>
      </c>
      <c r="N986">
        <v>56.571956510000007</v>
      </c>
      <c r="O986">
        <v>15.481099667093547</v>
      </c>
      <c r="Q986">
        <v>57.186715926986309</v>
      </c>
      <c r="R986">
        <v>15.746968834713579</v>
      </c>
      <c r="T986">
        <v>55.12436748248814</v>
      </c>
      <c r="U986">
        <v>14.6602372818326</v>
      </c>
      <c r="W986">
        <v>56.437648499300863</v>
      </c>
      <c r="X986">
        <v>14.748399245134829</v>
      </c>
      <c r="Z986">
        <v>56.831871201228431</v>
      </c>
      <c r="AA986">
        <v>15.73432825011472</v>
      </c>
      <c r="AC986">
        <v>56.571956510000007</v>
      </c>
      <c r="AD986">
        <v>15.481099667093547</v>
      </c>
    </row>
    <row r="987" spans="1:30" x14ac:dyDescent="0.25">
      <c r="A987">
        <v>108.03284534534534</v>
      </c>
      <c r="B987">
        <v>57.225343644957903</v>
      </c>
      <c r="C987">
        <v>15.776136986537036</v>
      </c>
      <c r="E987">
        <v>55.172065099993773</v>
      </c>
      <c r="F987">
        <v>14.690398147</v>
      </c>
      <c r="H987">
        <v>56.473050072334651</v>
      </c>
      <c r="I987">
        <v>14.759062693000001</v>
      </c>
      <c r="K987">
        <v>56.877132270000004</v>
      </c>
      <c r="L987">
        <v>15.772758015079543</v>
      </c>
      <c r="N987">
        <v>56.572166013445063</v>
      </c>
      <c r="O987">
        <v>15.483855123000001</v>
      </c>
      <c r="Q987">
        <v>57.225343644957903</v>
      </c>
      <c r="R987">
        <v>15.776136986537036</v>
      </c>
      <c r="T987">
        <v>55.172065099993773</v>
      </c>
      <c r="U987">
        <v>14.690398147</v>
      </c>
      <c r="W987">
        <v>56.473050072334651</v>
      </c>
      <c r="X987">
        <v>14.759062693000001</v>
      </c>
      <c r="Z987">
        <v>56.877132270000004</v>
      </c>
      <c r="AA987">
        <v>15.772758015079543</v>
      </c>
      <c r="AC987">
        <v>56.572166013445063</v>
      </c>
      <c r="AD987">
        <v>15.483855123000001</v>
      </c>
    </row>
    <row r="988" spans="1:30" x14ac:dyDescent="0.25">
      <c r="A988">
        <v>108.14263482232232</v>
      </c>
      <c r="B988">
        <v>57.258601970000001</v>
      </c>
      <c r="C988">
        <v>15.782632009565679</v>
      </c>
      <c r="E988">
        <v>55.195307536241373</v>
      </c>
      <c r="F988">
        <v>14.686057193995307</v>
      </c>
      <c r="H988">
        <v>56.510257745431993</v>
      </c>
      <c r="I988">
        <v>14.759858597975194</v>
      </c>
      <c r="K988">
        <v>56.881846791233706</v>
      </c>
      <c r="L988">
        <v>15.778167019421998</v>
      </c>
      <c r="N988">
        <v>56.610418108709133</v>
      </c>
      <c r="O988">
        <v>15.49017172124034</v>
      </c>
      <c r="Q988">
        <v>57.258601970000001</v>
      </c>
      <c r="R988">
        <v>15.782632009565679</v>
      </c>
      <c r="T988">
        <v>55.195307536241373</v>
      </c>
      <c r="U988">
        <v>14.686057193995307</v>
      </c>
      <c r="W988">
        <v>56.510257745431993</v>
      </c>
      <c r="X988">
        <v>14.759858597975194</v>
      </c>
      <c r="Z988">
        <v>56.881846791233706</v>
      </c>
      <c r="AA988">
        <v>15.778167019421998</v>
      </c>
      <c r="AC988">
        <v>56.610418108709133</v>
      </c>
      <c r="AD988">
        <v>15.49017172124034</v>
      </c>
    </row>
    <row r="989" spans="1:30" x14ac:dyDescent="0.25">
      <c r="A989">
        <v>108.25242429929929</v>
      </c>
      <c r="B989">
        <v>57.26445211090109</v>
      </c>
      <c r="C989">
        <v>15.805673711805381</v>
      </c>
      <c r="E989">
        <v>55.22939599930114</v>
      </c>
      <c r="F989">
        <v>14.681652765609085</v>
      </c>
      <c r="H989">
        <v>56.53380954</v>
      </c>
      <c r="I989">
        <v>14.800787038382275</v>
      </c>
      <c r="K989">
        <v>56.920706211690884</v>
      </c>
      <c r="L989">
        <v>15.811270506156358</v>
      </c>
      <c r="N989">
        <v>56.642833670657062</v>
      </c>
      <c r="O989">
        <v>15.515377048584435</v>
      </c>
      <c r="Q989">
        <v>57.26445211090109</v>
      </c>
      <c r="R989">
        <v>15.805673711805381</v>
      </c>
      <c r="T989">
        <v>55.22939599930114</v>
      </c>
      <c r="U989">
        <v>14.681652765609085</v>
      </c>
      <c r="W989">
        <v>56.53380954</v>
      </c>
      <c r="X989">
        <v>14.800787038382275</v>
      </c>
      <c r="Z989">
        <v>56.920706211690884</v>
      </c>
      <c r="AA989">
        <v>15.811270506156358</v>
      </c>
      <c r="AC989">
        <v>56.642833670657062</v>
      </c>
      <c r="AD989">
        <v>15.515377048584435</v>
      </c>
    </row>
    <row r="990" spans="1:30" x14ac:dyDescent="0.25">
      <c r="A990">
        <v>108.36221377627628</v>
      </c>
      <c r="B990">
        <v>57.303712917759952</v>
      </c>
      <c r="C990">
        <v>15.847578008159998</v>
      </c>
      <c r="E990">
        <v>55.236812560000004</v>
      </c>
      <c r="F990">
        <v>14.731936991649803</v>
      </c>
      <c r="H990">
        <v>56.546526121626691</v>
      </c>
      <c r="I990">
        <v>14.797325167382786</v>
      </c>
      <c r="K990">
        <v>56.95956563214807</v>
      </c>
      <c r="L990">
        <v>15.810770819628308</v>
      </c>
      <c r="N990">
        <v>56.680158102169528</v>
      </c>
      <c r="O990">
        <v>15.539409817495828</v>
      </c>
      <c r="Q990">
        <v>57.303712917759952</v>
      </c>
      <c r="R990">
        <v>15.847578008159998</v>
      </c>
      <c r="T990">
        <v>55.236812560000004</v>
      </c>
      <c r="U990">
        <v>14.731936991649803</v>
      </c>
      <c r="W990">
        <v>56.546526121626691</v>
      </c>
      <c r="X990">
        <v>14.797325167382786</v>
      </c>
      <c r="Z990">
        <v>56.95956563214807</v>
      </c>
      <c r="AA990">
        <v>15.810770819628308</v>
      </c>
      <c r="AC990">
        <v>56.680158102169528</v>
      </c>
      <c r="AD990">
        <v>15.539409817495828</v>
      </c>
    </row>
    <row r="991" spans="1:30" x14ac:dyDescent="0.25">
      <c r="A991">
        <v>108.47200325325325</v>
      </c>
      <c r="B991">
        <v>57.345175453207915</v>
      </c>
      <c r="C991">
        <v>15.86734854303281</v>
      </c>
      <c r="E991">
        <v>55.257458559623643</v>
      </c>
      <c r="F991">
        <v>14.728324964952689</v>
      </c>
      <c r="H991">
        <v>56.580593185464302</v>
      </c>
      <c r="I991">
        <v>14.811630714707798</v>
      </c>
      <c r="K991">
        <v>56.998425052605256</v>
      </c>
      <c r="L991">
        <v>15.833624176883474</v>
      </c>
      <c r="N991">
        <v>56.718467402653445</v>
      </c>
      <c r="O991">
        <v>15.534037580314266</v>
      </c>
      <c r="Q991">
        <v>57.345175453207915</v>
      </c>
      <c r="R991">
        <v>15.86734854303281</v>
      </c>
      <c r="T991">
        <v>55.257458559623643</v>
      </c>
      <c r="U991">
        <v>14.728324964952689</v>
      </c>
      <c r="W991">
        <v>56.580593185464302</v>
      </c>
      <c r="X991">
        <v>14.811630714707798</v>
      </c>
      <c r="Z991">
        <v>56.998425052605256</v>
      </c>
      <c r="AA991">
        <v>15.833624176883474</v>
      </c>
      <c r="AC991">
        <v>56.718467402653445</v>
      </c>
      <c r="AD991">
        <v>15.534037580314266</v>
      </c>
    </row>
    <row r="992" spans="1:30" x14ac:dyDescent="0.25">
      <c r="A992">
        <v>108.58179273023023</v>
      </c>
      <c r="B992">
        <v>57.37304288</v>
      </c>
      <c r="C992">
        <v>15.911483634845226</v>
      </c>
      <c r="E992">
        <v>55.28860569644911</v>
      </c>
      <c r="F992">
        <v>14.730242580508939</v>
      </c>
      <c r="H992">
        <v>56.607878812402355</v>
      </c>
      <c r="I992">
        <v>14.852046010418503</v>
      </c>
      <c r="K992">
        <v>57.029720150000003</v>
      </c>
      <c r="L992">
        <v>15.864747331918073</v>
      </c>
      <c r="N992">
        <v>56.756776703137362</v>
      </c>
      <c r="O992">
        <v>15.596500408108696</v>
      </c>
      <c r="Q992">
        <v>57.37304288</v>
      </c>
      <c r="R992">
        <v>15.911483634845226</v>
      </c>
      <c r="T992">
        <v>55.28860569644911</v>
      </c>
      <c r="U992">
        <v>14.730242580508939</v>
      </c>
      <c r="W992">
        <v>56.607878812402355</v>
      </c>
      <c r="X992">
        <v>14.852046010418503</v>
      </c>
      <c r="Z992">
        <v>57.029720150000003</v>
      </c>
      <c r="AA992">
        <v>15.864747331918073</v>
      </c>
      <c r="AC992">
        <v>56.756776703137362</v>
      </c>
      <c r="AD992">
        <v>15.596500408108696</v>
      </c>
    </row>
    <row r="993" spans="1:30" x14ac:dyDescent="0.25">
      <c r="A993">
        <v>108.6915822072072</v>
      </c>
      <c r="B993">
        <v>57.384283919151102</v>
      </c>
      <c r="C993">
        <v>15.913624316072854</v>
      </c>
      <c r="E993">
        <v>55.324525825195401</v>
      </c>
      <c r="F993">
        <v>14.788970905337305</v>
      </c>
      <c r="H993">
        <v>56.644277515464189</v>
      </c>
      <c r="I993">
        <v>14.857103437456473</v>
      </c>
      <c r="K993">
        <v>57.062272268065072</v>
      </c>
      <c r="L993">
        <v>15.86663338706756</v>
      </c>
      <c r="N993">
        <v>56.762691360000005</v>
      </c>
      <c r="O993">
        <v>15.585230044421458</v>
      </c>
      <c r="Q993">
        <v>57.384283919151102</v>
      </c>
      <c r="R993">
        <v>15.913624316072854</v>
      </c>
      <c r="T993">
        <v>55.324525825195401</v>
      </c>
      <c r="U993">
        <v>14.788970905337305</v>
      </c>
      <c r="W993">
        <v>56.644277515464189</v>
      </c>
      <c r="X993">
        <v>14.857103437456473</v>
      </c>
      <c r="Z993">
        <v>57.062272268065072</v>
      </c>
      <c r="AA993">
        <v>15.86663338706756</v>
      </c>
      <c r="AC993">
        <v>56.762691360000005</v>
      </c>
      <c r="AD993">
        <v>15.585230044421458</v>
      </c>
    </row>
    <row r="994" spans="1:30" x14ac:dyDescent="0.25">
      <c r="A994">
        <v>108.80137168418418</v>
      </c>
      <c r="B994">
        <v>57.424083815834969</v>
      </c>
      <c r="C994">
        <v>15.909613793474126</v>
      </c>
      <c r="E994">
        <v>55.360445953941706</v>
      </c>
      <c r="F994">
        <v>14.767418828089527</v>
      </c>
      <c r="H994">
        <v>56.648250450000006</v>
      </c>
      <c r="I994">
        <v>14.875729542417686</v>
      </c>
      <c r="K994">
        <v>57.101131688522251</v>
      </c>
      <c r="L994">
        <v>15.903366902533474</v>
      </c>
      <c r="N994">
        <v>56.781376708650647</v>
      </c>
      <c r="O994">
        <v>15.613166684650642</v>
      </c>
      <c r="Q994">
        <v>57.424083815834969</v>
      </c>
      <c r="R994">
        <v>15.909613793474126</v>
      </c>
      <c r="T994">
        <v>55.360445953941706</v>
      </c>
      <c r="U994">
        <v>14.767418828089527</v>
      </c>
      <c r="W994">
        <v>56.648250450000006</v>
      </c>
      <c r="X994">
        <v>14.875729542417686</v>
      </c>
      <c r="Z994">
        <v>57.101131688522251</v>
      </c>
      <c r="AA994">
        <v>15.903366902533474</v>
      </c>
      <c r="AC994">
        <v>56.781376708650647</v>
      </c>
      <c r="AD994">
        <v>15.613166684650642</v>
      </c>
    </row>
    <row r="995" spans="1:30" x14ac:dyDescent="0.25">
      <c r="A995">
        <v>108.91116116116116</v>
      </c>
      <c r="B995">
        <v>57.449336820000006</v>
      </c>
      <c r="C995">
        <v>15.958316603802706</v>
      </c>
      <c r="E995">
        <v>55.389400440000003</v>
      </c>
      <c r="F995">
        <v>14.773633865719416</v>
      </c>
      <c r="H995">
        <v>56.670453566140488</v>
      </c>
      <c r="I995">
        <v>14.904021179000001</v>
      </c>
      <c r="K995">
        <v>57.106014090000002</v>
      </c>
      <c r="L995">
        <v>15.918730581</v>
      </c>
      <c r="N995">
        <v>56.819686009134557</v>
      </c>
      <c r="O995">
        <v>15.640167377653823</v>
      </c>
      <c r="Q995">
        <v>57.449336820000006</v>
      </c>
      <c r="R995">
        <v>15.958316603802706</v>
      </c>
      <c r="T995">
        <v>55.389400440000003</v>
      </c>
      <c r="U995">
        <v>14.773633865719416</v>
      </c>
      <c r="W995">
        <v>56.670453566140488</v>
      </c>
      <c r="X995">
        <v>14.904021179000001</v>
      </c>
      <c r="Z995">
        <v>57.106014090000002</v>
      </c>
      <c r="AA995">
        <v>15.918730581</v>
      </c>
      <c r="AC995">
        <v>56.819686009134557</v>
      </c>
      <c r="AD995">
        <v>15.640167377653823</v>
      </c>
    </row>
    <row r="996" spans="1:30" x14ac:dyDescent="0.25">
      <c r="A996">
        <v>109.02095063813813</v>
      </c>
      <c r="B996">
        <v>57.465488009429528</v>
      </c>
      <c r="C996">
        <v>15.986027388615016</v>
      </c>
      <c r="E996">
        <v>55.41841458597974</v>
      </c>
      <c r="F996">
        <v>14.831541936000001</v>
      </c>
      <c r="H996">
        <v>56.700414032938049</v>
      </c>
      <c r="I996">
        <v>14.898443531321483</v>
      </c>
      <c r="K996">
        <v>57.137235653072977</v>
      </c>
      <c r="L996">
        <v>15.917687087350833</v>
      </c>
      <c r="N996">
        <v>56.857995309618474</v>
      </c>
      <c r="O996">
        <v>15.647887094000001</v>
      </c>
      <c r="Q996">
        <v>57.465488009429528</v>
      </c>
      <c r="R996">
        <v>15.986027388615016</v>
      </c>
      <c r="T996">
        <v>55.41841458597974</v>
      </c>
      <c r="U996">
        <v>14.831541936000001</v>
      </c>
      <c r="W996">
        <v>56.700414032938049</v>
      </c>
      <c r="X996">
        <v>14.898443531321483</v>
      </c>
      <c r="Z996">
        <v>57.137235653072977</v>
      </c>
      <c r="AA996">
        <v>15.917687087350833</v>
      </c>
      <c r="AC996">
        <v>56.857995309618474</v>
      </c>
      <c r="AD996">
        <v>15.647887094000001</v>
      </c>
    </row>
    <row r="997" spans="1:30" x14ac:dyDescent="0.25">
      <c r="A997">
        <v>109.13074011511512</v>
      </c>
      <c r="B997">
        <v>57.487483790000006</v>
      </c>
      <c r="C997">
        <v>15.967543288141229</v>
      </c>
      <c r="E997">
        <v>55.427547410000003</v>
      </c>
      <c r="F997">
        <v>14.830597158709216</v>
      </c>
      <c r="H997">
        <v>56.737621706035398</v>
      </c>
      <c r="I997">
        <v>14.901781573297988</v>
      </c>
      <c r="K997">
        <v>57.144161060000002</v>
      </c>
      <c r="L997">
        <v>15.91482986271793</v>
      </c>
      <c r="N997">
        <v>56.877132270000004</v>
      </c>
      <c r="O997">
        <v>15.670893902122859</v>
      </c>
      <c r="Q997">
        <v>57.487483790000006</v>
      </c>
      <c r="R997">
        <v>15.967543288141229</v>
      </c>
      <c r="T997">
        <v>55.427547410000003</v>
      </c>
      <c r="U997">
        <v>14.830597158709216</v>
      </c>
      <c r="W997">
        <v>56.737621706035398</v>
      </c>
      <c r="X997">
        <v>14.901781573297988</v>
      </c>
      <c r="Z997">
        <v>57.144161060000002</v>
      </c>
      <c r="AA997">
        <v>15.91482986271793</v>
      </c>
      <c r="AC997">
        <v>56.877132270000004</v>
      </c>
      <c r="AD997">
        <v>15.670893902122859</v>
      </c>
    </row>
    <row r="998" spans="1:30" x14ac:dyDescent="0.25">
      <c r="A998">
        <v>109.24052959209209</v>
      </c>
      <c r="B998">
        <v>57.504596475372715</v>
      </c>
      <c r="C998">
        <v>16.007017099063074</v>
      </c>
      <c r="E998">
        <v>55.452107873472336</v>
      </c>
      <c r="F998">
        <v>14.837836543315809</v>
      </c>
      <c r="H998">
        <v>56.762691360000005</v>
      </c>
      <c r="I998">
        <v>14.91962696575237</v>
      </c>
      <c r="K998">
        <v>57.176807523987343</v>
      </c>
      <c r="L998">
        <v>15.975951036</v>
      </c>
      <c r="N998">
        <v>56.900763534049929</v>
      </c>
      <c r="O998">
        <v>15.697530392117262</v>
      </c>
      <c r="Q998">
        <v>57.504596475372715</v>
      </c>
      <c r="R998">
        <v>16.007017099063074</v>
      </c>
      <c r="T998">
        <v>55.452107873472336</v>
      </c>
      <c r="U998">
        <v>14.837836543315809</v>
      </c>
      <c r="W998">
        <v>56.762691360000005</v>
      </c>
      <c r="X998">
        <v>14.91962696575237</v>
      </c>
      <c r="Z998">
        <v>57.176807523987343</v>
      </c>
      <c r="AA998">
        <v>15.975951036</v>
      </c>
      <c r="AC998">
        <v>56.900763534049929</v>
      </c>
      <c r="AD998">
        <v>15.697530392117262</v>
      </c>
    </row>
    <row r="999" spans="1:30" x14ac:dyDescent="0.25">
      <c r="A999">
        <v>109.35031906906907</v>
      </c>
      <c r="B999">
        <v>57.55327758382677</v>
      </c>
      <c r="C999">
        <v>16.013554097489038</v>
      </c>
      <c r="E999">
        <v>55.488028002218627</v>
      </c>
      <c r="F999">
        <v>14.882631224120132</v>
      </c>
      <c r="H999">
        <v>56.772167201887001</v>
      </c>
      <c r="I999">
        <v>14.944458604379239</v>
      </c>
      <c r="K999">
        <v>57.215666944444528</v>
      </c>
      <c r="L999">
        <v>15.981038166496806</v>
      </c>
      <c r="N999">
        <v>56.941712053797488</v>
      </c>
      <c r="O999">
        <v>15.69890988520253</v>
      </c>
      <c r="Q999">
        <v>57.55327758382677</v>
      </c>
      <c r="R999">
        <v>16.013554097489038</v>
      </c>
      <c r="T999">
        <v>55.488028002218627</v>
      </c>
      <c r="U999">
        <v>14.882631224120132</v>
      </c>
      <c r="W999">
        <v>56.772167201887001</v>
      </c>
      <c r="X999">
        <v>14.944458604379239</v>
      </c>
      <c r="Z999">
        <v>57.215666944444528</v>
      </c>
      <c r="AA999">
        <v>15.981038166496806</v>
      </c>
      <c r="AC999">
        <v>56.941712053797488</v>
      </c>
      <c r="AD999">
        <v>15.69890988520253</v>
      </c>
    </row>
    <row r="1000" spans="1:30" x14ac:dyDescent="0.25">
      <c r="A1000">
        <v>109.46010854604604</v>
      </c>
      <c r="B1000">
        <v>57.59572353677045</v>
      </c>
      <c r="C1000">
        <v>16.010556634686594</v>
      </c>
      <c r="E1000">
        <v>55.503841350000002</v>
      </c>
      <c r="F1000">
        <v>14.892342936149122</v>
      </c>
      <c r="H1000">
        <v>56.80416194260016</v>
      </c>
      <c r="I1000">
        <v>14.954551606274654</v>
      </c>
      <c r="K1000">
        <v>57.258601970000001</v>
      </c>
      <c r="L1000">
        <v>16.016240229734493</v>
      </c>
      <c r="N1000">
        <v>56.980021354281405</v>
      </c>
      <c r="O1000">
        <v>15.732051842565824</v>
      </c>
      <c r="Q1000">
        <v>57.59572353677045</v>
      </c>
      <c r="R1000">
        <v>16.010556634686594</v>
      </c>
      <c r="T1000">
        <v>55.503841350000002</v>
      </c>
      <c r="U1000">
        <v>14.892342936149122</v>
      </c>
      <c r="W1000">
        <v>56.80416194260016</v>
      </c>
      <c r="X1000">
        <v>14.954551606274654</v>
      </c>
      <c r="Z1000">
        <v>57.258601970000001</v>
      </c>
      <c r="AA1000">
        <v>16.016240229734493</v>
      </c>
      <c r="AC1000">
        <v>56.980021354281405</v>
      </c>
      <c r="AD1000">
        <v>15.732051842565824</v>
      </c>
    </row>
    <row r="1001" spans="1:30" x14ac:dyDescent="0.25">
      <c r="A1001">
        <v>109.56989802302303</v>
      </c>
      <c r="B1001">
        <v>57.634351254742043</v>
      </c>
      <c r="C1001">
        <v>16.046177770105679</v>
      </c>
      <c r="E1001">
        <v>55.511317570620307</v>
      </c>
      <c r="F1001">
        <v>14.889303540639821</v>
      </c>
      <c r="H1001">
        <v>56.841369615697509</v>
      </c>
      <c r="I1001">
        <v>14.980596977442801</v>
      </c>
      <c r="K1001">
        <v>57.262174628086164</v>
      </c>
      <c r="L1001">
        <v>16.026918784373205</v>
      </c>
      <c r="N1001">
        <v>57.018330654765322</v>
      </c>
      <c r="O1001">
        <v>15.747069216000002</v>
      </c>
      <c r="Q1001">
        <v>57.634351254742043</v>
      </c>
      <c r="R1001">
        <v>16.046177770105679</v>
      </c>
      <c r="T1001">
        <v>55.511317570620307</v>
      </c>
      <c r="U1001">
        <v>14.889303540639821</v>
      </c>
      <c r="W1001">
        <v>56.841369615697509</v>
      </c>
      <c r="X1001">
        <v>14.980596977442801</v>
      </c>
      <c r="Z1001">
        <v>57.262174628086164</v>
      </c>
      <c r="AA1001">
        <v>16.026918784373205</v>
      </c>
      <c r="AC1001">
        <v>57.018330654765322</v>
      </c>
      <c r="AD1001">
        <v>15.747069216000002</v>
      </c>
    </row>
    <row r="1002" spans="1:30" x14ac:dyDescent="0.25">
      <c r="A1002">
        <v>109.6796875</v>
      </c>
      <c r="B1002">
        <v>57.640071670000005</v>
      </c>
      <c r="C1002">
        <v>16.033880195369093</v>
      </c>
      <c r="E1002">
        <v>55.547237699366605</v>
      </c>
      <c r="F1002">
        <v>14.921239587303262</v>
      </c>
      <c r="H1002">
        <v>56.877132270000004</v>
      </c>
      <c r="I1002">
        <v>15.001729423452455</v>
      </c>
      <c r="K1002">
        <v>57.301034048543343</v>
      </c>
      <c r="L1002">
        <v>16.023032842327485</v>
      </c>
      <c r="N1002">
        <v>57.035832517067412</v>
      </c>
      <c r="O1002">
        <v>15.749347045674936</v>
      </c>
      <c r="Q1002">
        <v>57.640071670000005</v>
      </c>
      <c r="R1002">
        <v>16.033880195369093</v>
      </c>
      <c r="T1002">
        <v>55.547237699366605</v>
      </c>
      <c r="U1002">
        <v>14.921239587303262</v>
      </c>
      <c r="W1002">
        <v>56.877132270000004</v>
      </c>
      <c r="X1002">
        <v>15.001729423452455</v>
      </c>
      <c r="Z1002">
        <v>57.301034048543343</v>
      </c>
      <c r="AA1002">
        <v>16.023032842327485</v>
      </c>
      <c r="AC1002">
        <v>57.035832517067412</v>
      </c>
      <c r="AD1002">
        <v>15.749347045674936</v>
      </c>
    </row>
    <row r="1003" spans="1:30" x14ac:dyDescent="0.25">
      <c r="B1003">
        <v>57.687331346139779</v>
      </c>
      <c r="C1003">
        <v>16.05749642265225</v>
      </c>
      <c r="E1003">
        <v>55.583157828112896</v>
      </c>
      <c r="F1003">
        <v>14.944372999329175</v>
      </c>
      <c r="H1003">
        <v>56.8776379918922</v>
      </c>
      <c r="I1003">
        <v>14.995335475430251</v>
      </c>
      <c r="K1003">
        <v>57.339893469000529</v>
      </c>
      <c r="L1003">
        <v>16.055273896337052</v>
      </c>
      <c r="N1003">
        <v>57.067867120000003</v>
      </c>
      <c r="O1003">
        <v>15.767000971404702</v>
      </c>
      <c r="Q1003">
        <v>57.687331346139779</v>
      </c>
      <c r="R1003">
        <v>16.05749642265225</v>
      </c>
      <c r="T1003">
        <v>55.583157828112896</v>
      </c>
      <c r="U1003">
        <v>14.944372999329175</v>
      </c>
      <c r="W1003">
        <v>56.8776379918922</v>
      </c>
      <c r="X1003">
        <v>14.995335475430251</v>
      </c>
      <c r="Z1003">
        <v>57.339893469000529</v>
      </c>
      <c r="AA1003">
        <v>16.055273896337052</v>
      </c>
      <c r="AC1003">
        <v>57.067867120000003</v>
      </c>
      <c r="AD1003">
        <v>15.767000971404702</v>
      </c>
    </row>
    <row r="1004" spans="1:30" x14ac:dyDescent="0.25">
      <c r="B1004">
        <v>57.716365610000004</v>
      </c>
      <c r="C1004">
        <v>16.081398074099095</v>
      </c>
      <c r="E1004">
        <v>55.619077956859194</v>
      </c>
      <c r="F1004">
        <v>14.942276230578605</v>
      </c>
      <c r="H1004">
        <v>56.914845664989542</v>
      </c>
      <c r="I1004">
        <v>15.027305215541272</v>
      </c>
      <c r="K1004">
        <v>57.37304288</v>
      </c>
      <c r="L1004">
        <v>16.067672311949568</v>
      </c>
      <c r="N1004">
        <v>57.074304148035246</v>
      </c>
      <c r="O1004">
        <v>15.793586681093874</v>
      </c>
      <c r="Q1004">
        <v>57.716365610000004</v>
      </c>
      <c r="R1004">
        <v>16.081398074099095</v>
      </c>
      <c r="T1004">
        <v>55.619077956859194</v>
      </c>
      <c r="U1004">
        <v>14.942276230578605</v>
      </c>
      <c r="W1004">
        <v>56.914845664989542</v>
      </c>
      <c r="X1004">
        <v>15.027305215541272</v>
      </c>
      <c r="Z1004">
        <v>57.37304288</v>
      </c>
      <c r="AA1004">
        <v>16.067672311949568</v>
      </c>
      <c r="AC1004">
        <v>57.074304148035246</v>
      </c>
      <c r="AD1004">
        <v>15.793586681093874</v>
      </c>
    </row>
    <row r="1005" spans="1:30" x14ac:dyDescent="0.25">
      <c r="B1005">
        <v>57.726439812082965</v>
      </c>
      <c r="C1005">
        <v>16.090903495140338</v>
      </c>
      <c r="E1005">
        <v>55.654998085605484</v>
      </c>
      <c r="F1005">
        <v>14.915509251849059</v>
      </c>
      <c r="H1005">
        <v>56.952053338086898</v>
      </c>
      <c r="I1005">
        <v>15.041811178579117</v>
      </c>
      <c r="K1005">
        <v>57.392823612557059</v>
      </c>
      <c r="L1005">
        <v>16.077535579789942</v>
      </c>
      <c r="N1005">
        <v>57.112613448519163</v>
      </c>
      <c r="O1005">
        <v>15.804289671000001</v>
      </c>
      <c r="Q1005">
        <v>57.726439812082965</v>
      </c>
      <c r="R1005">
        <v>16.090903495140338</v>
      </c>
      <c r="T1005">
        <v>55.654998085605484</v>
      </c>
      <c r="U1005">
        <v>14.915509251849059</v>
      </c>
      <c r="W1005">
        <v>56.952053338086898</v>
      </c>
      <c r="X1005">
        <v>15.041811178579117</v>
      </c>
      <c r="Z1005">
        <v>57.392823612557059</v>
      </c>
      <c r="AA1005">
        <v>16.077535579789942</v>
      </c>
      <c r="AC1005">
        <v>57.112613448519163</v>
      </c>
      <c r="AD1005">
        <v>15.804289671000001</v>
      </c>
    </row>
    <row r="1006" spans="1:30" x14ac:dyDescent="0.25">
      <c r="B1006">
        <v>57.754512580000004</v>
      </c>
      <c r="C1006">
        <v>16.087181132274562</v>
      </c>
      <c r="E1006">
        <v>55.656429230000001</v>
      </c>
      <c r="F1006">
        <v>14.906391689669169</v>
      </c>
      <c r="H1006">
        <v>57.005983918403551</v>
      </c>
      <c r="I1006">
        <v>15.053140944520361</v>
      </c>
      <c r="K1006">
        <v>57.449336820000006</v>
      </c>
      <c r="L1006">
        <v>16.117094825000002</v>
      </c>
      <c r="N1006">
        <v>57.149882489156447</v>
      </c>
      <c r="O1006">
        <v>15.818732991120333</v>
      </c>
      <c r="Q1006">
        <v>57.754512580000004</v>
      </c>
      <c r="R1006">
        <v>16.087181132274562</v>
      </c>
      <c r="T1006">
        <v>55.656429230000001</v>
      </c>
      <c r="U1006">
        <v>14.906391689669169</v>
      </c>
      <c r="W1006">
        <v>57.005983918403551</v>
      </c>
      <c r="X1006">
        <v>15.053140944520361</v>
      </c>
      <c r="Z1006">
        <v>57.449336820000006</v>
      </c>
      <c r="AA1006">
        <v>16.117094825000002</v>
      </c>
      <c r="AC1006">
        <v>57.149882489156447</v>
      </c>
      <c r="AD1006">
        <v>15.818732991120333</v>
      </c>
    </row>
    <row r="1007" spans="1:30" x14ac:dyDescent="0.25">
      <c r="B1007">
        <v>57.765548278026152</v>
      </c>
      <c r="C1007">
        <v>16.139983007000001</v>
      </c>
      <c r="E1007">
        <v>55.688691373098074</v>
      </c>
      <c r="F1007">
        <v>14.970500229459283</v>
      </c>
      <c r="H1007">
        <v>57.029720150000003</v>
      </c>
      <c r="I1007">
        <v>15.085522546205315</v>
      </c>
      <c r="K1007">
        <v>57.460652087192898</v>
      </c>
      <c r="L1007">
        <v>16.117094825000002</v>
      </c>
      <c r="N1007">
        <v>57.182298051104375</v>
      </c>
      <c r="O1007">
        <v>15.837346774843247</v>
      </c>
      <c r="Q1007">
        <v>57.765548278026152</v>
      </c>
      <c r="R1007">
        <v>16.139983007000001</v>
      </c>
      <c r="T1007">
        <v>55.688691373098074</v>
      </c>
      <c r="U1007">
        <v>14.970500229459283</v>
      </c>
      <c r="W1007">
        <v>57.029720150000003</v>
      </c>
      <c r="X1007">
        <v>15.085522546205315</v>
      </c>
      <c r="Z1007">
        <v>57.460652087192898</v>
      </c>
      <c r="AA1007">
        <v>16.117094825000002</v>
      </c>
      <c r="AC1007">
        <v>57.182298051104375</v>
      </c>
      <c r="AD1007">
        <v>15.837346774843247</v>
      </c>
    </row>
    <row r="1008" spans="1:30" x14ac:dyDescent="0.25">
      <c r="B1008">
        <v>57.804175995997753</v>
      </c>
      <c r="C1008">
        <v>16.136763591146359</v>
      </c>
      <c r="E1008">
        <v>55.719990686176004</v>
      </c>
      <c r="F1008">
        <v>15.024830854985597</v>
      </c>
      <c r="H1008">
        <v>57.049804731924382</v>
      </c>
      <c r="I1008">
        <v>15.104827594946901</v>
      </c>
      <c r="K1008">
        <v>57.487483790000006</v>
      </c>
      <c r="L1008">
        <v>16.130325314415085</v>
      </c>
      <c r="N1008">
        <v>57.220605537243635</v>
      </c>
      <c r="O1008">
        <v>15.849052394435557</v>
      </c>
      <c r="Q1008">
        <v>57.804175995997753</v>
      </c>
      <c r="R1008">
        <v>16.136763591146359</v>
      </c>
      <c r="T1008">
        <v>55.719990686176004</v>
      </c>
      <c r="U1008">
        <v>15.024830854985597</v>
      </c>
      <c r="W1008">
        <v>57.049804731924382</v>
      </c>
      <c r="X1008">
        <v>15.104827594946901</v>
      </c>
      <c r="Z1008">
        <v>57.487483790000006</v>
      </c>
      <c r="AA1008">
        <v>16.130325314415085</v>
      </c>
      <c r="AC1008">
        <v>57.220605537243635</v>
      </c>
      <c r="AD1008">
        <v>15.849052394435557</v>
      </c>
    </row>
    <row r="1009" spans="2:30" x14ac:dyDescent="0.25">
      <c r="B1009">
        <v>57.835867901242068</v>
      </c>
      <c r="C1009">
        <v>16.14092986545084</v>
      </c>
      <c r="E1009">
        <v>55.753595817863392</v>
      </c>
      <c r="F1009">
        <v>15.028532059390859</v>
      </c>
      <c r="H1009">
        <v>57.087012405021738</v>
      </c>
      <c r="I1009">
        <v>15.089474114164618</v>
      </c>
      <c r="K1009">
        <v>57.487483790000006</v>
      </c>
      <c r="L1009">
        <v>16.17026783993439</v>
      </c>
      <c r="N1009">
        <v>57.258601970000001</v>
      </c>
      <c r="O1009">
        <v>15.88505796636391</v>
      </c>
      <c r="Q1009">
        <v>57.835867901242068</v>
      </c>
      <c r="R1009">
        <v>16.14092986545084</v>
      </c>
      <c r="T1009">
        <v>55.753595817863392</v>
      </c>
      <c r="U1009">
        <v>15.028532059390859</v>
      </c>
      <c r="W1009">
        <v>57.087012405021738</v>
      </c>
      <c r="X1009">
        <v>15.089474114164618</v>
      </c>
      <c r="Z1009">
        <v>57.487483790000006</v>
      </c>
      <c r="AA1009">
        <v>16.17026783993439</v>
      </c>
      <c r="AC1009">
        <v>57.258601970000001</v>
      </c>
      <c r="AD1009">
        <v>15.88505796636391</v>
      </c>
    </row>
    <row r="1010" spans="2:30" x14ac:dyDescent="0.25">
      <c r="B1010">
        <v>57.874495619213668</v>
      </c>
      <c r="C1010">
        <v>16.197203462000001</v>
      </c>
      <c r="E1010">
        <v>55.770870140000007</v>
      </c>
      <c r="F1010">
        <v>15.029906179999999</v>
      </c>
      <c r="H1010">
        <v>57.116554398911049</v>
      </c>
      <c r="I1010">
        <v>15.137289557158594</v>
      </c>
      <c r="K1010">
        <v>57.500936408564442</v>
      </c>
      <c r="L1010">
        <v>16.170889274325376</v>
      </c>
      <c r="N1010">
        <v>57.258975340023291</v>
      </c>
      <c r="O1010">
        <v>15.891728431184784</v>
      </c>
      <c r="Q1010">
        <v>57.874495619213668</v>
      </c>
      <c r="R1010">
        <v>16.197203462000001</v>
      </c>
      <c r="T1010">
        <v>55.770870140000007</v>
      </c>
      <c r="U1010">
        <v>15.029906179999999</v>
      </c>
      <c r="W1010">
        <v>57.116554398911049</v>
      </c>
      <c r="X1010">
        <v>15.137289557158594</v>
      </c>
      <c r="Z1010">
        <v>57.500936408564442</v>
      </c>
      <c r="AA1010">
        <v>16.170889274325376</v>
      </c>
      <c r="AC1010">
        <v>57.258975340023291</v>
      </c>
      <c r="AD1010">
        <v>15.891728431184784</v>
      </c>
    </row>
    <row r="1011" spans="2:30" x14ac:dyDescent="0.25">
      <c r="B1011">
        <v>57.907100460000002</v>
      </c>
      <c r="C1011">
        <v>16.209541480613556</v>
      </c>
      <c r="E1011">
        <v>55.790757011719627</v>
      </c>
      <c r="F1011">
        <v>15.057747800407466</v>
      </c>
      <c r="H1011">
        <v>57.138095683335827</v>
      </c>
      <c r="I1011">
        <v>15.139867947967977</v>
      </c>
      <c r="K1011">
        <v>57.539795829021628</v>
      </c>
      <c r="L1011">
        <v>16.167003332279659</v>
      </c>
      <c r="N1011">
        <v>57.289075504689222</v>
      </c>
      <c r="O1011">
        <v>15.895559361233175</v>
      </c>
      <c r="Q1011">
        <v>57.907100460000002</v>
      </c>
      <c r="R1011">
        <v>16.209541480613556</v>
      </c>
      <c r="T1011">
        <v>55.790757011719627</v>
      </c>
      <c r="U1011">
        <v>15.057747800407466</v>
      </c>
      <c r="W1011">
        <v>57.138095683335827</v>
      </c>
      <c r="X1011">
        <v>15.139867947967977</v>
      </c>
      <c r="Z1011">
        <v>57.539795829021628</v>
      </c>
      <c r="AA1011">
        <v>16.167003332279659</v>
      </c>
      <c r="AC1011">
        <v>57.289075504689222</v>
      </c>
      <c r="AD1011">
        <v>15.895559361233175</v>
      </c>
    </row>
    <row r="1012" spans="2:30" x14ac:dyDescent="0.25">
      <c r="B1012">
        <v>57.916042944590664</v>
      </c>
      <c r="C1012">
        <v>16.248013265741395</v>
      </c>
      <c r="E1012">
        <v>55.826677140465918</v>
      </c>
      <c r="F1012">
        <v>15.079779931906817</v>
      </c>
      <c r="H1012">
        <v>57.170892173404681</v>
      </c>
      <c r="I1012">
        <v>15.16655501015159</v>
      </c>
      <c r="K1012">
        <v>57.578655249478814</v>
      </c>
      <c r="L1012">
        <v>16.220213322490938</v>
      </c>
      <c r="N1012">
        <v>57.325292050088386</v>
      </c>
      <c r="O1012">
        <v>15.941964998660355</v>
      </c>
      <c r="Q1012">
        <v>57.916042944590664</v>
      </c>
      <c r="R1012">
        <v>16.248013265741395</v>
      </c>
      <c r="T1012">
        <v>55.826677140465918</v>
      </c>
      <c r="U1012">
        <v>15.079779931906817</v>
      </c>
      <c r="W1012">
        <v>57.170892173404681</v>
      </c>
      <c r="X1012">
        <v>15.16655501015159</v>
      </c>
      <c r="Z1012">
        <v>57.578655249478814</v>
      </c>
      <c r="AA1012">
        <v>16.220213322490938</v>
      </c>
      <c r="AC1012">
        <v>57.325292050088386</v>
      </c>
      <c r="AD1012">
        <v>15.941964998660355</v>
      </c>
    </row>
    <row r="1013" spans="2:30" x14ac:dyDescent="0.25">
      <c r="B1013">
        <v>57.962635522219351</v>
      </c>
      <c r="C1013">
        <v>16.250609220000001</v>
      </c>
      <c r="E1013">
        <v>55.847164080000006</v>
      </c>
      <c r="F1013">
        <v>15.077225862921221</v>
      </c>
      <c r="H1013">
        <v>57.20809984650203</v>
      </c>
      <c r="I1013">
        <v>15.195867247622525</v>
      </c>
      <c r="K1013">
        <v>57.601924700000005</v>
      </c>
      <c r="L1013">
        <v>16.212987118564659</v>
      </c>
      <c r="N1013">
        <v>57.363601350572296</v>
      </c>
      <c r="O1013">
        <v>15.941869334670045</v>
      </c>
      <c r="Q1013">
        <v>57.962635522219351</v>
      </c>
      <c r="R1013">
        <v>16.250609220000001</v>
      </c>
      <c r="T1013">
        <v>55.847164080000006</v>
      </c>
      <c r="U1013">
        <v>15.077225862921221</v>
      </c>
      <c r="W1013">
        <v>57.20809984650203</v>
      </c>
      <c r="X1013">
        <v>15.195867247622525</v>
      </c>
      <c r="Z1013">
        <v>57.601924700000005</v>
      </c>
      <c r="AA1013">
        <v>16.212987118564659</v>
      </c>
      <c r="AC1013">
        <v>57.363601350572296</v>
      </c>
      <c r="AD1013">
        <v>15.941869334670045</v>
      </c>
    </row>
    <row r="1014" spans="2:30" x14ac:dyDescent="0.25">
      <c r="B1014">
        <v>57.983394400000002</v>
      </c>
      <c r="C1014">
        <v>16.247035451961814</v>
      </c>
      <c r="E1014">
        <v>55.855234625974646</v>
      </c>
      <c r="F1014">
        <v>15.097986128141907</v>
      </c>
      <c r="H1014">
        <v>57.189821017781192</v>
      </c>
      <c r="I1014">
        <v>15.186713265141757</v>
      </c>
      <c r="K1014">
        <v>57.618227120393172</v>
      </c>
      <c r="L1014">
        <v>16.230326858498845</v>
      </c>
      <c r="N1014">
        <v>57.37304288</v>
      </c>
      <c r="O1014">
        <v>15.941618763000001</v>
      </c>
      <c r="Q1014">
        <v>57.983394400000002</v>
      </c>
      <c r="R1014">
        <v>16.247035451961814</v>
      </c>
      <c r="T1014">
        <v>55.855234625974646</v>
      </c>
      <c r="U1014">
        <v>15.097986128141907</v>
      </c>
      <c r="W1014">
        <v>57.189821017781192</v>
      </c>
      <c r="X1014">
        <v>15.186713265141757</v>
      </c>
      <c r="Z1014">
        <v>57.618227120393172</v>
      </c>
      <c r="AA1014">
        <v>16.230326858498845</v>
      </c>
      <c r="AC1014">
        <v>57.37304288</v>
      </c>
      <c r="AD1014">
        <v>15.941618763000001</v>
      </c>
    </row>
    <row r="1015" spans="2:30" x14ac:dyDescent="0.25">
      <c r="B1015">
        <v>58.001743988162545</v>
      </c>
      <c r="C1015">
        <v>16.274174125876321</v>
      </c>
      <c r="E1015">
        <v>55.877185815764051</v>
      </c>
      <c r="F1015">
        <v>15.130890089437454</v>
      </c>
      <c r="H1015">
        <v>57.227028690878541</v>
      </c>
      <c r="I1015">
        <v>15.195713866126823</v>
      </c>
      <c r="K1015">
        <v>57.657086540850358</v>
      </c>
      <c r="L1015">
        <v>16.27551321362462</v>
      </c>
      <c r="N1015">
        <v>57.40207298154013</v>
      </c>
      <c r="O1015">
        <v>16.002760817254572</v>
      </c>
      <c r="Q1015">
        <v>58.001743988162545</v>
      </c>
      <c r="R1015">
        <v>16.274174125876321</v>
      </c>
      <c r="T1015">
        <v>55.877185815764051</v>
      </c>
      <c r="U1015">
        <v>15.130890089437454</v>
      </c>
      <c r="W1015">
        <v>57.227028690878541</v>
      </c>
      <c r="X1015">
        <v>15.195713866126823</v>
      </c>
      <c r="Z1015">
        <v>57.657086540850358</v>
      </c>
      <c r="AA1015">
        <v>16.27551321362462</v>
      </c>
      <c r="AC1015">
        <v>57.40207298154013</v>
      </c>
      <c r="AD1015">
        <v>16.002760817254572</v>
      </c>
    </row>
    <row r="1016" spans="2:30" x14ac:dyDescent="0.25">
      <c r="B1016">
        <v>58.040371706134138</v>
      </c>
      <c r="C1016">
        <v>16.304063607773173</v>
      </c>
      <c r="E1016">
        <v>55.907935340905638</v>
      </c>
      <c r="F1016">
        <v>15.126479082273073</v>
      </c>
      <c r="H1016">
        <v>57.264236363975883</v>
      </c>
      <c r="I1016">
        <v>15.2596545950449</v>
      </c>
      <c r="K1016">
        <v>57.695945961307544</v>
      </c>
      <c r="L1016">
        <v>16.281126796000002</v>
      </c>
      <c r="N1016">
        <v>57.411189850000007</v>
      </c>
      <c r="O1016">
        <v>16.002855787524869</v>
      </c>
      <c r="Q1016">
        <v>58.040371706134138</v>
      </c>
      <c r="R1016">
        <v>16.304063607773173</v>
      </c>
      <c r="T1016">
        <v>55.907935340905638</v>
      </c>
      <c r="U1016">
        <v>15.126479082273073</v>
      </c>
      <c r="W1016">
        <v>57.264236363975883</v>
      </c>
      <c r="X1016">
        <v>15.2596545950449</v>
      </c>
      <c r="Z1016">
        <v>57.695945961307544</v>
      </c>
      <c r="AA1016">
        <v>16.281126796000002</v>
      </c>
      <c r="AC1016">
        <v>57.411189850000007</v>
      </c>
      <c r="AD1016">
        <v>16.002855787524869</v>
      </c>
    </row>
    <row r="1017" spans="2:30" x14ac:dyDescent="0.25">
      <c r="B1017">
        <v>58.059688340000001</v>
      </c>
      <c r="C1017">
        <v>16.326753021645384</v>
      </c>
      <c r="E1017">
        <v>55.923458020000005</v>
      </c>
      <c r="F1017">
        <v>15.175390852632685</v>
      </c>
      <c r="H1017">
        <v>57.299331243390277</v>
      </c>
      <c r="I1017">
        <v>15.274970410481437</v>
      </c>
      <c r="K1017">
        <v>57.716365610000004</v>
      </c>
      <c r="L1017">
        <v>16.292877268445391</v>
      </c>
      <c r="N1017">
        <v>57.447480425235241</v>
      </c>
      <c r="O1017">
        <v>16.00410427543898</v>
      </c>
      <c r="Q1017">
        <v>58.059688340000001</v>
      </c>
      <c r="R1017">
        <v>16.326753021645384</v>
      </c>
      <c r="T1017">
        <v>55.923458020000005</v>
      </c>
      <c r="U1017">
        <v>15.175390852632685</v>
      </c>
      <c r="W1017">
        <v>57.299331243390277</v>
      </c>
      <c r="X1017">
        <v>15.274970410481437</v>
      </c>
      <c r="Z1017">
        <v>57.716365610000004</v>
      </c>
      <c r="AA1017">
        <v>16.292877268445391</v>
      </c>
      <c r="AC1017">
        <v>57.447480425235241</v>
      </c>
      <c r="AD1017">
        <v>16.00410427543898</v>
      </c>
    </row>
    <row r="1018" spans="2:30" x14ac:dyDescent="0.25">
      <c r="B1018">
        <v>58.093351797531874</v>
      </c>
      <c r="C1018">
        <v>16.376003760948173</v>
      </c>
      <c r="E1018">
        <v>55.941628628398234</v>
      </c>
      <c r="F1018">
        <v>15.190235281666697</v>
      </c>
      <c r="H1018">
        <v>57.31979546359382</v>
      </c>
      <c r="I1018">
        <v>15.302974080233648</v>
      </c>
      <c r="K1018">
        <v>57.735517832221902</v>
      </c>
      <c r="L1018">
        <v>16.330717857000003</v>
      </c>
      <c r="N1018">
        <v>57.485789725719151</v>
      </c>
      <c r="O1018">
        <v>16.037163572208279</v>
      </c>
      <c r="Q1018">
        <v>58.093351797531874</v>
      </c>
      <c r="R1018">
        <v>16.376003760948173</v>
      </c>
      <c r="T1018">
        <v>55.941628628398234</v>
      </c>
      <c r="U1018">
        <v>15.190235281666697</v>
      </c>
      <c r="W1018">
        <v>57.31979546359382</v>
      </c>
      <c r="X1018">
        <v>15.302974080233648</v>
      </c>
      <c r="Z1018">
        <v>57.735517832221902</v>
      </c>
      <c r="AA1018">
        <v>16.330717857000003</v>
      </c>
      <c r="AC1018">
        <v>57.485789725719151</v>
      </c>
      <c r="AD1018">
        <v>16.037163572208279</v>
      </c>
    </row>
    <row r="1019" spans="2:30" x14ac:dyDescent="0.25">
      <c r="B1019">
        <v>58.131979515503467</v>
      </c>
      <c r="C1019">
        <v>16.368571522176929</v>
      </c>
      <c r="E1019">
        <v>55.977548757144525</v>
      </c>
      <c r="F1019">
        <v>15.180620530350815</v>
      </c>
      <c r="H1019">
        <v>57.33489591</v>
      </c>
      <c r="I1019">
        <v>15.324613080599521</v>
      </c>
      <c r="K1019">
        <v>57.774377252679088</v>
      </c>
      <c r="L1019">
        <v>16.331727913344363</v>
      </c>
      <c r="N1019">
        <v>57.524099026203068</v>
      </c>
      <c r="O1019">
        <v>16.040800884999999</v>
      </c>
      <c r="Q1019">
        <v>58.131979515503467</v>
      </c>
      <c r="R1019">
        <v>16.368571522176929</v>
      </c>
      <c r="T1019">
        <v>55.977548757144525</v>
      </c>
      <c r="U1019">
        <v>15.180620530350815</v>
      </c>
      <c r="W1019">
        <v>57.33489591</v>
      </c>
      <c r="X1019">
        <v>15.324613080599521</v>
      </c>
      <c r="Z1019">
        <v>57.774377252679088</v>
      </c>
      <c r="AA1019">
        <v>16.331727913344363</v>
      </c>
      <c r="AC1019">
        <v>57.524099026203068</v>
      </c>
      <c r="AD1019">
        <v>16.040800884999999</v>
      </c>
    </row>
    <row r="1020" spans="2:30" x14ac:dyDescent="0.25">
      <c r="B1020">
        <v>58.170607233475053</v>
      </c>
      <c r="C1020">
        <v>16.371308756370937</v>
      </c>
      <c r="E1020">
        <v>56.011358589599922</v>
      </c>
      <c r="F1020">
        <v>15.203497743866549</v>
      </c>
      <c r="H1020">
        <v>57.343708929092543</v>
      </c>
      <c r="I1020">
        <v>15.326571244090745</v>
      </c>
      <c r="K1020">
        <v>57.792659550000003</v>
      </c>
      <c r="L1020">
        <v>16.350833031977125</v>
      </c>
      <c r="N1020">
        <v>57.525630760000006</v>
      </c>
      <c r="O1020">
        <v>16.044135173180411</v>
      </c>
      <c r="Q1020">
        <v>58.170607233475053</v>
      </c>
      <c r="R1020">
        <v>16.371308756370937</v>
      </c>
      <c r="T1020">
        <v>56.011358589599922</v>
      </c>
      <c r="U1020">
        <v>15.203497743866549</v>
      </c>
      <c r="W1020">
        <v>57.343708929092543</v>
      </c>
      <c r="X1020">
        <v>15.326571244090745</v>
      </c>
      <c r="Z1020">
        <v>57.792659550000003</v>
      </c>
      <c r="AA1020">
        <v>16.350833031977125</v>
      </c>
      <c r="AC1020">
        <v>57.525630760000006</v>
      </c>
      <c r="AD1020">
        <v>16.044135173180411</v>
      </c>
    </row>
    <row r="1021" spans="2:30" x14ac:dyDescent="0.25">
      <c r="B1021">
        <v>58.188427513264834</v>
      </c>
      <c r="C1021">
        <v>16.421187549309881</v>
      </c>
      <c r="E1021">
        <v>56.042453201909844</v>
      </c>
      <c r="F1021">
        <v>15.24740012344536</v>
      </c>
      <c r="H1021">
        <v>57.380916602189899</v>
      </c>
      <c r="I1021">
        <v>15.334661060065853</v>
      </c>
      <c r="K1021">
        <v>57.813949123593453</v>
      </c>
      <c r="L1021">
        <v>16.402012087467423</v>
      </c>
      <c r="N1021">
        <v>57.552166938079985</v>
      </c>
      <c r="O1021">
        <v>16.091311610626182</v>
      </c>
      <c r="Q1021">
        <v>58.188427513264834</v>
      </c>
      <c r="R1021">
        <v>16.421187549309881</v>
      </c>
      <c r="T1021">
        <v>56.042453201909844</v>
      </c>
      <c r="U1021">
        <v>15.24740012344536</v>
      </c>
      <c r="W1021">
        <v>57.380916602189899</v>
      </c>
      <c r="X1021">
        <v>15.334661060065853</v>
      </c>
      <c r="Z1021">
        <v>57.813949123593453</v>
      </c>
      <c r="AA1021">
        <v>16.402012087467423</v>
      </c>
      <c r="AC1021">
        <v>57.552166938079985</v>
      </c>
      <c r="AD1021">
        <v>16.091311610626182</v>
      </c>
    </row>
    <row r="1022" spans="2:30" x14ac:dyDescent="0.25">
      <c r="B1022">
        <v>58.212276220000007</v>
      </c>
      <c r="C1022">
        <v>16.424111440436395</v>
      </c>
      <c r="E1022">
        <v>56.076045900000004</v>
      </c>
      <c r="F1022">
        <v>15.248146889919365</v>
      </c>
      <c r="H1022">
        <v>57.418124275287248</v>
      </c>
      <c r="I1022">
        <v>15.377043607000001</v>
      </c>
      <c r="K1022">
        <v>57.846941337637134</v>
      </c>
      <c r="L1022">
        <v>16.392485686350817</v>
      </c>
      <c r="N1022">
        <v>57.590476238563895</v>
      </c>
      <c r="O1022">
        <v>16.092334847650857</v>
      </c>
      <c r="Q1022">
        <v>58.212276220000007</v>
      </c>
      <c r="R1022">
        <v>16.424111440436395</v>
      </c>
      <c r="T1022">
        <v>56.076045900000004</v>
      </c>
      <c r="U1022">
        <v>15.248146889919365</v>
      </c>
      <c r="W1022">
        <v>57.418124275287248</v>
      </c>
      <c r="X1022">
        <v>15.377043607000001</v>
      </c>
      <c r="Z1022">
        <v>57.846941337637134</v>
      </c>
      <c r="AA1022">
        <v>16.392485686350817</v>
      </c>
      <c r="AC1022">
        <v>57.590476238563895</v>
      </c>
      <c r="AD1022">
        <v>16.092334847650857</v>
      </c>
    </row>
    <row r="1023" spans="2:30" x14ac:dyDescent="0.25">
      <c r="B1023">
        <v>58.227535979208028</v>
      </c>
      <c r="C1023">
        <v>16.442246114137756</v>
      </c>
      <c r="E1023">
        <v>56.076146489402426</v>
      </c>
      <c r="F1023">
        <v>15.277655519527032</v>
      </c>
      <c r="H1023">
        <v>57.45533194838459</v>
      </c>
      <c r="I1023">
        <v>15.377593160435254</v>
      </c>
      <c r="K1023">
        <v>57.877796339053269</v>
      </c>
      <c r="L1023">
        <v>16.420588244587424</v>
      </c>
      <c r="N1023">
        <v>57.628785539047811</v>
      </c>
      <c r="O1023">
        <v>16.099907079121483</v>
      </c>
      <c r="Q1023">
        <v>58.227535979208028</v>
      </c>
      <c r="R1023">
        <v>16.442246114137756</v>
      </c>
      <c r="T1023">
        <v>56.076146489402426</v>
      </c>
      <c r="U1023">
        <v>15.277655519527032</v>
      </c>
      <c r="W1023">
        <v>57.45533194838459</v>
      </c>
      <c r="X1023">
        <v>15.377593160435254</v>
      </c>
      <c r="Z1023">
        <v>57.877796339053269</v>
      </c>
      <c r="AA1023">
        <v>16.420588244587424</v>
      </c>
      <c r="AC1023">
        <v>57.628785539047811</v>
      </c>
      <c r="AD1023">
        <v>16.099907079121483</v>
      </c>
    </row>
    <row r="1024" spans="2:30" x14ac:dyDescent="0.25">
      <c r="B1024">
        <v>58.266163697179621</v>
      </c>
      <c r="C1024">
        <v>16.457697201326393</v>
      </c>
      <c r="E1024">
        <v>56.112066618148724</v>
      </c>
      <c r="F1024">
        <v>15.301364788538836</v>
      </c>
      <c r="H1024">
        <v>57.487483790000006</v>
      </c>
      <c r="I1024">
        <v>15.381969851582806</v>
      </c>
      <c r="K1024">
        <v>57.907100460000002</v>
      </c>
      <c r="L1024">
        <v>16.451146472580412</v>
      </c>
      <c r="N1024">
        <v>57.667094839531728</v>
      </c>
      <c r="O1024">
        <v>16.139983007000001</v>
      </c>
      <c r="Q1024">
        <v>58.266163697179621</v>
      </c>
      <c r="R1024">
        <v>16.457697201326393</v>
      </c>
      <c r="T1024">
        <v>56.112066618148724</v>
      </c>
      <c r="U1024">
        <v>15.301364788538836</v>
      </c>
      <c r="W1024">
        <v>57.487483790000006</v>
      </c>
      <c r="X1024">
        <v>15.381969851582806</v>
      </c>
      <c r="Z1024">
        <v>57.907100460000002</v>
      </c>
      <c r="AA1024">
        <v>16.451146472580412</v>
      </c>
      <c r="AC1024">
        <v>57.667094839531728</v>
      </c>
      <c r="AD1024">
        <v>16.139983007000001</v>
      </c>
    </row>
    <row r="1025" spans="2:30" x14ac:dyDescent="0.25">
      <c r="B1025">
        <v>58.304791415151222</v>
      </c>
      <c r="C1025">
        <v>16.468046949000001</v>
      </c>
      <c r="E1025">
        <v>56.147986746895022</v>
      </c>
      <c r="F1025">
        <v>15.302572138855954</v>
      </c>
      <c r="H1025">
        <v>57.491600324579288</v>
      </c>
      <c r="I1025">
        <v>15.407690908643129</v>
      </c>
      <c r="K1025">
        <v>57.917368209967634</v>
      </c>
      <c r="L1025">
        <v>16.450401417282439</v>
      </c>
      <c r="N1025">
        <v>57.708122690017206</v>
      </c>
      <c r="O1025">
        <v>16.141066063501722</v>
      </c>
      <c r="Q1025">
        <v>58.304791415151222</v>
      </c>
      <c r="R1025">
        <v>16.468046949000001</v>
      </c>
      <c r="T1025">
        <v>56.147986746895022</v>
      </c>
      <c r="U1025">
        <v>15.302572138855954</v>
      </c>
      <c r="W1025">
        <v>57.491600324579288</v>
      </c>
      <c r="X1025">
        <v>15.407690908643129</v>
      </c>
      <c r="Z1025">
        <v>57.917368209967634</v>
      </c>
      <c r="AA1025">
        <v>16.450401417282439</v>
      </c>
      <c r="AC1025">
        <v>57.708122690017206</v>
      </c>
      <c r="AD1025">
        <v>16.141066063501722</v>
      </c>
    </row>
    <row r="1026" spans="2:30" x14ac:dyDescent="0.25">
      <c r="B1026">
        <v>58.326717130000006</v>
      </c>
      <c r="C1026">
        <v>16.481281045759172</v>
      </c>
      <c r="E1026">
        <v>56.152339840000003</v>
      </c>
      <c r="F1026">
        <v>15.32552324126147</v>
      </c>
      <c r="H1026">
        <v>57.52880799767663</v>
      </c>
      <c r="I1026">
        <v>15.415132443262598</v>
      </c>
      <c r="K1026">
        <v>57.956227630424813</v>
      </c>
      <c r="L1026">
        <v>16.470819470418864</v>
      </c>
      <c r="N1026">
        <v>57.716365610000004</v>
      </c>
      <c r="O1026">
        <v>16.166707252576522</v>
      </c>
      <c r="Q1026">
        <v>58.326717130000006</v>
      </c>
      <c r="R1026">
        <v>16.481281045759172</v>
      </c>
      <c r="T1026">
        <v>56.152339840000003</v>
      </c>
      <c r="U1026">
        <v>15.32552324126147</v>
      </c>
      <c r="W1026">
        <v>57.52880799767663</v>
      </c>
      <c r="X1026">
        <v>15.415132443262598</v>
      </c>
      <c r="Z1026">
        <v>57.956227630424813</v>
      </c>
      <c r="AA1026">
        <v>16.470819470418864</v>
      </c>
      <c r="AC1026">
        <v>57.716365610000004</v>
      </c>
      <c r="AD1026">
        <v>16.166707252576522</v>
      </c>
    </row>
    <row r="1027" spans="2:30" x14ac:dyDescent="0.25">
      <c r="B1027">
        <v>58.348953631416293</v>
      </c>
      <c r="C1027">
        <v>16.511679856892307</v>
      </c>
      <c r="E1027">
        <v>56.181680034387604</v>
      </c>
      <c r="F1027">
        <v>15.351886701556484</v>
      </c>
      <c r="H1027">
        <v>57.566015670773979</v>
      </c>
      <c r="I1027">
        <v>15.411498876558968</v>
      </c>
      <c r="K1027">
        <v>57.995087050881999</v>
      </c>
      <c r="L1027">
        <v>16.493144767997293</v>
      </c>
      <c r="N1027">
        <v>57.77832174469421</v>
      </c>
      <c r="O1027">
        <v>16.208647553000002</v>
      </c>
      <c r="Q1027">
        <v>58.348953631416293</v>
      </c>
      <c r="R1027">
        <v>16.511679856892307</v>
      </c>
      <c r="T1027">
        <v>56.181680034387604</v>
      </c>
      <c r="U1027">
        <v>15.351886701556484</v>
      </c>
      <c r="W1027">
        <v>57.566015670773979</v>
      </c>
      <c r="X1027">
        <v>15.411498876558968</v>
      </c>
      <c r="Z1027">
        <v>57.995087050881999</v>
      </c>
      <c r="AA1027">
        <v>16.493144767997293</v>
      </c>
      <c r="AC1027">
        <v>57.77832174469421</v>
      </c>
      <c r="AD1027">
        <v>16.208647553000002</v>
      </c>
    </row>
    <row r="1028" spans="2:30" x14ac:dyDescent="0.25">
      <c r="B1028">
        <v>58.398942442908947</v>
      </c>
      <c r="C1028">
        <v>16.510484993535492</v>
      </c>
      <c r="E1028">
        <v>56.20372853767936</v>
      </c>
      <c r="F1028">
        <v>15.346618416007027</v>
      </c>
      <c r="H1028">
        <v>57.603223343871321</v>
      </c>
      <c r="I1028">
        <v>15.450951358258449</v>
      </c>
      <c r="K1028">
        <v>58.033946471339178</v>
      </c>
      <c r="L1028">
        <v>16.487907181870977</v>
      </c>
      <c r="N1028">
        <v>57.792659550000003</v>
      </c>
      <c r="O1028">
        <v>16.204507293196148</v>
      </c>
      <c r="Q1028">
        <v>58.398942442908947</v>
      </c>
      <c r="R1028">
        <v>16.510484993535492</v>
      </c>
      <c r="T1028">
        <v>56.20372853767936</v>
      </c>
      <c r="U1028">
        <v>15.346618416007027</v>
      </c>
      <c r="W1028">
        <v>57.603223343871321</v>
      </c>
      <c r="X1028">
        <v>15.450951358258449</v>
      </c>
      <c r="Z1028">
        <v>58.033946471339178</v>
      </c>
      <c r="AA1028">
        <v>16.487907181870977</v>
      </c>
      <c r="AC1028">
        <v>57.792659550000003</v>
      </c>
      <c r="AD1028">
        <v>16.204507293196148</v>
      </c>
    </row>
    <row r="1029" spans="2:30" x14ac:dyDescent="0.25">
      <c r="B1029">
        <v>58.403011070000005</v>
      </c>
      <c r="C1029">
        <v>16.529298611017222</v>
      </c>
      <c r="E1029">
        <v>56.228633780000003</v>
      </c>
      <c r="F1029">
        <v>15.35358407719422</v>
      </c>
      <c r="H1029">
        <v>57.64033519111036</v>
      </c>
      <c r="I1029">
        <v>15.453337547</v>
      </c>
      <c r="K1029">
        <v>58.059688340000001</v>
      </c>
      <c r="L1029">
        <v>16.535052532951987</v>
      </c>
      <c r="N1029">
        <v>57.823962278314937</v>
      </c>
      <c r="O1029">
        <v>16.218470484356594</v>
      </c>
      <c r="Q1029">
        <v>58.403011070000005</v>
      </c>
      <c r="R1029">
        <v>16.529298611017222</v>
      </c>
      <c r="T1029">
        <v>56.228633780000003</v>
      </c>
      <c r="U1029">
        <v>15.35358407719422</v>
      </c>
      <c r="W1029">
        <v>57.64033519111036</v>
      </c>
      <c r="X1029">
        <v>15.453337547</v>
      </c>
      <c r="Z1029">
        <v>58.059688340000001</v>
      </c>
      <c r="AA1029">
        <v>16.535052532951987</v>
      </c>
      <c r="AC1029">
        <v>57.823962278314937</v>
      </c>
      <c r="AD1029">
        <v>16.218470484356594</v>
      </c>
    </row>
    <row r="1030" spans="2:30" x14ac:dyDescent="0.25">
      <c r="B1030">
        <v>58.424989391950064</v>
      </c>
      <c r="C1030">
        <v>16.548155586</v>
      </c>
      <c r="E1030">
        <v>56.2424435652702</v>
      </c>
      <c r="F1030">
        <v>15.331011052197823</v>
      </c>
      <c r="H1030">
        <v>57.667620818048412</v>
      </c>
      <c r="I1030">
        <v>15.482754397449455</v>
      </c>
      <c r="K1030">
        <v>58.066582529526272</v>
      </c>
      <c r="L1030">
        <v>16.551268377087073</v>
      </c>
      <c r="N1030">
        <v>57.830806520000003</v>
      </c>
      <c r="O1030">
        <v>16.26730595085068</v>
      </c>
      <c r="Q1030">
        <v>58.424989391950064</v>
      </c>
      <c r="R1030">
        <v>16.548155586</v>
      </c>
      <c r="T1030">
        <v>56.2424435652702</v>
      </c>
      <c r="U1030">
        <v>15.331011052197823</v>
      </c>
      <c r="W1030">
        <v>57.667620818048412</v>
      </c>
      <c r="X1030">
        <v>15.482754397449455</v>
      </c>
      <c r="Z1030">
        <v>58.066582529526272</v>
      </c>
      <c r="AA1030">
        <v>16.551268377087073</v>
      </c>
      <c r="AC1030">
        <v>57.830806520000003</v>
      </c>
      <c r="AD1030">
        <v>16.26730595085068</v>
      </c>
    </row>
    <row r="1031" spans="2:30" x14ac:dyDescent="0.25">
      <c r="B1031">
        <v>58.453327970253511</v>
      </c>
      <c r="C1031">
        <v>16.552506597944934</v>
      </c>
      <c r="E1031">
        <v>56.298889481871527</v>
      </c>
      <c r="F1031">
        <v>15.306260856300916</v>
      </c>
      <c r="H1031">
        <v>57.678218640000004</v>
      </c>
      <c r="I1031">
        <v>15.510558002000002</v>
      </c>
      <c r="K1031">
        <v>58.104271697678307</v>
      </c>
      <c r="L1031">
        <v>16.54843529391075</v>
      </c>
      <c r="N1031">
        <v>57.862433909282764</v>
      </c>
      <c r="O1031">
        <v>16.268350970683883</v>
      </c>
      <c r="Q1031">
        <v>58.453327970253511</v>
      </c>
      <c r="R1031">
        <v>16.552506597944934</v>
      </c>
      <c r="T1031">
        <v>56.298889481871527</v>
      </c>
      <c r="U1031">
        <v>15.306260856300916</v>
      </c>
      <c r="W1031">
        <v>57.678218640000004</v>
      </c>
      <c r="X1031">
        <v>15.510558002000002</v>
      </c>
      <c r="Z1031">
        <v>58.104271697678307</v>
      </c>
      <c r="AA1031">
        <v>16.54843529391075</v>
      </c>
      <c r="AC1031">
        <v>57.862433909282764</v>
      </c>
      <c r="AD1031">
        <v>16.268350970683883</v>
      </c>
    </row>
    <row r="1032" spans="2:30" x14ac:dyDescent="0.25">
      <c r="B1032">
        <v>58.479305010000004</v>
      </c>
      <c r="C1032">
        <v>16.575493565675316</v>
      </c>
      <c r="E1032">
        <v>56.304927720000002</v>
      </c>
      <c r="F1032">
        <v>15.329012375457621</v>
      </c>
      <c r="H1032">
        <v>57.700035440806168</v>
      </c>
      <c r="I1032">
        <v>15.515022298423668</v>
      </c>
      <c r="K1032">
        <v>58.137365557713359</v>
      </c>
      <c r="L1032">
        <v>16.591087489815401</v>
      </c>
      <c r="N1032">
        <v>57.868953490000003</v>
      </c>
      <c r="O1032">
        <v>16.259568960876088</v>
      </c>
      <c r="Q1032">
        <v>58.479305010000004</v>
      </c>
      <c r="R1032">
        <v>16.575493565675316</v>
      </c>
      <c r="T1032">
        <v>56.304927720000002</v>
      </c>
      <c r="U1032">
        <v>15.329012375457621</v>
      </c>
      <c r="W1032">
        <v>57.700035440806168</v>
      </c>
      <c r="X1032">
        <v>15.515022298423668</v>
      </c>
      <c r="Z1032">
        <v>58.137365557713359</v>
      </c>
      <c r="AA1032">
        <v>16.591087489815401</v>
      </c>
      <c r="AC1032">
        <v>57.868953490000003</v>
      </c>
      <c r="AD1032">
        <v>16.259568960876088</v>
      </c>
    </row>
    <row r="1033" spans="2:30" x14ac:dyDescent="0.25">
      <c r="B1033">
        <v>58.492436436196698</v>
      </c>
      <c r="C1033">
        <v>16.600594992016696</v>
      </c>
      <c r="E1033">
        <v>56.33477849231992</v>
      </c>
      <c r="F1033">
        <v>15.359282570899653</v>
      </c>
      <c r="H1033">
        <v>57.723371488448969</v>
      </c>
      <c r="I1033">
        <v>15.538732122411485</v>
      </c>
      <c r="K1033">
        <v>58.17412925</v>
      </c>
      <c r="L1033">
        <v>16.597746647000001</v>
      </c>
      <c r="N1033">
        <v>57.900905540250598</v>
      </c>
      <c r="O1033">
        <v>16.310876701429486</v>
      </c>
      <c r="Q1033">
        <v>58.492436436196698</v>
      </c>
      <c r="R1033">
        <v>16.600594992016696</v>
      </c>
      <c r="T1033">
        <v>56.33477849231992</v>
      </c>
      <c r="U1033">
        <v>15.359282570899653</v>
      </c>
      <c r="W1033">
        <v>57.723371488448969</v>
      </c>
      <c r="X1033">
        <v>15.538732122411485</v>
      </c>
      <c r="Z1033">
        <v>58.17412925</v>
      </c>
      <c r="AA1033">
        <v>16.597746647000001</v>
      </c>
      <c r="AC1033">
        <v>57.900905540250598</v>
      </c>
      <c r="AD1033">
        <v>16.310876701429486</v>
      </c>
    </row>
    <row r="1034" spans="2:30" x14ac:dyDescent="0.25">
      <c r="B1034">
        <v>58.531064154168291</v>
      </c>
      <c r="C1034">
        <v>16.602210124834048</v>
      </c>
      <c r="E1034">
        <v>56.370698621066211</v>
      </c>
      <c r="F1034">
        <v>15.352414988204179</v>
      </c>
      <c r="H1034">
        <v>57.76057916154631</v>
      </c>
      <c r="I1034">
        <v>15.566478217572643</v>
      </c>
      <c r="K1034">
        <v>58.176937428627724</v>
      </c>
      <c r="L1034">
        <v>16.605905557488775</v>
      </c>
      <c r="N1034">
        <v>57.925692996214721</v>
      </c>
      <c r="O1034">
        <v>16.307829675000001</v>
      </c>
      <c r="Q1034">
        <v>58.531064154168291</v>
      </c>
      <c r="R1034">
        <v>16.602210124834048</v>
      </c>
      <c r="T1034">
        <v>56.370698621066211</v>
      </c>
      <c r="U1034">
        <v>15.352414988204179</v>
      </c>
      <c r="W1034">
        <v>57.76057916154631</v>
      </c>
      <c r="X1034">
        <v>15.566478217572643</v>
      </c>
      <c r="Z1034">
        <v>58.176937428627724</v>
      </c>
      <c r="AA1034">
        <v>16.605905557488775</v>
      </c>
      <c r="AC1034">
        <v>57.925692996214721</v>
      </c>
      <c r="AD1034">
        <v>16.307829675000001</v>
      </c>
    </row>
    <row r="1035" spans="2:30" x14ac:dyDescent="0.25">
      <c r="B1035">
        <v>58.569691872139884</v>
      </c>
      <c r="C1035">
        <v>16.646238231145485</v>
      </c>
      <c r="E1035">
        <v>56.406618749812509</v>
      </c>
      <c r="F1035">
        <v>15.347872125320466</v>
      </c>
      <c r="H1035">
        <v>57.797786834643659</v>
      </c>
      <c r="I1035">
        <v>15.566376379474185</v>
      </c>
      <c r="K1035">
        <v>58.215503463327835</v>
      </c>
      <c r="L1035">
        <v>16.647337708000002</v>
      </c>
      <c r="N1035">
        <v>57.949780890309341</v>
      </c>
      <c r="O1035">
        <v>16.362700084071328</v>
      </c>
      <c r="Q1035">
        <v>58.569691872139884</v>
      </c>
      <c r="R1035">
        <v>16.646238231145485</v>
      </c>
      <c r="T1035">
        <v>56.406618749812509</v>
      </c>
      <c r="U1035">
        <v>15.347872125320466</v>
      </c>
      <c r="W1035">
        <v>57.797786834643659</v>
      </c>
      <c r="X1035">
        <v>15.566376379474185</v>
      </c>
      <c r="Z1035">
        <v>58.215503463327835</v>
      </c>
      <c r="AA1035">
        <v>16.647337708000002</v>
      </c>
      <c r="AC1035">
        <v>57.949780890309341</v>
      </c>
      <c r="AD1035">
        <v>16.362700084071328</v>
      </c>
    </row>
    <row r="1036" spans="2:30" x14ac:dyDescent="0.25">
      <c r="B1036">
        <v>58.608319590111485</v>
      </c>
      <c r="C1036">
        <v>16.63901050103517</v>
      </c>
      <c r="E1036">
        <v>56.419368630000001</v>
      </c>
      <c r="F1036">
        <v>15.390976279816018</v>
      </c>
      <c r="H1036">
        <v>57.833685761571942</v>
      </c>
      <c r="I1036">
        <v>15.588723806721148</v>
      </c>
      <c r="K1036">
        <v>58.250423190000006</v>
      </c>
      <c r="L1036">
        <v>16.650958648999328</v>
      </c>
      <c r="N1036">
        <v>57.988090190793251</v>
      </c>
      <c r="O1036">
        <v>16.375923428170235</v>
      </c>
      <c r="Q1036">
        <v>58.608319590111485</v>
      </c>
      <c r="R1036">
        <v>16.63901050103517</v>
      </c>
      <c r="T1036">
        <v>56.419368630000001</v>
      </c>
      <c r="U1036">
        <v>15.390976279816018</v>
      </c>
      <c r="W1036">
        <v>57.833685761571942</v>
      </c>
      <c r="X1036">
        <v>15.588723806721148</v>
      </c>
      <c r="Z1036">
        <v>58.250423190000006</v>
      </c>
      <c r="AA1036">
        <v>16.650958648999328</v>
      </c>
      <c r="AC1036">
        <v>57.988090190793251</v>
      </c>
      <c r="AD1036">
        <v>16.375923428170235</v>
      </c>
    </row>
    <row r="1037" spans="2:30" x14ac:dyDescent="0.25">
      <c r="B1037">
        <v>58.646947308083078</v>
      </c>
      <c r="C1037">
        <v>16.658569381930882</v>
      </c>
      <c r="E1037">
        <v>56.440312037305098</v>
      </c>
      <c r="F1037">
        <v>15.392302395</v>
      </c>
      <c r="H1037">
        <v>57.859266036826369</v>
      </c>
      <c r="I1037">
        <v>15.626364152992927</v>
      </c>
      <c r="K1037">
        <v>58.251900813635643</v>
      </c>
      <c r="L1037">
        <v>16.677547688544585</v>
      </c>
      <c r="N1037">
        <v>58.021541370000001</v>
      </c>
      <c r="O1037">
        <v>16.366713809344123</v>
      </c>
      <c r="Q1037">
        <v>58.646947308083078</v>
      </c>
      <c r="R1037">
        <v>16.658569381930882</v>
      </c>
      <c r="T1037">
        <v>56.440312037305098</v>
      </c>
      <c r="U1037">
        <v>15.392302395</v>
      </c>
      <c r="W1037">
        <v>57.859266036826369</v>
      </c>
      <c r="X1037">
        <v>15.626364152992927</v>
      </c>
      <c r="Z1037">
        <v>58.251900813635643</v>
      </c>
      <c r="AA1037">
        <v>16.677547688544585</v>
      </c>
      <c r="AC1037">
        <v>58.021541370000001</v>
      </c>
      <c r="AD1037">
        <v>16.366713809344123</v>
      </c>
    </row>
    <row r="1038" spans="2:30" x14ac:dyDescent="0.25">
      <c r="B1038">
        <v>58.670039860000003</v>
      </c>
      <c r="C1038">
        <v>16.688896254298275</v>
      </c>
      <c r="E1038">
        <v>56.476232166051396</v>
      </c>
      <c r="F1038">
        <v>15.382525937548218</v>
      </c>
      <c r="H1038">
        <v>57.868953490000003</v>
      </c>
      <c r="I1038">
        <v>15.628813609000002</v>
      </c>
      <c r="K1038">
        <v>58.290760234092822</v>
      </c>
      <c r="L1038">
        <v>16.696837544817804</v>
      </c>
      <c r="N1038">
        <v>58.027063866937183</v>
      </c>
      <c r="O1038">
        <v>16.414195684005254</v>
      </c>
      <c r="Q1038">
        <v>58.670039860000003</v>
      </c>
      <c r="R1038">
        <v>16.688896254298275</v>
      </c>
      <c r="T1038">
        <v>56.476232166051396</v>
      </c>
      <c r="U1038">
        <v>15.382525937548218</v>
      </c>
      <c r="W1038">
        <v>57.868953490000003</v>
      </c>
      <c r="X1038">
        <v>15.628813609000002</v>
      </c>
      <c r="Z1038">
        <v>58.290760234092822</v>
      </c>
      <c r="AA1038">
        <v>16.696837544817804</v>
      </c>
      <c r="AC1038">
        <v>58.027063866937183</v>
      </c>
      <c r="AD1038">
        <v>16.414195684005254</v>
      </c>
    </row>
    <row r="1039" spans="2:30" x14ac:dyDescent="0.25">
      <c r="B1039">
        <v>58.682587867662626</v>
      </c>
      <c r="C1039">
        <v>16.700976427091906</v>
      </c>
      <c r="E1039">
        <v>56.49566257</v>
      </c>
      <c r="F1039">
        <v>15.416111205126203</v>
      </c>
      <c r="H1039">
        <v>57.891131025214861</v>
      </c>
      <c r="I1039">
        <v>15.644119569961136</v>
      </c>
      <c r="K1039">
        <v>58.326717130000006</v>
      </c>
      <c r="L1039">
        <v>16.695138277636822</v>
      </c>
      <c r="N1039">
        <v>58.068339028608634</v>
      </c>
      <c r="O1039">
        <v>16.419683539537893</v>
      </c>
      <c r="Q1039">
        <v>58.682587867662626</v>
      </c>
      <c r="R1039">
        <v>16.700976427091906</v>
      </c>
      <c r="T1039">
        <v>56.49566257</v>
      </c>
      <c r="U1039">
        <v>15.416111205126203</v>
      </c>
      <c r="W1039">
        <v>57.891131025214861</v>
      </c>
      <c r="X1039">
        <v>15.644119569961136</v>
      </c>
      <c r="Z1039">
        <v>58.326717130000006</v>
      </c>
      <c r="AA1039">
        <v>16.695138277636822</v>
      </c>
      <c r="AC1039">
        <v>58.068339028608634</v>
      </c>
      <c r="AD1039">
        <v>16.419683539537893</v>
      </c>
    </row>
    <row r="1040" spans="2:30" x14ac:dyDescent="0.25">
      <c r="B1040">
        <v>58.708186830000002</v>
      </c>
      <c r="C1040">
        <v>16.688155430692415</v>
      </c>
      <c r="E1040">
        <v>56.520329172634888</v>
      </c>
      <c r="F1040">
        <v>15.451793881218771</v>
      </c>
      <c r="H1040">
        <v>57.907100460000002</v>
      </c>
      <c r="I1040">
        <v>15.680571573844261</v>
      </c>
      <c r="K1040">
        <v>58.326864198643555</v>
      </c>
      <c r="L1040">
        <v>16.726265078555517</v>
      </c>
      <c r="N1040">
        <v>58.097835310000001</v>
      </c>
      <c r="O1040">
        <v>16.425261281364129</v>
      </c>
      <c r="Q1040">
        <v>58.708186830000002</v>
      </c>
      <c r="R1040">
        <v>16.688155430692415</v>
      </c>
      <c r="T1040">
        <v>56.520329172634888</v>
      </c>
      <c r="U1040">
        <v>15.451793881218771</v>
      </c>
      <c r="W1040">
        <v>57.907100460000002</v>
      </c>
      <c r="X1040">
        <v>15.680571573844261</v>
      </c>
      <c r="Z1040">
        <v>58.326864198643555</v>
      </c>
      <c r="AA1040">
        <v>16.726265078555517</v>
      </c>
      <c r="AC1040">
        <v>58.097835310000001</v>
      </c>
      <c r="AD1040">
        <v>16.425261281364129</v>
      </c>
    </row>
    <row r="1041" spans="2:30" x14ac:dyDescent="0.25">
      <c r="B1041">
        <v>58.721696333605813</v>
      </c>
      <c r="C1041">
        <v>16.725681729393443</v>
      </c>
      <c r="E1041">
        <v>56.53380954</v>
      </c>
      <c r="F1041">
        <v>15.444608051797481</v>
      </c>
      <c r="H1041">
        <v>57.923049628250368</v>
      </c>
      <c r="I1041">
        <v>15.686034064000001</v>
      </c>
      <c r="K1041">
        <v>58.365723619100734</v>
      </c>
      <c r="L1041">
        <v>16.739501048358729</v>
      </c>
      <c r="N1041">
        <v>58.10681065957646</v>
      </c>
      <c r="O1041">
        <v>16.450462256527906</v>
      </c>
      <c r="Q1041">
        <v>58.721696333605813</v>
      </c>
      <c r="R1041">
        <v>16.725681729393443</v>
      </c>
      <c r="T1041">
        <v>56.53380954</v>
      </c>
      <c r="U1041">
        <v>15.444608051797481</v>
      </c>
      <c r="W1041">
        <v>57.923049628250368</v>
      </c>
      <c r="X1041">
        <v>15.686034064000001</v>
      </c>
      <c r="Z1041">
        <v>58.365723619100734</v>
      </c>
      <c r="AA1041">
        <v>16.739501048358729</v>
      </c>
      <c r="AC1041">
        <v>58.10681065957646</v>
      </c>
      <c r="AD1041">
        <v>16.450462256527906</v>
      </c>
    </row>
    <row r="1042" spans="2:30" x14ac:dyDescent="0.25">
      <c r="B1042">
        <v>58.746333800000002</v>
      </c>
      <c r="C1042">
        <v>16.749270429866339</v>
      </c>
      <c r="E1042">
        <v>56.554022460127484</v>
      </c>
      <c r="F1042">
        <v>15.588288566782653</v>
      </c>
      <c r="H1042">
        <v>57.954203355415991</v>
      </c>
      <c r="I1042">
        <v>15.707329672957592</v>
      </c>
      <c r="K1042">
        <v>58.403011070000005</v>
      </c>
      <c r="L1042">
        <v>16.749164568191784</v>
      </c>
      <c r="N1042">
        <v>58.14371416312801</v>
      </c>
      <c r="O1042">
        <v>16.468834113102986</v>
      </c>
      <c r="Q1042">
        <v>58.746333800000002</v>
      </c>
      <c r="R1042">
        <v>16.749270429866339</v>
      </c>
      <c r="T1042">
        <v>56.554022460127484</v>
      </c>
      <c r="U1042">
        <v>15.588288566782653</v>
      </c>
      <c r="W1042">
        <v>57.954203355415991</v>
      </c>
      <c r="X1042">
        <v>15.707329672957592</v>
      </c>
      <c r="Z1042">
        <v>58.403011070000005</v>
      </c>
      <c r="AA1042">
        <v>16.749164568191784</v>
      </c>
      <c r="AC1042">
        <v>58.14371416312801</v>
      </c>
      <c r="AD1042">
        <v>16.468834113102986</v>
      </c>
    </row>
    <row r="1043" spans="2:30" x14ac:dyDescent="0.25">
      <c r="B1043">
        <v>58.760804799549007</v>
      </c>
      <c r="C1043">
        <v>16.778856964231885</v>
      </c>
      <c r="E1043">
        <v>56.589942588873782</v>
      </c>
      <c r="F1043">
        <v>15.601264322207587</v>
      </c>
      <c r="H1043">
        <v>57.99141102851334</v>
      </c>
      <c r="I1043">
        <v>15.727995731</v>
      </c>
      <c r="K1043">
        <v>58.403011070000005</v>
      </c>
      <c r="L1043">
        <v>16.784870476196915</v>
      </c>
      <c r="N1043">
        <v>58.176493447817016</v>
      </c>
      <c r="O1043">
        <v>16.47851338038042</v>
      </c>
      <c r="Q1043">
        <v>58.760804799549007</v>
      </c>
      <c r="R1043">
        <v>16.778856964231885</v>
      </c>
      <c r="T1043">
        <v>56.589942588873782</v>
      </c>
      <c r="U1043">
        <v>15.601264322207587</v>
      </c>
      <c r="W1043">
        <v>57.99141102851334</v>
      </c>
      <c r="X1043">
        <v>15.727995731</v>
      </c>
      <c r="Z1043">
        <v>58.403011070000005</v>
      </c>
      <c r="AA1043">
        <v>16.784870476196915</v>
      </c>
      <c r="AC1043">
        <v>58.176493447817016</v>
      </c>
      <c r="AD1043">
        <v>16.47851338038042</v>
      </c>
    </row>
    <row r="1044" spans="2:30" x14ac:dyDescent="0.25">
      <c r="B1044">
        <v>58.7994325175206</v>
      </c>
      <c r="C1044">
        <v>16.803717530983455</v>
      </c>
      <c r="E1044">
        <v>56.625862717620073</v>
      </c>
      <c r="F1044">
        <v>15.59549097611235</v>
      </c>
      <c r="H1044">
        <v>58.028618701610689</v>
      </c>
      <c r="I1044">
        <v>15.73149194114032</v>
      </c>
      <c r="K1044">
        <v>58.406007940472286</v>
      </c>
      <c r="L1044">
        <v>16.799925588000001</v>
      </c>
      <c r="N1044">
        <v>58.21480274830094</v>
      </c>
      <c r="O1044">
        <v>16.521452707000002</v>
      </c>
      <c r="Q1044">
        <v>58.7994325175206</v>
      </c>
      <c r="R1044">
        <v>16.803717530983455</v>
      </c>
      <c r="T1044">
        <v>56.625862717620073</v>
      </c>
      <c r="U1044">
        <v>15.59549097611235</v>
      </c>
      <c r="W1044">
        <v>58.028618701610689</v>
      </c>
      <c r="X1044">
        <v>15.73149194114032</v>
      </c>
      <c r="Z1044">
        <v>58.406007940472286</v>
      </c>
      <c r="AA1044">
        <v>16.799925588000001</v>
      </c>
      <c r="AC1044">
        <v>58.21480274830094</v>
      </c>
      <c r="AD1044">
        <v>16.521452707000002</v>
      </c>
    </row>
    <row r="1045" spans="2:30" x14ac:dyDescent="0.25">
      <c r="B1045">
        <v>58.822627740000001</v>
      </c>
      <c r="C1045">
        <v>16.802387739083382</v>
      </c>
      <c r="E1045">
        <v>56.661782846366371</v>
      </c>
      <c r="F1045">
        <v>15.575958179089271</v>
      </c>
      <c r="H1045">
        <v>58.065826374708031</v>
      </c>
      <c r="I1045">
        <v>15.752166878798942</v>
      </c>
      <c r="K1045">
        <v>58.441158040000005</v>
      </c>
      <c r="L1045">
        <v>16.804828939822258</v>
      </c>
      <c r="N1045">
        <v>58.250423190000006</v>
      </c>
      <c r="O1045">
        <v>16.521721592878485</v>
      </c>
      <c r="Q1045">
        <v>58.822627740000001</v>
      </c>
      <c r="R1045">
        <v>16.802387739083382</v>
      </c>
      <c r="T1045">
        <v>56.661782846366371</v>
      </c>
      <c r="U1045">
        <v>15.575958179089271</v>
      </c>
      <c r="W1045">
        <v>58.065826374708031</v>
      </c>
      <c r="X1045">
        <v>15.752166878798942</v>
      </c>
      <c r="Z1045">
        <v>58.441158040000005</v>
      </c>
      <c r="AA1045">
        <v>16.804828939822258</v>
      </c>
      <c r="AC1045">
        <v>58.250423190000006</v>
      </c>
      <c r="AD1045">
        <v>16.521721592878485</v>
      </c>
    </row>
    <row r="1046" spans="2:30" x14ac:dyDescent="0.25">
      <c r="B1046">
        <v>58.836092792161665</v>
      </c>
      <c r="C1046">
        <v>16.824303405945404</v>
      </c>
      <c r="E1046">
        <v>56.686397420000006</v>
      </c>
      <c r="F1046">
        <v>15.568728645306916</v>
      </c>
      <c r="H1046">
        <v>58.10303404780538</v>
      </c>
      <c r="I1046">
        <v>15.770651603620744</v>
      </c>
      <c r="K1046">
        <v>58.455983530477553</v>
      </c>
      <c r="L1046">
        <v>16.842875875395848</v>
      </c>
      <c r="N1046">
        <v>58.253274379268774</v>
      </c>
      <c r="O1046">
        <v>16.52925906897627</v>
      </c>
      <c r="Q1046">
        <v>58.836092792161665</v>
      </c>
      <c r="R1046">
        <v>16.824303405945404</v>
      </c>
      <c r="T1046">
        <v>56.686397420000006</v>
      </c>
      <c r="U1046">
        <v>15.568728645306916</v>
      </c>
      <c r="W1046">
        <v>58.10303404780538</v>
      </c>
      <c r="X1046">
        <v>15.770651603620744</v>
      </c>
      <c r="Z1046">
        <v>58.455983530477553</v>
      </c>
      <c r="AA1046">
        <v>16.842875875395848</v>
      </c>
      <c r="AC1046">
        <v>58.253274379268774</v>
      </c>
      <c r="AD1046">
        <v>16.52925906897627</v>
      </c>
    </row>
    <row r="1047" spans="2:30" x14ac:dyDescent="0.25">
      <c r="B1047">
        <v>58.870232888708102</v>
      </c>
      <c r="C1047">
        <v>16.860084871013825</v>
      </c>
      <c r="E1047">
        <v>56.698880651556067</v>
      </c>
      <c r="F1047">
        <v>15.567778456999999</v>
      </c>
      <c r="H1047">
        <v>58.140241720902722</v>
      </c>
      <c r="I1047">
        <v>15.770541648998091</v>
      </c>
      <c r="K1047">
        <v>58.494842950934739</v>
      </c>
      <c r="L1047">
        <v>16.863554906002566</v>
      </c>
      <c r="N1047">
        <v>58.290520084545854</v>
      </c>
      <c r="O1047">
        <v>16.578070458049467</v>
      </c>
      <c r="Q1047">
        <v>58.870232888708102</v>
      </c>
      <c r="R1047">
        <v>16.860084871013825</v>
      </c>
      <c r="T1047">
        <v>56.698880651556067</v>
      </c>
      <c r="U1047">
        <v>15.567778456999999</v>
      </c>
      <c r="W1047">
        <v>58.140241720902722</v>
      </c>
      <c r="X1047">
        <v>15.770541648998091</v>
      </c>
      <c r="Z1047">
        <v>58.494842950934739</v>
      </c>
      <c r="AA1047">
        <v>16.863554906002566</v>
      </c>
      <c r="AC1047">
        <v>58.290520084545854</v>
      </c>
      <c r="AD1047">
        <v>16.578070458049467</v>
      </c>
    </row>
    <row r="1048" spans="2:30" x14ac:dyDescent="0.25">
      <c r="B1048">
        <v>58.908860606679696</v>
      </c>
      <c r="C1048">
        <v>16.872265393276638</v>
      </c>
      <c r="E1048">
        <v>56.741799981696168</v>
      </c>
      <c r="F1048">
        <v>15.594389001865776</v>
      </c>
      <c r="H1048">
        <v>58.17412925</v>
      </c>
      <c r="I1048">
        <v>15.79542781401828</v>
      </c>
      <c r="K1048">
        <v>58.533702371391918</v>
      </c>
      <c r="L1048">
        <v>16.867440848048282</v>
      </c>
      <c r="N1048">
        <v>58.315308455447216</v>
      </c>
      <c r="O1048">
        <v>16.572208246420086</v>
      </c>
      <c r="Q1048">
        <v>58.908860606679696</v>
      </c>
      <c r="R1048">
        <v>16.872265393276638</v>
      </c>
      <c r="T1048">
        <v>56.741799981696168</v>
      </c>
      <c r="U1048">
        <v>15.594389001865776</v>
      </c>
      <c r="W1048">
        <v>58.17412925</v>
      </c>
      <c r="X1048">
        <v>15.79542781401828</v>
      </c>
      <c r="Z1048">
        <v>58.533702371391918</v>
      </c>
      <c r="AA1048">
        <v>16.867440848048282</v>
      </c>
      <c r="AC1048">
        <v>58.315308455447216</v>
      </c>
      <c r="AD1048">
        <v>16.572208246420086</v>
      </c>
    </row>
    <row r="1049" spans="2:30" x14ac:dyDescent="0.25">
      <c r="B1049">
        <v>58.937068650000001</v>
      </c>
      <c r="C1049">
        <v>16.901790283681496</v>
      </c>
      <c r="E1049">
        <v>56.772415845580419</v>
      </c>
      <c r="F1049">
        <v>15.618525949267891</v>
      </c>
      <c r="H1049">
        <v>58.178494136345272</v>
      </c>
      <c r="I1049">
        <v>15.825615294910316</v>
      </c>
      <c r="K1049">
        <v>58.555598950000004</v>
      </c>
      <c r="L1049">
        <v>16.905382954819341</v>
      </c>
      <c r="N1049">
        <v>58.347394842538691</v>
      </c>
      <c r="O1049">
        <v>16.571750321837044</v>
      </c>
      <c r="Q1049">
        <v>58.937068650000001</v>
      </c>
      <c r="R1049">
        <v>16.901790283681496</v>
      </c>
      <c r="T1049">
        <v>56.772415845580419</v>
      </c>
      <c r="U1049">
        <v>15.618525949267891</v>
      </c>
      <c r="W1049">
        <v>58.178494136345272</v>
      </c>
      <c r="X1049">
        <v>15.825615294910316</v>
      </c>
      <c r="Z1049">
        <v>58.555598950000004</v>
      </c>
      <c r="AA1049">
        <v>16.905382954819341</v>
      </c>
      <c r="AC1049">
        <v>58.347394842538691</v>
      </c>
      <c r="AD1049">
        <v>16.571750321837044</v>
      </c>
    </row>
    <row r="1050" spans="2:30" x14ac:dyDescent="0.25">
      <c r="B1050">
        <v>58.941033259895612</v>
      </c>
      <c r="C1050">
        <v>16.927297092251852</v>
      </c>
      <c r="E1050">
        <v>56.795658281828018</v>
      </c>
      <c r="F1050">
        <v>15.623189620824364</v>
      </c>
      <c r="H1050">
        <v>58.212276220000007</v>
      </c>
      <c r="I1050">
        <v>15.821485047798706</v>
      </c>
      <c r="K1050">
        <v>58.594081680488102</v>
      </c>
      <c r="L1050">
        <v>16.91405328341245</v>
      </c>
      <c r="N1050">
        <v>58.385704143022608</v>
      </c>
      <c r="O1050">
        <v>16.621033787381624</v>
      </c>
      <c r="Q1050">
        <v>58.941033259895612</v>
      </c>
      <c r="R1050">
        <v>16.927297092251852</v>
      </c>
      <c r="T1050">
        <v>56.795658281828018</v>
      </c>
      <c r="U1050">
        <v>15.623189620824364</v>
      </c>
      <c r="W1050">
        <v>58.212276220000007</v>
      </c>
      <c r="X1050">
        <v>15.821485047798706</v>
      </c>
      <c r="Z1050">
        <v>58.594081680488102</v>
      </c>
      <c r="AA1050">
        <v>16.91405328341245</v>
      </c>
      <c r="AC1050">
        <v>58.385704143022608</v>
      </c>
      <c r="AD1050">
        <v>16.621033787381624</v>
      </c>
    </row>
    <row r="1051" spans="2:30" x14ac:dyDescent="0.25">
      <c r="B1051">
        <v>58.97521562</v>
      </c>
      <c r="C1051">
        <v>16.931066003730749</v>
      </c>
      <c r="E1051">
        <v>56.800838330000005</v>
      </c>
      <c r="F1051">
        <v>15.604332645841589</v>
      </c>
      <c r="H1051">
        <v>58.224542447263332</v>
      </c>
      <c r="I1051">
        <v>15.845716410495095</v>
      </c>
      <c r="K1051">
        <v>58.631892890000003</v>
      </c>
      <c r="L1051">
        <v>16.917939225458166</v>
      </c>
      <c r="N1051">
        <v>58.403011070000005</v>
      </c>
      <c r="O1051">
        <v>16.635219529259743</v>
      </c>
      <c r="Q1051">
        <v>58.97521562</v>
      </c>
      <c r="R1051">
        <v>16.931066003730749</v>
      </c>
      <c r="T1051">
        <v>56.800838330000005</v>
      </c>
      <c r="U1051">
        <v>15.604332645841589</v>
      </c>
      <c r="W1051">
        <v>58.224542447263332</v>
      </c>
      <c r="X1051">
        <v>15.845716410495095</v>
      </c>
      <c r="Z1051">
        <v>58.631892890000003</v>
      </c>
      <c r="AA1051">
        <v>16.917939225458166</v>
      </c>
      <c r="AC1051">
        <v>58.403011070000005</v>
      </c>
      <c r="AD1051">
        <v>16.635219529259743</v>
      </c>
    </row>
    <row r="1052" spans="2:30" x14ac:dyDescent="0.25">
      <c r="B1052">
        <v>58.98295664346098</v>
      </c>
      <c r="C1052">
        <v>16.939143659784989</v>
      </c>
      <c r="E1052">
        <v>56.826526088499527</v>
      </c>
      <c r="F1052">
        <v>15.573044624391004</v>
      </c>
      <c r="H1052">
        <v>58.250122722517759</v>
      </c>
      <c r="I1052">
        <v>15.8792401528156</v>
      </c>
      <c r="K1052">
        <v>58.633653551402467</v>
      </c>
      <c r="L1052">
        <v>16.947332975031063</v>
      </c>
      <c r="N1052">
        <v>58.424175773990441</v>
      </c>
      <c r="O1052">
        <v>16.626423090075601</v>
      </c>
      <c r="Q1052">
        <v>58.98295664346098</v>
      </c>
      <c r="R1052">
        <v>16.939143659784989</v>
      </c>
      <c r="T1052">
        <v>56.826526088499527</v>
      </c>
      <c r="U1052">
        <v>15.573044624391004</v>
      </c>
      <c r="W1052">
        <v>58.250122722517759</v>
      </c>
      <c r="X1052">
        <v>15.8792401528156</v>
      </c>
      <c r="Z1052">
        <v>58.633653551402467</v>
      </c>
      <c r="AA1052">
        <v>16.947332975031063</v>
      </c>
      <c r="AC1052">
        <v>58.424175773990441</v>
      </c>
      <c r="AD1052">
        <v>16.626423090075601</v>
      </c>
    </row>
    <row r="1053" spans="2:30" x14ac:dyDescent="0.25">
      <c r="B1053">
        <v>59.013362590000007</v>
      </c>
      <c r="C1053">
        <v>16.978410868688577</v>
      </c>
      <c r="E1053">
        <v>56.862446217245818</v>
      </c>
      <c r="F1053">
        <v>15.574634800630756</v>
      </c>
      <c r="H1053">
        <v>58.287193819486816</v>
      </c>
      <c r="I1053">
        <v>15.884266084964812</v>
      </c>
      <c r="K1053">
        <v>58.670039860000003</v>
      </c>
      <c r="L1053">
        <v>16.963559641198405</v>
      </c>
      <c r="N1053">
        <v>58.460707821601495</v>
      </c>
      <c r="O1053">
        <v>16.675218731704419</v>
      </c>
      <c r="Q1053">
        <v>59.013362590000007</v>
      </c>
      <c r="R1053">
        <v>16.978410868688577</v>
      </c>
      <c r="T1053">
        <v>56.862446217245818</v>
      </c>
      <c r="U1053">
        <v>15.574634800630756</v>
      </c>
      <c r="W1053">
        <v>58.287193819486816</v>
      </c>
      <c r="X1053">
        <v>15.884266084964812</v>
      </c>
      <c r="Z1053">
        <v>58.670039860000003</v>
      </c>
      <c r="AA1053">
        <v>16.963559641198405</v>
      </c>
      <c r="AC1053">
        <v>58.460707821601495</v>
      </c>
      <c r="AD1053">
        <v>16.675218731704419</v>
      </c>
    </row>
    <row r="1054" spans="2:30" x14ac:dyDescent="0.25">
      <c r="B1054">
        <v>59.033121817236548</v>
      </c>
      <c r="C1054">
        <v>16.985353757360016</v>
      </c>
      <c r="E1054">
        <v>56.877132270000004</v>
      </c>
      <c r="F1054">
        <v>15.600317692684355</v>
      </c>
      <c r="H1054">
        <v>58.288570160000006</v>
      </c>
      <c r="I1054">
        <v>15.910057485234828</v>
      </c>
      <c r="K1054">
        <v>58.670039860000003</v>
      </c>
      <c r="L1054">
        <v>16.981494859441479</v>
      </c>
      <c r="N1054">
        <v>58.479305010000004</v>
      </c>
      <c r="O1054">
        <v>16.682295369595085</v>
      </c>
      <c r="Q1054">
        <v>59.033121817236548</v>
      </c>
      <c r="R1054">
        <v>16.985353757360016</v>
      </c>
      <c r="T1054">
        <v>56.877132270000004</v>
      </c>
      <c r="U1054">
        <v>15.600317692684355</v>
      </c>
      <c r="W1054">
        <v>58.288570160000006</v>
      </c>
      <c r="X1054">
        <v>15.910057485234828</v>
      </c>
      <c r="Z1054">
        <v>58.670039860000003</v>
      </c>
      <c r="AA1054">
        <v>16.981494859441479</v>
      </c>
      <c r="AC1054">
        <v>58.479305010000004</v>
      </c>
      <c r="AD1054">
        <v>16.682295369595085</v>
      </c>
    </row>
    <row r="1055" spans="2:30" x14ac:dyDescent="0.25">
      <c r="B1055">
        <v>59.051509560000007</v>
      </c>
      <c r="C1055">
        <v>17.010553622571774</v>
      </c>
      <c r="E1055">
        <v>56.901275114022269</v>
      </c>
      <c r="F1055">
        <v>15.62099094460334</v>
      </c>
      <c r="H1055">
        <v>58.3234621956815</v>
      </c>
      <c r="I1055">
        <v>15.937882155749882</v>
      </c>
      <c r="K1055">
        <v>58.698213217319463</v>
      </c>
      <c r="L1055">
        <v>16.99555851755013</v>
      </c>
      <c r="N1055">
        <v>58.497488799078546</v>
      </c>
      <c r="O1055">
        <v>16.678464439546694</v>
      </c>
      <c r="Q1055">
        <v>59.051509560000007</v>
      </c>
      <c r="R1055">
        <v>17.010553622571774</v>
      </c>
      <c r="T1055">
        <v>56.901275114022269</v>
      </c>
      <c r="U1055">
        <v>15.62099094460334</v>
      </c>
      <c r="W1055">
        <v>58.3234621956815</v>
      </c>
      <c r="X1055">
        <v>15.937882155749882</v>
      </c>
      <c r="Z1055">
        <v>58.698213217319463</v>
      </c>
      <c r="AA1055">
        <v>16.99555851755013</v>
      </c>
      <c r="AC1055">
        <v>58.497488799078546</v>
      </c>
      <c r="AD1055">
        <v>16.678464439546694</v>
      </c>
    </row>
    <row r="1056" spans="2:30" x14ac:dyDescent="0.25">
      <c r="B1056">
        <v>59.072230283179728</v>
      </c>
      <c r="C1056">
        <v>17.027411573954339</v>
      </c>
      <c r="E1056">
        <v>56.953426210000003</v>
      </c>
      <c r="F1056">
        <v>15.621922402469803</v>
      </c>
      <c r="H1056">
        <v>58.357201962415218</v>
      </c>
      <c r="I1056">
        <v>15.935465535823601</v>
      </c>
      <c r="K1056">
        <v>58.708186830000002</v>
      </c>
      <c r="L1056">
        <v>16.99944445959585</v>
      </c>
      <c r="N1056">
        <v>58.517451980000004</v>
      </c>
      <c r="O1056">
        <v>16.739068999532304</v>
      </c>
      <c r="Q1056">
        <v>59.072230283179728</v>
      </c>
      <c r="R1056">
        <v>17.027411573954339</v>
      </c>
      <c r="T1056">
        <v>56.953426210000003</v>
      </c>
      <c r="U1056">
        <v>15.621922402469803</v>
      </c>
      <c r="W1056">
        <v>58.357201962415218</v>
      </c>
      <c r="X1056">
        <v>15.935465535823601</v>
      </c>
      <c r="Z1056">
        <v>58.708186830000002</v>
      </c>
      <c r="AA1056">
        <v>16.99944445959585</v>
      </c>
      <c r="AC1056">
        <v>58.517451980000004</v>
      </c>
      <c r="AD1056">
        <v>16.739068999532304</v>
      </c>
    </row>
    <row r="1057" spans="2:30" x14ac:dyDescent="0.25">
      <c r="B1057">
        <v>59.118808552833066</v>
      </c>
      <c r="C1057">
        <v>17.031274345751498</v>
      </c>
      <c r="E1057">
        <v>56.961043949503718</v>
      </c>
      <c r="F1057">
        <v>15.636390557766727</v>
      </c>
      <c r="H1057">
        <v>58.394409635512559</v>
      </c>
      <c r="I1057">
        <v>15.949190925098621</v>
      </c>
      <c r="K1057">
        <v>58.737785088233828</v>
      </c>
      <c r="L1057">
        <v>17.014625942410269</v>
      </c>
      <c r="N1057">
        <v>58.542896242773651</v>
      </c>
      <c r="O1057">
        <v>16.744398179824831</v>
      </c>
      <c r="Q1057">
        <v>59.118808552833066</v>
      </c>
      <c r="R1057">
        <v>17.031274345751498</v>
      </c>
      <c r="T1057">
        <v>56.961043949503718</v>
      </c>
      <c r="U1057">
        <v>15.636390557766727</v>
      </c>
      <c r="W1057">
        <v>58.394409635512559</v>
      </c>
      <c r="X1057">
        <v>15.949190925098621</v>
      </c>
      <c r="Z1057">
        <v>58.737785088233828</v>
      </c>
      <c r="AA1057">
        <v>17.014625942410269</v>
      </c>
      <c r="AC1057">
        <v>58.542896242773651</v>
      </c>
      <c r="AD1057">
        <v>16.744398179824831</v>
      </c>
    </row>
    <row r="1058" spans="2:30" x14ac:dyDescent="0.25">
      <c r="B1058">
        <v>59.127803500000006</v>
      </c>
      <c r="C1058">
        <v>17.052742205389244</v>
      </c>
      <c r="E1058">
        <v>56.991573180000003</v>
      </c>
      <c r="F1058">
        <v>15.772289597981246</v>
      </c>
      <c r="H1058">
        <v>58.403011070000005</v>
      </c>
      <c r="I1058">
        <v>15.982974743053393</v>
      </c>
      <c r="K1058">
        <v>58.770149356828654</v>
      </c>
      <c r="L1058">
        <v>17.052209081556384</v>
      </c>
      <c r="N1058">
        <v>58.58120554325756</v>
      </c>
      <c r="O1058">
        <v>16.774687082583313</v>
      </c>
      <c r="Q1058">
        <v>59.127803500000006</v>
      </c>
      <c r="R1058">
        <v>17.052742205389244</v>
      </c>
      <c r="T1058">
        <v>56.991573180000003</v>
      </c>
      <c r="U1058">
        <v>15.772289597981246</v>
      </c>
      <c r="W1058">
        <v>58.403011070000005</v>
      </c>
      <c r="X1058">
        <v>15.982974743053393</v>
      </c>
      <c r="Z1058">
        <v>58.770149356828654</v>
      </c>
      <c r="AA1058">
        <v>17.052209081556384</v>
      </c>
      <c r="AC1058">
        <v>58.58120554325756</v>
      </c>
      <c r="AD1058">
        <v>16.774687082583313</v>
      </c>
    </row>
    <row r="1059" spans="2:30" x14ac:dyDescent="0.25">
      <c r="B1059">
        <v>59.160370186185425</v>
      </c>
      <c r="C1059">
        <v>17.055450418962558</v>
      </c>
      <c r="E1059">
        <v>57.008608862450856</v>
      </c>
      <c r="F1059">
        <v>15.762411562576016</v>
      </c>
      <c r="H1059">
        <v>58.458344953414503</v>
      </c>
      <c r="I1059">
        <v>15.974571504374731</v>
      </c>
      <c r="K1059">
        <v>58.80510021005729</v>
      </c>
      <c r="L1059">
        <v>17.058996993176091</v>
      </c>
      <c r="N1059">
        <v>58.619514843741477</v>
      </c>
      <c r="O1059">
        <v>16.787590483010515</v>
      </c>
      <c r="Q1059">
        <v>59.160370186185425</v>
      </c>
      <c r="R1059">
        <v>17.055450418962558</v>
      </c>
      <c r="T1059">
        <v>57.008608862450856</v>
      </c>
      <c r="U1059">
        <v>15.762411562576016</v>
      </c>
      <c r="W1059">
        <v>58.458344953414503</v>
      </c>
      <c r="X1059">
        <v>15.974571504374731</v>
      </c>
      <c r="Z1059">
        <v>58.80510021005729</v>
      </c>
      <c r="AA1059">
        <v>17.058996993176091</v>
      </c>
      <c r="AC1059">
        <v>58.619514843741477</v>
      </c>
      <c r="AD1059">
        <v>16.787590483010515</v>
      </c>
    </row>
    <row r="1060" spans="2:30" x14ac:dyDescent="0.25">
      <c r="B1060">
        <v>59.165950470000006</v>
      </c>
      <c r="C1060">
        <v>17.067362562857845</v>
      </c>
      <c r="E1060">
        <v>57.059337832394299</v>
      </c>
      <c r="F1060">
        <v>15.805067539254759</v>
      </c>
      <c r="H1060">
        <v>58.479305010000004</v>
      </c>
      <c r="I1060">
        <v>15.98627796028506</v>
      </c>
      <c r="K1060">
        <v>58.843959630514462</v>
      </c>
      <c r="L1060">
        <v>17.062297296783679</v>
      </c>
      <c r="N1060">
        <v>58.631892890000003</v>
      </c>
      <c r="O1060">
        <v>16.791421413058906</v>
      </c>
      <c r="Q1060">
        <v>59.165950470000006</v>
      </c>
      <c r="R1060">
        <v>17.067362562857845</v>
      </c>
      <c r="T1060">
        <v>57.059337832394299</v>
      </c>
      <c r="U1060">
        <v>15.805067539254759</v>
      </c>
      <c r="W1060">
        <v>58.479305010000004</v>
      </c>
      <c r="X1060">
        <v>15.98627796028506</v>
      </c>
      <c r="Z1060">
        <v>58.843959630514462</v>
      </c>
      <c r="AA1060">
        <v>17.062297296783679</v>
      </c>
      <c r="AC1060">
        <v>58.631892890000003</v>
      </c>
      <c r="AD1060">
        <v>16.791421413058906</v>
      </c>
    </row>
    <row r="1061" spans="2:30" x14ac:dyDescent="0.25">
      <c r="B1061">
        <v>59.222690470525343</v>
      </c>
      <c r="C1061">
        <v>17.085220719760535</v>
      </c>
      <c r="E1061">
        <v>57.106014090000002</v>
      </c>
      <c r="F1061">
        <v>15.804765424187474</v>
      </c>
      <c r="H1061">
        <v>58.479305010000004</v>
      </c>
      <c r="I1061">
        <v>16.027206400692137</v>
      </c>
      <c r="K1061">
        <v>58.882819050971648</v>
      </c>
      <c r="L1061">
        <v>17.119889655084656</v>
      </c>
      <c r="N1061">
        <v>58.660595833180238</v>
      </c>
      <c r="O1061">
        <v>16.837820890252331</v>
      </c>
      <c r="Q1061">
        <v>59.222690470525343</v>
      </c>
      <c r="R1061">
        <v>17.085220719760535</v>
      </c>
      <c r="T1061">
        <v>57.106014090000002</v>
      </c>
      <c r="U1061">
        <v>15.804765424187474</v>
      </c>
      <c r="W1061">
        <v>58.479305010000004</v>
      </c>
      <c r="X1061">
        <v>16.027206400692137</v>
      </c>
      <c r="Z1061">
        <v>58.882819050971648</v>
      </c>
      <c r="AA1061">
        <v>17.119889655084656</v>
      </c>
      <c r="AC1061">
        <v>58.660595833180238</v>
      </c>
      <c r="AD1061">
        <v>16.837820890252331</v>
      </c>
    </row>
    <row r="1062" spans="2:30" x14ac:dyDescent="0.25">
      <c r="B1062">
        <v>59.269317527372934</v>
      </c>
      <c r="C1062">
        <v>17.108793742161055</v>
      </c>
      <c r="E1062">
        <v>57.126724407379484</v>
      </c>
      <c r="F1062">
        <v>15.807405930687157</v>
      </c>
      <c r="H1062">
        <v>58.500686154635659</v>
      </c>
      <c r="I1062">
        <v>16.035831074800143</v>
      </c>
      <c r="K1062">
        <v>58.898921680000001</v>
      </c>
      <c r="L1062">
        <v>17.122504424571719</v>
      </c>
      <c r="N1062">
        <v>58.670039860000003</v>
      </c>
      <c r="O1062">
        <v>16.845701952000002</v>
      </c>
      <c r="Q1062">
        <v>59.269317527372934</v>
      </c>
      <c r="R1062">
        <v>17.108793742161055</v>
      </c>
      <c r="T1062">
        <v>57.126724407379484</v>
      </c>
      <c r="U1062">
        <v>15.807405930687157</v>
      </c>
      <c r="W1062">
        <v>58.500686154635659</v>
      </c>
      <c r="X1062">
        <v>16.035831074800143</v>
      </c>
      <c r="Z1062">
        <v>58.898921680000001</v>
      </c>
      <c r="AA1062">
        <v>17.122504424571719</v>
      </c>
      <c r="AC1062">
        <v>58.670039860000003</v>
      </c>
      <c r="AD1062">
        <v>16.845701952000002</v>
      </c>
    </row>
    <row r="1063" spans="2:30" x14ac:dyDescent="0.25">
      <c r="B1063">
        <v>59.280391380000005</v>
      </c>
      <c r="C1063">
        <v>17.116545439000003</v>
      </c>
      <c r="E1063">
        <v>57.182308030000002</v>
      </c>
      <c r="F1063">
        <v>15.83125297249428</v>
      </c>
      <c r="H1063">
        <v>58.537893827733001</v>
      </c>
      <c r="I1063">
        <v>16.049908318867644</v>
      </c>
      <c r="K1063">
        <v>58.918780269288163</v>
      </c>
      <c r="L1063">
        <v>17.163002226716412</v>
      </c>
      <c r="N1063">
        <v>58.729812164081544</v>
      </c>
      <c r="O1063">
        <v>16.845701952000002</v>
      </c>
      <c r="Q1063">
        <v>59.280391380000005</v>
      </c>
      <c r="R1063">
        <v>17.116545439000003</v>
      </c>
      <c r="T1063">
        <v>57.182308030000002</v>
      </c>
      <c r="U1063">
        <v>15.83125297249428</v>
      </c>
      <c r="W1063">
        <v>58.537893827733001</v>
      </c>
      <c r="X1063">
        <v>16.049908318867644</v>
      </c>
      <c r="Z1063">
        <v>58.918780269288163</v>
      </c>
      <c r="AA1063">
        <v>17.163002226716412</v>
      </c>
      <c r="AC1063">
        <v>58.729812164081544</v>
      </c>
      <c r="AD1063">
        <v>16.845701952000002</v>
      </c>
    </row>
    <row r="1064" spans="2:30" x14ac:dyDescent="0.25">
      <c r="B1064">
        <v>59.308425993316128</v>
      </c>
      <c r="C1064">
        <v>17.141776590984509</v>
      </c>
      <c r="E1064">
        <v>57.182308030000002</v>
      </c>
      <c r="F1064">
        <v>15.859989075491315</v>
      </c>
      <c r="H1064">
        <v>58.57510150083035</v>
      </c>
      <c r="I1064">
        <v>16.066765507158195</v>
      </c>
      <c r="K1064">
        <v>58.954314529615921</v>
      </c>
      <c r="L1064">
        <v>17.166136500000004</v>
      </c>
      <c r="N1064">
        <v>58.746333800000002</v>
      </c>
      <c r="O1064">
        <v>16.885921618665989</v>
      </c>
      <c r="Q1064">
        <v>59.308425993316128</v>
      </c>
      <c r="R1064">
        <v>17.141776590984509</v>
      </c>
      <c r="T1064">
        <v>57.182308030000002</v>
      </c>
      <c r="U1064">
        <v>15.859989075491315</v>
      </c>
      <c r="W1064">
        <v>58.57510150083035</v>
      </c>
      <c r="X1064">
        <v>16.066765507158195</v>
      </c>
      <c r="Z1064">
        <v>58.954314529615921</v>
      </c>
      <c r="AA1064">
        <v>17.166136500000004</v>
      </c>
      <c r="AC1064">
        <v>58.746333800000002</v>
      </c>
      <c r="AD1064">
        <v>16.885921618665989</v>
      </c>
    </row>
    <row r="1065" spans="2:30" x14ac:dyDescent="0.25">
      <c r="B1065">
        <v>59.347053711287714</v>
      </c>
      <c r="C1065">
        <v>17.156580784257542</v>
      </c>
      <c r="E1065">
        <v>57.210258009474082</v>
      </c>
      <c r="F1065">
        <v>15.856898483444779</v>
      </c>
      <c r="H1065">
        <v>58.593745920000003</v>
      </c>
      <c r="I1065">
        <v>16.066912228941732</v>
      </c>
      <c r="K1065">
        <v>58.97521562</v>
      </c>
      <c r="L1065">
        <v>17.16966628618913</v>
      </c>
      <c r="N1065">
        <v>58.776544613008603</v>
      </c>
      <c r="O1065">
        <v>16.908317675686117</v>
      </c>
      <c r="Q1065">
        <v>59.347053711287714</v>
      </c>
      <c r="R1065">
        <v>17.156580784257542</v>
      </c>
      <c r="T1065">
        <v>57.210258009474082</v>
      </c>
      <c r="U1065">
        <v>15.856898483444779</v>
      </c>
      <c r="W1065">
        <v>58.593745920000003</v>
      </c>
      <c r="X1065">
        <v>16.066912228941732</v>
      </c>
      <c r="Z1065">
        <v>58.97521562</v>
      </c>
      <c r="AA1065">
        <v>17.16966628618913</v>
      </c>
      <c r="AC1065">
        <v>58.776544613008603</v>
      </c>
      <c r="AD1065">
        <v>16.908317675686117</v>
      </c>
    </row>
    <row r="1066" spans="2:30" x14ac:dyDescent="0.25">
      <c r="B1066">
        <v>59.356685320000004</v>
      </c>
      <c r="C1066">
        <v>17.158507106000002</v>
      </c>
      <c r="E1066">
        <v>57.246178138220372</v>
      </c>
      <c r="F1066">
        <v>15.870095743671062</v>
      </c>
      <c r="H1066">
        <v>58.61483778338868</v>
      </c>
      <c r="I1066">
        <v>16.093217675744146</v>
      </c>
      <c r="K1066">
        <v>58.97521562</v>
      </c>
      <c r="L1066">
        <v>17.216764603053008</v>
      </c>
      <c r="N1066">
        <v>58.784480770000002</v>
      </c>
      <c r="O1066">
        <v>16.893631276071925</v>
      </c>
      <c r="Q1066">
        <v>59.356685320000004</v>
      </c>
      <c r="R1066">
        <v>17.158507106000002</v>
      </c>
      <c r="T1066">
        <v>57.246178138220372</v>
      </c>
      <c r="U1066">
        <v>15.870095743671062</v>
      </c>
      <c r="W1066">
        <v>58.61483778338868</v>
      </c>
      <c r="X1066">
        <v>16.093217675744146</v>
      </c>
      <c r="Z1066">
        <v>58.97521562</v>
      </c>
      <c r="AA1066">
        <v>17.216764603053008</v>
      </c>
      <c r="AC1066">
        <v>58.784480770000002</v>
      </c>
      <c r="AD1066">
        <v>16.893631276071925</v>
      </c>
    </row>
    <row r="1067" spans="2:30" x14ac:dyDescent="0.25">
      <c r="B1067">
        <v>59.394832290000004</v>
      </c>
      <c r="C1067">
        <v>17.212548010923317</v>
      </c>
      <c r="E1067">
        <v>57.282098266966663</v>
      </c>
      <c r="F1067">
        <v>15.892409664241212</v>
      </c>
      <c r="H1067">
        <v>58.652045456486029</v>
      </c>
      <c r="I1067">
        <v>16.115079568351398</v>
      </c>
      <c r="K1067">
        <v>59.010751543477035</v>
      </c>
      <c r="L1067">
        <v>17.216359193075235</v>
      </c>
      <c r="N1067">
        <v>58.815016243976437</v>
      </c>
      <c r="O1067">
        <v>16.962885414714151</v>
      </c>
      <c r="Q1067">
        <v>59.394832290000004</v>
      </c>
      <c r="R1067">
        <v>17.212548010923317</v>
      </c>
      <c r="T1067">
        <v>57.282098266966663</v>
      </c>
      <c r="U1067">
        <v>15.892409664241212</v>
      </c>
      <c r="W1067">
        <v>58.652045456486029</v>
      </c>
      <c r="X1067">
        <v>16.115079568351398</v>
      </c>
      <c r="Z1067">
        <v>59.010751543477035</v>
      </c>
      <c r="AA1067">
        <v>17.216359193075235</v>
      </c>
      <c r="AC1067">
        <v>58.815016243976437</v>
      </c>
      <c r="AD1067">
        <v>16.962885414714151</v>
      </c>
    </row>
    <row r="1068" spans="2:30" x14ac:dyDescent="0.25">
      <c r="B1068">
        <v>59.414386176111591</v>
      </c>
      <c r="C1068">
        <v>17.215727561000001</v>
      </c>
      <c r="E1068">
        <v>57.296748940000001</v>
      </c>
      <c r="F1068">
        <v>15.896096786130135</v>
      </c>
      <c r="H1068">
        <v>58.689253129583378</v>
      </c>
      <c r="I1068">
        <v>16.119044108875013</v>
      </c>
      <c r="K1068">
        <v>59.050797803262839</v>
      </c>
      <c r="L1068">
        <v>17.23851730412963</v>
      </c>
      <c r="N1068">
        <v>58.822627740000001</v>
      </c>
      <c r="O1068">
        <v>16.971586953000003</v>
      </c>
      <c r="Q1068">
        <v>59.414386176111591</v>
      </c>
      <c r="R1068">
        <v>17.215727561000001</v>
      </c>
      <c r="T1068">
        <v>57.296748940000001</v>
      </c>
      <c r="U1068">
        <v>15.896096786130135</v>
      </c>
      <c r="W1068">
        <v>58.689253129583378</v>
      </c>
      <c r="X1068">
        <v>16.119044108875013</v>
      </c>
      <c r="Z1068">
        <v>59.050797803262839</v>
      </c>
      <c r="AA1068">
        <v>17.23851730412963</v>
      </c>
      <c r="AC1068">
        <v>58.822627740000001</v>
      </c>
      <c r="AD1068">
        <v>16.971586953000003</v>
      </c>
    </row>
    <row r="1069" spans="2:30" x14ac:dyDescent="0.25">
      <c r="B1069">
        <v>59.453013894083185</v>
      </c>
      <c r="C1069">
        <v>17.20825272781973</v>
      </c>
      <c r="E1069">
        <v>57.326673048435978</v>
      </c>
      <c r="F1069">
        <v>15.946539180334673</v>
      </c>
      <c r="H1069">
        <v>58.708186830000002</v>
      </c>
      <c r="I1069">
        <v>16.137515999876502</v>
      </c>
      <c r="K1069">
        <v>59.089656530000006</v>
      </c>
      <c r="L1069">
        <v>17.26774594833854</v>
      </c>
      <c r="N1069">
        <v>58.853487874944264</v>
      </c>
      <c r="O1069">
        <v>16.954422932346052</v>
      </c>
      <c r="Q1069">
        <v>59.453013894083185</v>
      </c>
      <c r="R1069">
        <v>17.20825272781973</v>
      </c>
      <c r="T1069">
        <v>57.326673048435978</v>
      </c>
      <c r="U1069">
        <v>15.946539180334673</v>
      </c>
      <c r="W1069">
        <v>58.708186830000002</v>
      </c>
      <c r="X1069">
        <v>16.137515999876502</v>
      </c>
      <c r="Z1069">
        <v>59.089656530000006</v>
      </c>
      <c r="AA1069">
        <v>17.26774594833854</v>
      </c>
      <c r="AC1069">
        <v>58.853487874944264</v>
      </c>
      <c r="AD1069">
        <v>16.954422932346052</v>
      </c>
    </row>
    <row r="1070" spans="2:30" x14ac:dyDescent="0.25">
      <c r="B1070">
        <v>59.488485399430964</v>
      </c>
      <c r="C1070">
        <v>17.268666029196734</v>
      </c>
      <c r="E1070">
        <v>57.37304288</v>
      </c>
      <c r="F1070">
        <v>16.018200770236948</v>
      </c>
      <c r="H1070">
        <v>58.725521505778062</v>
      </c>
      <c r="I1070">
        <v>16.163561371044644</v>
      </c>
      <c r="K1070">
        <v>59.089656530000006</v>
      </c>
      <c r="L1070">
        <v>17.261503925000003</v>
      </c>
      <c r="N1070">
        <v>58.860774710000001</v>
      </c>
      <c r="O1070">
        <v>17.00424902568772</v>
      </c>
      <c r="Q1070">
        <v>59.488485399430964</v>
      </c>
      <c r="R1070">
        <v>17.268666029196734</v>
      </c>
      <c r="T1070">
        <v>57.37304288</v>
      </c>
      <c r="U1070">
        <v>16.018200770236948</v>
      </c>
      <c r="W1070">
        <v>58.725521505778062</v>
      </c>
      <c r="X1070">
        <v>16.163561371044644</v>
      </c>
      <c r="Z1070">
        <v>59.089656530000006</v>
      </c>
      <c r="AA1070">
        <v>17.261503925000003</v>
      </c>
      <c r="AC1070">
        <v>58.860774710000001</v>
      </c>
      <c r="AD1070">
        <v>17.00424902568772</v>
      </c>
    </row>
    <row r="1071" spans="2:30" x14ac:dyDescent="0.25">
      <c r="B1071">
        <v>59.5233335172991</v>
      </c>
      <c r="C1071">
        <v>17.273698204826093</v>
      </c>
      <c r="E1071">
        <v>57.377228092860932</v>
      </c>
      <c r="F1071">
        <v>16.016740732403736</v>
      </c>
      <c r="H1071">
        <v>58.746333800000002</v>
      </c>
      <c r="I1071">
        <v>16.171571825449835</v>
      </c>
      <c r="K1071">
        <v>59.094883710326073</v>
      </c>
      <c r="L1071">
        <v>17.284725768985052</v>
      </c>
      <c r="N1071">
        <v>58.891959505912091</v>
      </c>
      <c r="O1071">
        <v>17.00626865277243</v>
      </c>
      <c r="Q1071">
        <v>59.5233335172991</v>
      </c>
      <c r="R1071">
        <v>17.273698204826093</v>
      </c>
      <c r="T1071">
        <v>57.377228092860932</v>
      </c>
      <c r="U1071">
        <v>16.016740732403736</v>
      </c>
      <c r="W1071">
        <v>58.746333800000002</v>
      </c>
      <c r="X1071">
        <v>16.171571825449835</v>
      </c>
      <c r="Z1071">
        <v>59.094883710326073</v>
      </c>
      <c r="AA1071">
        <v>17.284725768985052</v>
      </c>
      <c r="AC1071">
        <v>58.891959505912091</v>
      </c>
      <c r="AD1071">
        <v>17.00626865277243</v>
      </c>
    </row>
    <row r="1072" spans="2:30" x14ac:dyDescent="0.25">
      <c r="B1072">
        <v>59.547420170000002</v>
      </c>
      <c r="C1072">
        <v>17.31938174908786</v>
      </c>
      <c r="E1072">
        <v>57.413583415297737</v>
      </c>
      <c r="F1072">
        <v>16.058393416508288</v>
      </c>
      <c r="H1072">
        <v>58.756438525763706</v>
      </c>
      <c r="I1072">
        <v>16.189146528353692</v>
      </c>
      <c r="K1072">
        <v>59.127803500000006</v>
      </c>
      <c r="L1072">
        <v>17.329313252963377</v>
      </c>
      <c r="N1072">
        <v>58.933403519035608</v>
      </c>
      <c r="O1072">
        <v>17.005919226000003</v>
      </c>
      <c r="Q1072">
        <v>59.547420170000002</v>
      </c>
      <c r="R1072">
        <v>17.31938174908786</v>
      </c>
      <c r="T1072">
        <v>57.413583415297737</v>
      </c>
      <c r="U1072">
        <v>16.058393416508288</v>
      </c>
      <c r="W1072">
        <v>58.756438525763706</v>
      </c>
      <c r="X1072">
        <v>16.189146528353692</v>
      </c>
      <c r="Z1072">
        <v>59.127803500000006</v>
      </c>
      <c r="AA1072">
        <v>17.329313252963377</v>
      </c>
      <c r="AC1072">
        <v>58.933403519035608</v>
      </c>
      <c r="AD1072">
        <v>17.005919226000003</v>
      </c>
    </row>
    <row r="1073" spans="2:30" x14ac:dyDescent="0.25">
      <c r="B1073">
        <v>59.562441983242287</v>
      </c>
      <c r="C1073">
        <v>17.325315136390952</v>
      </c>
      <c r="E1073">
        <v>57.449336820000006</v>
      </c>
      <c r="F1073">
        <v>16.088841452031751</v>
      </c>
      <c r="H1073">
        <v>58.822627740000001</v>
      </c>
      <c r="I1073">
        <v>16.233527752028042</v>
      </c>
      <c r="K1073">
        <v>59.158397246457838</v>
      </c>
      <c r="L1073">
        <v>17.316049881219502</v>
      </c>
      <c r="N1073">
        <v>58.972046013243556</v>
      </c>
      <c r="O1073">
        <v>17.070709415078561</v>
      </c>
      <c r="Q1073">
        <v>59.562441983242287</v>
      </c>
      <c r="R1073">
        <v>17.325315136390952</v>
      </c>
      <c r="T1073">
        <v>57.449336820000006</v>
      </c>
      <c r="U1073">
        <v>16.088841452031751</v>
      </c>
      <c r="W1073">
        <v>58.822627740000001</v>
      </c>
      <c r="X1073">
        <v>16.233527752028042</v>
      </c>
      <c r="Z1073">
        <v>59.158397246457838</v>
      </c>
      <c r="AA1073">
        <v>17.316049881219502</v>
      </c>
      <c r="AC1073">
        <v>58.972046013243556</v>
      </c>
      <c r="AD1073">
        <v>17.070709415078561</v>
      </c>
    </row>
    <row r="1074" spans="2:30" x14ac:dyDescent="0.25">
      <c r="B1074">
        <v>59.585567140000002</v>
      </c>
      <c r="C1074">
        <v>17.316664239666316</v>
      </c>
      <c r="E1074">
        <v>57.449336820000006</v>
      </c>
      <c r="F1074">
        <v>16.083705664362746</v>
      </c>
      <c r="H1074">
        <v>58.822627740000001</v>
      </c>
      <c r="I1074">
        <v>16.221995905445926</v>
      </c>
      <c r="K1074">
        <v>59.197256666915024</v>
      </c>
      <c r="L1074">
        <v>17.334800300807711</v>
      </c>
      <c r="N1074">
        <v>58.97521562</v>
      </c>
      <c r="O1074">
        <v>17.063139681000003</v>
      </c>
      <c r="Q1074">
        <v>59.585567140000002</v>
      </c>
      <c r="R1074">
        <v>17.316664239666316</v>
      </c>
      <c r="T1074">
        <v>57.449336820000006</v>
      </c>
      <c r="U1074">
        <v>16.083705664362746</v>
      </c>
      <c r="W1074">
        <v>58.822627740000001</v>
      </c>
      <c r="X1074">
        <v>16.221995905445926</v>
      </c>
      <c r="Z1074">
        <v>59.197256666915024</v>
      </c>
      <c r="AA1074">
        <v>17.334800300807711</v>
      </c>
      <c r="AC1074">
        <v>58.97521562</v>
      </c>
      <c r="AD1074">
        <v>17.063139681000003</v>
      </c>
    </row>
    <row r="1075" spans="2:30" x14ac:dyDescent="0.25">
      <c r="B1075">
        <v>59.591146730094565</v>
      </c>
      <c r="C1075">
        <v>17.359478835426881</v>
      </c>
      <c r="E1075">
        <v>57.451550480573395</v>
      </c>
      <c r="F1075">
        <v>16.072166949952461</v>
      </c>
      <c r="H1075">
        <v>58.842201743992078</v>
      </c>
      <c r="I1075">
        <v>16.246108087043449</v>
      </c>
      <c r="K1075">
        <v>59.23611608737221</v>
      </c>
      <c r="L1075">
        <v>17.37928923838906</v>
      </c>
      <c r="N1075">
        <v>59.010517644211397</v>
      </c>
      <c r="O1075">
        <v>17.063482309316267</v>
      </c>
      <c r="Q1075">
        <v>59.591146730094565</v>
      </c>
      <c r="R1075">
        <v>17.359478835426881</v>
      </c>
      <c r="T1075">
        <v>57.451550480573395</v>
      </c>
      <c r="U1075">
        <v>16.072166949952461</v>
      </c>
      <c r="W1075">
        <v>58.842201743992078</v>
      </c>
      <c r="X1075">
        <v>16.246108087043449</v>
      </c>
      <c r="Z1075">
        <v>59.23611608737221</v>
      </c>
      <c r="AA1075">
        <v>17.37928923838906</v>
      </c>
      <c r="AC1075">
        <v>59.010517644211397</v>
      </c>
      <c r="AD1075">
        <v>17.063482309316267</v>
      </c>
    </row>
    <row r="1076" spans="2:30" x14ac:dyDescent="0.25">
      <c r="B1076">
        <v>59.629774448066158</v>
      </c>
      <c r="C1076">
        <v>17.387388926</v>
      </c>
      <c r="E1076">
        <v>57.487470609319686</v>
      </c>
      <c r="F1076">
        <v>16.12573295727633</v>
      </c>
      <c r="H1076">
        <v>58.87940941708942</v>
      </c>
      <c r="I1076">
        <v>16.295867513891505</v>
      </c>
      <c r="K1076">
        <v>59.262246747562408</v>
      </c>
      <c r="L1076">
        <v>17.380172711641965</v>
      </c>
      <c r="N1076">
        <v>59.013362590000007</v>
      </c>
      <c r="O1076">
        <v>17.084552424582419</v>
      </c>
      <c r="Q1076">
        <v>59.629774448066158</v>
      </c>
      <c r="R1076">
        <v>17.387388926</v>
      </c>
      <c r="T1076">
        <v>57.487470609319686</v>
      </c>
      <c r="U1076">
        <v>16.12573295727633</v>
      </c>
      <c r="W1076">
        <v>58.87940941708942</v>
      </c>
      <c r="X1076">
        <v>16.295867513891505</v>
      </c>
      <c r="Z1076">
        <v>59.262246747562408</v>
      </c>
      <c r="AA1076">
        <v>17.380172711641965</v>
      </c>
      <c r="AC1076">
        <v>59.013362590000007</v>
      </c>
      <c r="AD1076">
        <v>17.084552424582419</v>
      </c>
    </row>
    <row r="1077" spans="2:30" x14ac:dyDescent="0.25">
      <c r="B1077">
        <v>59.668402166037751</v>
      </c>
      <c r="C1077">
        <v>17.387388926</v>
      </c>
      <c r="E1077">
        <v>57.487483790000006</v>
      </c>
      <c r="F1077">
        <v>16.148038830694286</v>
      </c>
      <c r="H1077">
        <v>58.916617090186762</v>
      </c>
      <c r="I1077">
        <v>16.282016491921453</v>
      </c>
      <c r="K1077">
        <v>59.280391380000005</v>
      </c>
      <c r="L1077">
        <v>17.40051924224467</v>
      </c>
      <c r="N1077">
        <v>59.048989275179224</v>
      </c>
      <c r="O1077">
        <v>17.107057083471165</v>
      </c>
      <c r="Q1077">
        <v>59.668402166037751</v>
      </c>
      <c r="R1077">
        <v>17.387388926</v>
      </c>
      <c r="T1077">
        <v>57.487483790000006</v>
      </c>
      <c r="U1077">
        <v>16.148038830694286</v>
      </c>
      <c r="W1077">
        <v>58.916617090186762</v>
      </c>
      <c r="X1077">
        <v>16.282016491921453</v>
      </c>
      <c r="Z1077">
        <v>59.280391380000005</v>
      </c>
      <c r="AA1077">
        <v>17.40051924224467</v>
      </c>
      <c r="AC1077">
        <v>59.048989275179224</v>
      </c>
      <c r="AD1077">
        <v>17.107057083471165</v>
      </c>
    </row>
    <row r="1078" spans="2:30" x14ac:dyDescent="0.25">
      <c r="B1078">
        <v>59.700008050000001</v>
      </c>
      <c r="C1078">
        <v>17.399925001678337</v>
      </c>
      <c r="E1078">
        <v>57.554844003624545</v>
      </c>
      <c r="F1078">
        <v>16.143944703271544</v>
      </c>
      <c r="H1078">
        <v>58.937068650000001</v>
      </c>
      <c r="I1078">
        <v>16.375035674664815</v>
      </c>
      <c r="K1078">
        <v>59.290272034198303</v>
      </c>
      <c r="L1078">
        <v>17.419882632839659</v>
      </c>
      <c r="N1078">
        <v>59.051509560000007</v>
      </c>
      <c r="O1078">
        <v>17.095418820238482</v>
      </c>
      <c r="Q1078">
        <v>59.700008050000001</v>
      </c>
      <c r="R1078">
        <v>17.399925001678337</v>
      </c>
      <c r="T1078">
        <v>57.554844003624545</v>
      </c>
      <c r="U1078">
        <v>16.143944703271544</v>
      </c>
      <c r="W1078">
        <v>58.937068650000001</v>
      </c>
      <c r="X1078">
        <v>16.375035674664815</v>
      </c>
      <c r="Z1078">
        <v>59.290272034198303</v>
      </c>
      <c r="AA1078">
        <v>17.419882632839659</v>
      </c>
      <c r="AC1078">
        <v>59.051509560000007</v>
      </c>
      <c r="AD1078">
        <v>17.095418820238482</v>
      </c>
    </row>
    <row r="1079" spans="2:30" x14ac:dyDescent="0.25">
      <c r="B1079">
        <v>59.707510631980945</v>
      </c>
      <c r="C1079">
        <v>17.423101632461293</v>
      </c>
      <c r="E1079">
        <v>57.563777730000005</v>
      </c>
      <c r="F1079">
        <v>16.144389100314264</v>
      </c>
      <c r="H1079">
        <v>58.951567398349674</v>
      </c>
      <c r="I1079">
        <v>16.361844519174685</v>
      </c>
      <c r="K1079">
        <v>59.329131454655482</v>
      </c>
      <c r="L1079">
        <v>17.425535896000003</v>
      </c>
      <c r="N1079">
        <v>59.087460906147051</v>
      </c>
      <c r="O1079">
        <v>17.130464306787683</v>
      </c>
      <c r="Q1079">
        <v>59.707510631980945</v>
      </c>
      <c r="R1079">
        <v>17.423101632461293</v>
      </c>
      <c r="T1079">
        <v>57.563777730000005</v>
      </c>
      <c r="U1079">
        <v>16.144389100314264</v>
      </c>
      <c r="W1079">
        <v>58.951567398349674</v>
      </c>
      <c r="X1079">
        <v>16.361844519174685</v>
      </c>
      <c r="Z1079">
        <v>59.329131454655482</v>
      </c>
      <c r="AA1079">
        <v>17.425535896000003</v>
      </c>
      <c r="AC1079">
        <v>59.087460906147051</v>
      </c>
      <c r="AD1079">
        <v>17.130464306787683</v>
      </c>
    </row>
    <row r="1080" spans="2:30" x14ac:dyDescent="0.25">
      <c r="B1080">
        <v>59.738155020000001</v>
      </c>
      <c r="C1080">
        <v>17.425768228169911</v>
      </c>
      <c r="E1080">
        <v>57.582600435213955</v>
      </c>
      <c r="F1080">
        <v>16.131662182259326</v>
      </c>
      <c r="H1080">
        <v>58.98662523311517</v>
      </c>
      <c r="I1080">
        <v>16.369646887305716</v>
      </c>
      <c r="K1080">
        <v>59.356685320000004</v>
      </c>
      <c r="L1080">
        <v>17.437972006623927</v>
      </c>
      <c r="N1080">
        <v>59.125770206630968</v>
      </c>
      <c r="O1080">
        <v>17.149083890780737</v>
      </c>
      <c r="Q1080">
        <v>59.738155020000001</v>
      </c>
      <c r="R1080">
        <v>17.425768228169911</v>
      </c>
      <c r="T1080">
        <v>57.582600435213955</v>
      </c>
      <c r="U1080">
        <v>16.131662182259326</v>
      </c>
      <c r="W1080">
        <v>58.98662523311517</v>
      </c>
      <c r="X1080">
        <v>16.369646887305716</v>
      </c>
      <c r="Z1080">
        <v>59.356685320000004</v>
      </c>
      <c r="AA1080">
        <v>17.437972006623927</v>
      </c>
      <c r="AC1080">
        <v>59.125770206630968</v>
      </c>
      <c r="AD1080">
        <v>17.149083890780737</v>
      </c>
    </row>
    <row r="1081" spans="2:30" x14ac:dyDescent="0.25">
      <c r="B1081">
        <v>59.757022817015041</v>
      </c>
      <c r="C1081">
        <v>17.436386370781687</v>
      </c>
      <c r="E1081">
        <v>57.618520563960246</v>
      </c>
      <c r="F1081">
        <v>16.151920332931887</v>
      </c>
      <c r="H1081">
        <v>59.023832906212519</v>
      </c>
      <c r="I1081">
        <v>16.392153077333649</v>
      </c>
      <c r="K1081">
        <v>59.368703325569847</v>
      </c>
      <c r="L1081">
        <v>17.471102964670955</v>
      </c>
      <c r="N1081">
        <v>59.127803500000006</v>
      </c>
      <c r="O1081">
        <v>17.183151925826365</v>
      </c>
      <c r="Q1081">
        <v>59.757022817015041</v>
      </c>
      <c r="R1081">
        <v>17.436386370781687</v>
      </c>
      <c r="T1081">
        <v>57.618520563960246</v>
      </c>
      <c r="U1081">
        <v>16.151920332931887</v>
      </c>
      <c r="W1081">
        <v>59.023832906212519</v>
      </c>
      <c r="X1081">
        <v>16.392153077333649</v>
      </c>
      <c r="Z1081">
        <v>59.368703325569847</v>
      </c>
      <c r="AA1081">
        <v>17.471102964670955</v>
      </c>
      <c r="AC1081">
        <v>59.127803500000006</v>
      </c>
      <c r="AD1081">
        <v>17.183151925826365</v>
      </c>
    </row>
    <row r="1082" spans="2:30" x14ac:dyDescent="0.25">
      <c r="B1082">
        <v>59.795650534986642</v>
      </c>
      <c r="C1082">
        <v>17.468447057586904</v>
      </c>
      <c r="E1082">
        <v>57.650608953318134</v>
      </c>
      <c r="F1082">
        <v>16.26832096729316</v>
      </c>
      <c r="H1082">
        <v>59.051509560000007</v>
      </c>
      <c r="I1082">
        <v>16.414898422382201</v>
      </c>
      <c r="K1082">
        <v>59.394832290000004</v>
      </c>
      <c r="L1082">
        <v>17.477385709374477</v>
      </c>
      <c r="N1082">
        <v>59.164241837598802</v>
      </c>
      <c r="O1082">
        <v>17.198739883974305</v>
      </c>
      <c r="Q1082">
        <v>59.795650534986642</v>
      </c>
      <c r="R1082">
        <v>17.468447057586904</v>
      </c>
      <c r="T1082">
        <v>57.650608953318134</v>
      </c>
      <c r="U1082">
        <v>16.26832096729316</v>
      </c>
      <c r="W1082">
        <v>59.051509560000007</v>
      </c>
      <c r="X1082">
        <v>16.414898422382201</v>
      </c>
      <c r="Z1082">
        <v>59.394832290000004</v>
      </c>
      <c r="AA1082">
        <v>17.477385709374477</v>
      </c>
      <c r="AC1082">
        <v>59.164241837598802</v>
      </c>
      <c r="AD1082">
        <v>17.198739883974305</v>
      </c>
    </row>
    <row r="1083" spans="2:30" x14ac:dyDescent="0.25">
      <c r="B1083">
        <v>59.834278252958235</v>
      </c>
      <c r="C1083">
        <v>17.496396759572967</v>
      </c>
      <c r="E1083">
        <v>57.676950381065417</v>
      </c>
      <c r="F1083">
        <v>16.274709816473241</v>
      </c>
      <c r="H1083">
        <v>59.059385305539948</v>
      </c>
      <c r="I1083">
        <v>16.42062327282347</v>
      </c>
      <c r="K1083">
        <v>59.425614728302392</v>
      </c>
      <c r="L1083">
        <v>17.501619291974922</v>
      </c>
      <c r="N1083">
        <v>59.165950470000006</v>
      </c>
      <c r="O1083">
        <v>17.197502287464459</v>
      </c>
      <c r="Q1083">
        <v>59.834278252958235</v>
      </c>
      <c r="R1083">
        <v>17.496396759572967</v>
      </c>
      <c r="T1083">
        <v>57.676950381065417</v>
      </c>
      <c r="U1083">
        <v>16.274709816473241</v>
      </c>
      <c r="W1083">
        <v>59.059385305539948</v>
      </c>
      <c r="X1083">
        <v>16.42062327282347</v>
      </c>
      <c r="Z1083">
        <v>59.425614728302392</v>
      </c>
      <c r="AA1083">
        <v>17.501619291974922</v>
      </c>
      <c r="AC1083">
        <v>59.165950470000006</v>
      </c>
      <c r="AD1083">
        <v>17.197502287464459</v>
      </c>
    </row>
    <row r="1084" spans="2:30" x14ac:dyDescent="0.25">
      <c r="B1084">
        <v>59.852595930000007</v>
      </c>
      <c r="C1084">
        <v>17.524718018000002</v>
      </c>
      <c r="E1084">
        <v>57.712409324744584</v>
      </c>
      <c r="F1084">
        <v>16.258775830780959</v>
      </c>
      <c r="H1084">
        <v>59.089656530000006</v>
      </c>
      <c r="I1084">
        <v>16.428404041155922</v>
      </c>
      <c r="K1084">
        <v>59.464474148759578</v>
      </c>
      <c r="L1084">
        <v>17.528936251933736</v>
      </c>
      <c r="N1084">
        <v>59.204097440000005</v>
      </c>
      <c r="O1084">
        <v>17.221261504317464</v>
      </c>
      <c r="Q1084">
        <v>59.852595930000007</v>
      </c>
      <c r="R1084">
        <v>17.524718018000002</v>
      </c>
      <c r="T1084">
        <v>57.712409324744584</v>
      </c>
      <c r="U1084">
        <v>16.258775830780959</v>
      </c>
      <c r="W1084">
        <v>59.089656530000006</v>
      </c>
      <c r="X1084">
        <v>16.428404041155922</v>
      </c>
      <c r="Z1084">
        <v>59.464474148759578</v>
      </c>
      <c r="AA1084">
        <v>17.528936251933736</v>
      </c>
      <c r="AC1084">
        <v>59.204097440000005</v>
      </c>
      <c r="AD1084">
        <v>17.221261504317464</v>
      </c>
    </row>
    <row r="1085" spans="2:30" x14ac:dyDescent="0.25">
      <c r="B1085">
        <v>59.887258344355971</v>
      </c>
      <c r="C1085">
        <v>17.524718018000002</v>
      </c>
      <c r="E1085">
        <v>57.748329453490889</v>
      </c>
      <c r="F1085">
        <v>16.224328400258177</v>
      </c>
      <c r="H1085">
        <v>59.092901752238269</v>
      </c>
      <c r="I1085">
        <v>16.46871826186019</v>
      </c>
      <c r="K1085">
        <v>59.471126230000003</v>
      </c>
      <c r="L1085">
        <v>17.54134140530191</v>
      </c>
      <c r="N1085">
        <v>59.216747424505094</v>
      </c>
      <c r="O1085">
        <v>17.244960436901017</v>
      </c>
      <c r="Q1085">
        <v>59.887258344355971</v>
      </c>
      <c r="R1085">
        <v>17.524718018000002</v>
      </c>
      <c r="T1085">
        <v>57.748329453490889</v>
      </c>
      <c r="U1085">
        <v>16.224328400258177</v>
      </c>
      <c r="W1085">
        <v>59.092901752238269</v>
      </c>
      <c r="X1085">
        <v>16.46871826186019</v>
      </c>
      <c r="Z1085">
        <v>59.471126230000003</v>
      </c>
      <c r="AA1085">
        <v>17.54134140530191</v>
      </c>
      <c r="AC1085">
        <v>59.216747424505094</v>
      </c>
      <c r="AD1085">
        <v>17.244960436901017</v>
      </c>
    </row>
    <row r="1086" spans="2:30" x14ac:dyDescent="0.25">
      <c r="B1086">
        <v>59.925886062327564</v>
      </c>
      <c r="C1086">
        <v>17.522244073676337</v>
      </c>
      <c r="E1086">
        <v>57.754512580000004</v>
      </c>
      <c r="F1086">
        <v>16.226724162335955</v>
      </c>
      <c r="H1086">
        <v>59.130109425335618</v>
      </c>
      <c r="I1086">
        <v>16.469552113320301</v>
      </c>
      <c r="K1086">
        <v>59.543901622075147</v>
      </c>
      <c r="L1086">
        <v>17.573419313706541</v>
      </c>
      <c r="N1086">
        <v>59.255056724989004</v>
      </c>
      <c r="O1086">
        <v>17.250059834000002</v>
      </c>
      <c r="Q1086">
        <v>59.925886062327564</v>
      </c>
      <c r="R1086">
        <v>17.522244073676337</v>
      </c>
      <c r="T1086">
        <v>57.754512580000004</v>
      </c>
      <c r="U1086">
        <v>16.226724162335955</v>
      </c>
      <c r="W1086">
        <v>59.130109425335618</v>
      </c>
      <c r="X1086">
        <v>16.469552113320301</v>
      </c>
      <c r="Z1086">
        <v>59.543901622075147</v>
      </c>
      <c r="AA1086">
        <v>17.573419313706541</v>
      </c>
      <c r="AC1086">
        <v>59.255056724989004</v>
      </c>
      <c r="AD1086">
        <v>17.250059834000002</v>
      </c>
    </row>
    <row r="1087" spans="2:30" x14ac:dyDescent="0.25">
      <c r="B1087">
        <v>59.928889870000006</v>
      </c>
      <c r="C1087">
        <v>17.553689569570718</v>
      </c>
      <c r="E1087">
        <v>57.782022740983471</v>
      </c>
      <c r="F1087">
        <v>16.20876409796281</v>
      </c>
      <c r="H1087">
        <v>59.167317098432967</v>
      </c>
      <c r="I1087">
        <v>16.461920846276257</v>
      </c>
      <c r="K1087">
        <v>59.547420170000002</v>
      </c>
      <c r="L1087">
        <v>17.581487000013112</v>
      </c>
      <c r="N1087">
        <v>59.280391380000005</v>
      </c>
      <c r="O1087">
        <v>17.266926873114791</v>
      </c>
      <c r="Q1087">
        <v>59.928889870000006</v>
      </c>
      <c r="R1087">
        <v>17.553689569570718</v>
      </c>
      <c r="T1087">
        <v>57.782022740983471</v>
      </c>
      <c r="U1087">
        <v>16.20876409796281</v>
      </c>
      <c r="W1087">
        <v>59.167317098432967</v>
      </c>
      <c r="X1087">
        <v>16.461920846276257</v>
      </c>
      <c r="Z1087">
        <v>59.547420170000002</v>
      </c>
      <c r="AA1087">
        <v>17.581487000013112</v>
      </c>
      <c r="AC1087">
        <v>59.280391380000005</v>
      </c>
      <c r="AD1087">
        <v>17.266926873114791</v>
      </c>
    </row>
    <row r="1088" spans="2:30" x14ac:dyDescent="0.25">
      <c r="B1088">
        <v>59.964994528270751</v>
      </c>
      <c r="C1088">
        <v>17.573064475917988</v>
      </c>
      <c r="E1088">
        <v>57.792659550000003</v>
      </c>
      <c r="F1088">
        <v>16.224232736267865</v>
      </c>
      <c r="H1088">
        <v>59.204097440000005</v>
      </c>
      <c r="I1088">
        <v>16.497395953631816</v>
      </c>
      <c r="K1088">
        <v>59.585232766951933</v>
      </c>
      <c r="L1088">
        <v>17.585372942058832</v>
      </c>
      <c r="N1088">
        <v>59.29352835595683</v>
      </c>
      <c r="O1088">
        <v>17.300964592595687</v>
      </c>
      <c r="Q1088">
        <v>59.964994528270751</v>
      </c>
      <c r="R1088">
        <v>17.573064475917988</v>
      </c>
      <c r="T1088">
        <v>57.792659550000003</v>
      </c>
      <c r="U1088">
        <v>16.224232736267865</v>
      </c>
      <c r="W1088">
        <v>59.204097440000005</v>
      </c>
      <c r="X1088">
        <v>16.497395953631816</v>
      </c>
      <c r="Z1088">
        <v>59.585232766951933</v>
      </c>
      <c r="AA1088">
        <v>17.585372942058832</v>
      </c>
      <c r="AC1088">
        <v>59.29352835595683</v>
      </c>
      <c r="AD1088">
        <v>17.300964592595687</v>
      </c>
    </row>
    <row r="1089" spans="2:30" x14ac:dyDescent="0.25">
      <c r="B1089">
        <v>59.997993722205067</v>
      </c>
      <c r="C1089">
        <v>17.574309079000002</v>
      </c>
      <c r="E1089">
        <v>57.815716028476061</v>
      </c>
      <c r="F1089">
        <v>16.269682705000001</v>
      </c>
      <c r="H1089">
        <v>59.204097440000005</v>
      </c>
      <c r="I1089">
        <v>16.4912587513878</v>
      </c>
      <c r="K1089">
        <v>59.585567140000002</v>
      </c>
      <c r="L1089">
        <v>17.612747168605022</v>
      </c>
      <c r="N1089">
        <v>59.318538350000004</v>
      </c>
      <c r="O1089">
        <v>17.302135661355926</v>
      </c>
      <c r="Q1089">
        <v>59.997993722205067</v>
      </c>
      <c r="R1089">
        <v>17.574309079000002</v>
      </c>
      <c r="T1089">
        <v>57.815716028476061</v>
      </c>
      <c r="U1089">
        <v>16.269682705000001</v>
      </c>
      <c r="W1089">
        <v>59.204097440000005</v>
      </c>
      <c r="X1089">
        <v>16.4912587513878</v>
      </c>
      <c r="Z1089">
        <v>59.585567140000002</v>
      </c>
      <c r="AA1089">
        <v>17.612747168605022</v>
      </c>
      <c r="AC1089">
        <v>59.318538350000004</v>
      </c>
      <c r="AD1089">
        <v>17.302135661355926</v>
      </c>
    </row>
    <row r="1090" spans="2:30" x14ac:dyDescent="0.25">
      <c r="B1090">
        <v>60.035314151486666</v>
      </c>
      <c r="C1090">
        <v>17.610465488783998</v>
      </c>
      <c r="E1090">
        <v>57.851636157222359</v>
      </c>
      <c r="F1090">
        <v>16.265507897939315</v>
      </c>
      <c r="H1090">
        <v>59.204097440000005</v>
      </c>
      <c r="I1090">
        <v>16.540727856408861</v>
      </c>
      <c r="K1090">
        <v>59.586657667866305</v>
      </c>
      <c r="L1090">
        <v>17.639158928000001</v>
      </c>
      <c r="N1090">
        <v>59.331999986924657</v>
      </c>
      <c r="O1090">
        <v>17.315804859309587</v>
      </c>
      <c r="Q1090">
        <v>60.035314151486666</v>
      </c>
      <c r="R1090">
        <v>17.610465488783998</v>
      </c>
      <c r="T1090">
        <v>57.851636157222359</v>
      </c>
      <c r="U1090">
        <v>16.265507897939315</v>
      </c>
      <c r="W1090">
        <v>59.204097440000005</v>
      </c>
      <c r="X1090">
        <v>16.540727856408861</v>
      </c>
      <c r="Z1090">
        <v>59.586657667866305</v>
      </c>
      <c r="AA1090">
        <v>17.639158928000001</v>
      </c>
      <c r="AC1090">
        <v>59.331999986924657</v>
      </c>
      <c r="AD1090">
        <v>17.315804859309587</v>
      </c>
    </row>
    <row r="1091" spans="2:30" x14ac:dyDescent="0.25">
      <c r="B1091">
        <v>60.07394186945826</v>
      </c>
      <c r="C1091">
        <v>17.61396322510835</v>
      </c>
      <c r="E1091">
        <v>57.88755628596865</v>
      </c>
      <c r="F1091">
        <v>16.25389127877115</v>
      </c>
      <c r="H1091">
        <v>59.21318794709925</v>
      </c>
      <c r="I1091">
        <v>16.543802215407009</v>
      </c>
      <c r="K1091">
        <v>59.625517088323484</v>
      </c>
      <c r="L1091">
        <v>17.64495690115583</v>
      </c>
      <c r="N1091">
        <v>59.370309287408574</v>
      </c>
      <c r="O1091">
        <v>17.346925895414945</v>
      </c>
      <c r="Q1091">
        <v>60.07394186945826</v>
      </c>
      <c r="R1091">
        <v>17.61396322510835</v>
      </c>
      <c r="T1091">
        <v>57.88755628596865</v>
      </c>
      <c r="U1091">
        <v>16.25389127877115</v>
      </c>
      <c r="W1091">
        <v>59.21318794709925</v>
      </c>
      <c r="X1091">
        <v>16.543802215407009</v>
      </c>
      <c r="Z1091">
        <v>59.625517088323484</v>
      </c>
      <c r="AA1091">
        <v>17.64495690115583</v>
      </c>
      <c r="AC1091">
        <v>59.370309287408574</v>
      </c>
      <c r="AD1091">
        <v>17.346925895414945</v>
      </c>
    </row>
    <row r="1092" spans="2:30" x14ac:dyDescent="0.25">
      <c r="B1092">
        <v>60.081477750000005</v>
      </c>
      <c r="C1092">
        <v>17.655984621401789</v>
      </c>
      <c r="E1092">
        <v>57.917696665992025</v>
      </c>
      <c r="F1092">
        <v>16.303096723937855</v>
      </c>
      <c r="H1092">
        <v>59.286057883302377</v>
      </c>
      <c r="I1092">
        <v>16.52536864087444</v>
      </c>
      <c r="K1092">
        <v>59.664376508780663</v>
      </c>
      <c r="L1092">
        <v>17.682317262028864</v>
      </c>
      <c r="N1092">
        <v>59.408618587892491</v>
      </c>
      <c r="O1092">
        <v>17.350967376425615</v>
      </c>
      <c r="Q1092">
        <v>60.081477750000005</v>
      </c>
      <c r="R1092">
        <v>17.655984621401789</v>
      </c>
      <c r="T1092">
        <v>57.917696665992025</v>
      </c>
      <c r="U1092">
        <v>16.303096723937855</v>
      </c>
      <c r="W1092">
        <v>59.286057883302377</v>
      </c>
      <c r="X1092">
        <v>16.52536864087444</v>
      </c>
      <c r="Z1092">
        <v>59.664376508780663</v>
      </c>
      <c r="AA1092">
        <v>17.682317262028864</v>
      </c>
      <c r="AC1092">
        <v>59.408618587892491</v>
      </c>
      <c r="AD1092">
        <v>17.350967376425615</v>
      </c>
    </row>
    <row r="1093" spans="2:30" x14ac:dyDescent="0.25">
      <c r="B1093">
        <v>60.119624720000004</v>
      </c>
      <c r="C1093">
        <v>17.663546484070565</v>
      </c>
      <c r="E1093">
        <v>57.940939102239625</v>
      </c>
      <c r="F1093">
        <v>16.296177537366983</v>
      </c>
      <c r="H1093">
        <v>59.318538350000004</v>
      </c>
      <c r="I1093">
        <v>16.565333619798285</v>
      </c>
      <c r="K1093">
        <v>59.703558717161634</v>
      </c>
      <c r="L1093">
        <v>17.693660231774423</v>
      </c>
      <c r="N1093">
        <v>59.442004843067089</v>
      </c>
      <c r="O1093">
        <v>17.375698148162051</v>
      </c>
      <c r="Q1093">
        <v>60.119624720000004</v>
      </c>
      <c r="R1093">
        <v>17.663546484070565</v>
      </c>
      <c r="T1093">
        <v>57.940939102239625</v>
      </c>
      <c r="U1093">
        <v>16.296177537366983</v>
      </c>
      <c r="W1093">
        <v>59.318538350000004</v>
      </c>
      <c r="X1093">
        <v>16.565333619798285</v>
      </c>
      <c r="Z1093">
        <v>59.703558717161634</v>
      </c>
      <c r="AA1093">
        <v>17.693660231774423</v>
      </c>
      <c r="AC1093">
        <v>59.442004843067089</v>
      </c>
      <c r="AD1093">
        <v>17.375698148162051</v>
      </c>
    </row>
    <row r="1094" spans="2:30" x14ac:dyDescent="0.25">
      <c r="B1094">
        <v>60.127402708827589</v>
      </c>
      <c r="C1094">
        <v>17.662047110000003</v>
      </c>
      <c r="E1094">
        <v>57.945247430000002</v>
      </c>
      <c r="F1094">
        <v>16.316132185532233</v>
      </c>
      <c r="H1094">
        <v>59.334137338296209</v>
      </c>
      <c r="I1094">
        <v>16.602426343488858</v>
      </c>
      <c r="K1094">
        <v>59.74630407966454</v>
      </c>
      <c r="L1094">
        <v>17.722157140109694</v>
      </c>
      <c r="N1094">
        <v>59.466793213968444</v>
      </c>
      <c r="O1094">
        <v>17.400268046226611</v>
      </c>
      <c r="Q1094">
        <v>60.127402708827589</v>
      </c>
      <c r="R1094">
        <v>17.662047110000003</v>
      </c>
      <c r="T1094">
        <v>57.945247430000002</v>
      </c>
      <c r="U1094">
        <v>16.316132185532233</v>
      </c>
      <c r="W1094">
        <v>59.334137338296209</v>
      </c>
      <c r="X1094">
        <v>16.602426343488858</v>
      </c>
      <c r="Z1094">
        <v>59.74630407966454</v>
      </c>
      <c r="AA1094">
        <v>17.722157140109694</v>
      </c>
      <c r="AC1094">
        <v>59.466793213968444</v>
      </c>
      <c r="AD1094">
        <v>17.400268046226611</v>
      </c>
    </row>
    <row r="1095" spans="2:30" x14ac:dyDescent="0.25">
      <c r="B1095">
        <v>60.166030426799182</v>
      </c>
      <c r="C1095">
        <v>17.695639530602158</v>
      </c>
      <c r="E1095">
        <v>57.972282392772016</v>
      </c>
      <c r="F1095">
        <v>16.345976645</v>
      </c>
      <c r="H1095">
        <v>59.356685320000004</v>
      </c>
      <c r="I1095">
        <v>16.603326861442579</v>
      </c>
      <c r="K1095">
        <v>59.77630199</v>
      </c>
      <c r="L1095">
        <v>17.740996887712054</v>
      </c>
      <c r="N1095">
        <v>59.471126230000003</v>
      </c>
      <c r="O1095">
        <v>17.416001130602044</v>
      </c>
      <c r="Q1095">
        <v>60.166030426799182</v>
      </c>
      <c r="R1095">
        <v>17.695639530602158</v>
      </c>
      <c r="T1095">
        <v>57.972282392772016</v>
      </c>
      <c r="U1095">
        <v>16.345976645</v>
      </c>
      <c r="W1095">
        <v>59.356685320000004</v>
      </c>
      <c r="X1095">
        <v>16.603326861442579</v>
      </c>
      <c r="Z1095">
        <v>59.77630199</v>
      </c>
      <c r="AA1095">
        <v>17.740996887712054</v>
      </c>
      <c r="AC1095">
        <v>59.471126230000003</v>
      </c>
      <c r="AD1095">
        <v>17.416001130602044</v>
      </c>
    </row>
    <row r="1096" spans="2:30" x14ac:dyDescent="0.25">
      <c r="B1096">
        <v>60.204658144770775</v>
      </c>
      <c r="C1096">
        <v>17.72114005406916</v>
      </c>
      <c r="E1096">
        <v>58.008202521518307</v>
      </c>
      <c r="F1096">
        <v>16.345923367302717</v>
      </c>
      <c r="H1096">
        <v>59.384126108981803</v>
      </c>
      <c r="I1096">
        <v>16.626860896778155</v>
      </c>
      <c r="K1096">
        <v>59.78860303333667</v>
      </c>
      <c r="L1096">
        <v>17.738341050000002</v>
      </c>
      <c r="N1096">
        <v>59.502901381646332</v>
      </c>
      <c r="O1096">
        <v>17.456053472000001</v>
      </c>
      <c r="Q1096">
        <v>60.204658144770775</v>
      </c>
      <c r="R1096">
        <v>17.72114005406916</v>
      </c>
      <c r="T1096">
        <v>58.008202521518307</v>
      </c>
      <c r="U1096">
        <v>16.345923367302717</v>
      </c>
      <c r="W1096">
        <v>59.384126108981803</v>
      </c>
      <c r="X1096">
        <v>16.626860896778155</v>
      </c>
      <c r="Z1096">
        <v>59.78860303333667</v>
      </c>
      <c r="AA1096">
        <v>17.738341050000002</v>
      </c>
      <c r="AC1096">
        <v>59.502901381646332</v>
      </c>
      <c r="AD1096">
        <v>17.456053472000001</v>
      </c>
    </row>
    <row r="1097" spans="2:30" x14ac:dyDescent="0.25">
      <c r="B1097">
        <v>60.234065630000003</v>
      </c>
      <c r="C1097">
        <v>17.729299727649948</v>
      </c>
      <c r="E1097">
        <v>58.039283804493614</v>
      </c>
      <c r="F1097">
        <v>16.342331354428087</v>
      </c>
      <c r="H1097">
        <v>59.443021550962193</v>
      </c>
      <c r="I1097">
        <v>16.685484677999998</v>
      </c>
      <c r="K1097">
        <v>59.827462453793856</v>
      </c>
      <c r="L1097">
        <v>17.753957242552627</v>
      </c>
      <c r="N1097">
        <v>59.536297223340974</v>
      </c>
      <c r="O1097">
        <v>17.455287258241523</v>
      </c>
      <c r="Q1097">
        <v>60.234065630000003</v>
      </c>
      <c r="R1097">
        <v>17.729299727649948</v>
      </c>
      <c r="T1097">
        <v>58.039283804493614</v>
      </c>
      <c r="U1097">
        <v>16.342331354428087</v>
      </c>
      <c r="W1097">
        <v>59.443021550962193</v>
      </c>
      <c r="X1097">
        <v>16.685484677999998</v>
      </c>
      <c r="Z1097">
        <v>59.827462453793856</v>
      </c>
      <c r="AA1097">
        <v>17.753957242552627</v>
      </c>
      <c r="AC1097">
        <v>59.536297223340974</v>
      </c>
      <c r="AD1097">
        <v>17.455287258241523</v>
      </c>
    </row>
    <row r="1098" spans="2:30" x14ac:dyDescent="0.25">
      <c r="B1098">
        <v>60.234065630000003</v>
      </c>
      <c r="C1098">
        <v>17.758033263882922</v>
      </c>
      <c r="E1098">
        <v>58.069639059919979</v>
      </c>
      <c r="F1098">
        <v>16.490633640280731</v>
      </c>
      <c r="H1098">
        <v>59.472564311594681</v>
      </c>
      <c r="I1098">
        <v>16.685484677999998</v>
      </c>
      <c r="K1098">
        <v>59.852595930000007</v>
      </c>
      <c r="L1098">
        <v>17.789607791700412</v>
      </c>
      <c r="N1098">
        <v>59.572584169886888</v>
      </c>
      <c r="O1098">
        <v>17.465540370716802</v>
      </c>
      <c r="Q1098">
        <v>60.234065630000003</v>
      </c>
      <c r="R1098">
        <v>17.758033263882922</v>
      </c>
      <c r="T1098">
        <v>58.069639059919979</v>
      </c>
      <c r="U1098">
        <v>16.490633640280731</v>
      </c>
      <c r="W1098">
        <v>59.472564311594681</v>
      </c>
      <c r="X1098">
        <v>16.685484677999998</v>
      </c>
      <c r="Z1098">
        <v>59.852595930000007</v>
      </c>
      <c r="AA1098">
        <v>17.789607791700412</v>
      </c>
      <c r="AC1098">
        <v>59.572584169886888</v>
      </c>
      <c r="AD1098">
        <v>17.465540370716802</v>
      </c>
    </row>
    <row r="1099" spans="2:30" x14ac:dyDescent="0.25">
      <c r="B1099">
        <v>60.244247358685563</v>
      </c>
      <c r="C1099">
        <v>17.768858626</v>
      </c>
      <c r="E1099">
        <v>58.097835310000001</v>
      </c>
      <c r="F1099">
        <v>16.487199240593903</v>
      </c>
      <c r="H1099">
        <v>59.509273200000003</v>
      </c>
      <c r="I1099">
        <v>16.710458321114295</v>
      </c>
      <c r="K1099">
        <v>59.852595930000007</v>
      </c>
      <c r="L1099">
        <v>17.793600844116714</v>
      </c>
      <c r="N1099">
        <v>59.610893470370797</v>
      </c>
      <c r="O1099">
        <v>17.513893904578957</v>
      </c>
      <c r="Q1099">
        <v>60.244247358685563</v>
      </c>
      <c r="R1099">
        <v>17.768858626</v>
      </c>
      <c r="T1099">
        <v>58.097835310000001</v>
      </c>
      <c r="U1099">
        <v>16.487199240593903</v>
      </c>
      <c r="W1099">
        <v>59.509273200000003</v>
      </c>
      <c r="X1099">
        <v>16.710458321114295</v>
      </c>
      <c r="Z1099">
        <v>59.852595930000007</v>
      </c>
      <c r="AA1099">
        <v>17.793600844116714</v>
      </c>
      <c r="AC1099">
        <v>59.610893470370797</v>
      </c>
      <c r="AD1099">
        <v>17.513893904578957</v>
      </c>
    </row>
    <row r="1100" spans="2:30" x14ac:dyDescent="0.25">
      <c r="B1100">
        <v>60.280031749548584</v>
      </c>
      <c r="C1100">
        <v>17.775178484724421</v>
      </c>
      <c r="E1100">
        <v>58.103332347412575</v>
      </c>
      <c r="F1100">
        <v>16.490791253468529</v>
      </c>
      <c r="H1100">
        <v>59.509273200000003</v>
      </c>
      <c r="I1100">
        <v>16.728751024235464</v>
      </c>
      <c r="K1100">
        <v>59.880372479469905</v>
      </c>
      <c r="L1100">
        <v>17.813745733434562</v>
      </c>
      <c r="N1100">
        <v>59.623714110000002</v>
      </c>
      <c r="O1100">
        <v>17.503459661807309</v>
      </c>
      <c r="Q1100">
        <v>60.280031749548584</v>
      </c>
      <c r="R1100">
        <v>17.775178484724421</v>
      </c>
      <c r="T1100">
        <v>58.103332347412575</v>
      </c>
      <c r="U1100">
        <v>16.490791253468529</v>
      </c>
      <c r="W1100">
        <v>59.509273200000003</v>
      </c>
      <c r="X1100">
        <v>16.728751024235464</v>
      </c>
      <c r="Z1100">
        <v>59.880372479469905</v>
      </c>
      <c r="AA1100">
        <v>17.813745733434562</v>
      </c>
      <c r="AC1100">
        <v>59.623714110000002</v>
      </c>
      <c r="AD1100">
        <v>17.503459661807309</v>
      </c>
    </row>
    <row r="1101" spans="2:30" x14ac:dyDescent="0.25">
      <c r="B1101">
        <v>60.308358742727748</v>
      </c>
      <c r="C1101">
        <v>17.841485770107568</v>
      </c>
      <c r="E1101">
        <v>58.13598228</v>
      </c>
      <c r="F1101">
        <v>16.45300564222525</v>
      </c>
      <c r="H1101">
        <v>59.546040360886721</v>
      </c>
      <c r="I1101">
        <v>16.722386143081962</v>
      </c>
      <c r="K1101">
        <v>59.890742900000006</v>
      </c>
      <c r="L1101">
        <v>17.840592744330031</v>
      </c>
      <c r="N1101">
        <v>59.656909510555884</v>
      </c>
      <c r="O1101">
        <v>17.516773314378</v>
      </c>
      <c r="Q1101">
        <v>60.308358742727748</v>
      </c>
      <c r="R1101">
        <v>17.841485770107568</v>
      </c>
      <c r="T1101">
        <v>58.13598228</v>
      </c>
      <c r="U1101">
        <v>16.45300564222525</v>
      </c>
      <c r="W1101">
        <v>59.546040360886721</v>
      </c>
      <c r="X1101">
        <v>16.722386143081962</v>
      </c>
      <c r="Z1101">
        <v>59.890742900000006</v>
      </c>
      <c r="AA1101">
        <v>17.840592744330031</v>
      </c>
      <c r="AC1101">
        <v>59.656909510555884</v>
      </c>
      <c r="AD1101">
        <v>17.516773314378</v>
      </c>
    </row>
    <row r="1102" spans="2:30" x14ac:dyDescent="0.25">
      <c r="B1102">
        <v>60.346258887145794</v>
      </c>
      <c r="C1102">
        <v>17.848357136245287</v>
      </c>
      <c r="E1102">
        <v>58.140493541268803</v>
      </c>
      <c r="F1102">
        <v>16.457747565399607</v>
      </c>
      <c r="H1102">
        <v>59.547420170000002</v>
      </c>
      <c r="I1102">
        <v>16.744479016705977</v>
      </c>
      <c r="K1102">
        <v>59.924658177897953</v>
      </c>
      <c r="L1102">
        <v>17.839874327880707</v>
      </c>
      <c r="N1102">
        <v>59.705013933640728</v>
      </c>
      <c r="O1102">
        <v>17.550485498803841</v>
      </c>
      <c r="Q1102">
        <v>60.346258887145794</v>
      </c>
      <c r="R1102">
        <v>17.848357136245287</v>
      </c>
      <c r="T1102">
        <v>58.140493541268803</v>
      </c>
      <c r="U1102">
        <v>16.457747565399607</v>
      </c>
      <c r="W1102">
        <v>59.547420170000002</v>
      </c>
      <c r="X1102">
        <v>16.744479016705977</v>
      </c>
      <c r="Z1102">
        <v>59.924658177897953</v>
      </c>
      <c r="AA1102">
        <v>17.839874327880707</v>
      </c>
      <c r="AC1102">
        <v>59.705013933640728</v>
      </c>
      <c r="AD1102">
        <v>17.550485498803841</v>
      </c>
    </row>
    <row r="1103" spans="2:30" x14ac:dyDescent="0.25">
      <c r="B1103">
        <v>60.384886605117387</v>
      </c>
      <c r="C1103">
        <v>17.832955580665843</v>
      </c>
      <c r="E1103">
        <v>58.176413670015094</v>
      </c>
      <c r="F1103">
        <v>16.47424790411355</v>
      </c>
      <c r="H1103">
        <v>59.582308737081419</v>
      </c>
      <c r="I1103">
        <v>16.777016455655492</v>
      </c>
      <c r="K1103">
        <v>59.965166537800613</v>
      </c>
      <c r="L1103">
        <v>17.861322676642985</v>
      </c>
      <c r="N1103">
        <v>59.738155020000001</v>
      </c>
      <c r="O1103">
        <v>17.558526740503375</v>
      </c>
      <c r="Q1103">
        <v>60.384886605117387</v>
      </c>
      <c r="R1103">
        <v>17.832955580665843</v>
      </c>
      <c r="T1103">
        <v>58.176413670015094</v>
      </c>
      <c r="U1103">
        <v>16.47424790411355</v>
      </c>
      <c r="W1103">
        <v>59.582308737081419</v>
      </c>
      <c r="X1103">
        <v>16.777016455655492</v>
      </c>
      <c r="Z1103">
        <v>59.965166537800613</v>
      </c>
      <c r="AA1103">
        <v>17.861322676642985</v>
      </c>
      <c r="AC1103">
        <v>59.738155020000001</v>
      </c>
      <c r="AD1103">
        <v>17.558526740503375</v>
      </c>
    </row>
    <row r="1104" spans="2:30" x14ac:dyDescent="0.25">
      <c r="B1104">
        <v>60.42351432308898</v>
      </c>
      <c r="C1104">
        <v>17.897249274328434</v>
      </c>
      <c r="E1104">
        <v>58.212333798761392</v>
      </c>
      <c r="F1104">
        <v>16.518337349148865</v>
      </c>
      <c r="H1104">
        <v>59.585567140000002</v>
      </c>
      <c r="I1104">
        <v>16.773295688345758</v>
      </c>
      <c r="K1104">
        <v>60.00584492517595</v>
      </c>
      <c r="L1104">
        <v>17.88635454020968</v>
      </c>
      <c r="N1104">
        <v>59.738155020000001</v>
      </c>
      <c r="O1104">
        <v>17.555742911448238</v>
      </c>
      <c r="Q1104">
        <v>60.42351432308898</v>
      </c>
      <c r="R1104">
        <v>17.897249274328434</v>
      </c>
      <c r="T1104">
        <v>58.212333798761392</v>
      </c>
      <c r="U1104">
        <v>16.518337349148865</v>
      </c>
      <c r="W1104">
        <v>59.585567140000002</v>
      </c>
      <c r="X1104">
        <v>16.773295688345758</v>
      </c>
      <c r="Z1104">
        <v>60.00584492517595</v>
      </c>
      <c r="AA1104">
        <v>17.88635454020968</v>
      </c>
      <c r="AC1104">
        <v>59.738155020000001</v>
      </c>
      <c r="AD1104">
        <v>17.555742911448238</v>
      </c>
    </row>
    <row r="1105" spans="2:30" x14ac:dyDescent="0.25">
      <c r="B1105">
        <v>60.424800480000002</v>
      </c>
      <c r="C1105">
        <v>17.876468891227265</v>
      </c>
      <c r="E1105">
        <v>58.24825392750769</v>
      </c>
      <c r="F1105">
        <v>16.521452707000002</v>
      </c>
      <c r="H1105">
        <v>59.585567140000002</v>
      </c>
      <c r="I1105">
        <v>16.809700588639743</v>
      </c>
      <c r="K1105">
        <v>60.043330780000005</v>
      </c>
      <c r="L1105">
        <v>17.895763603540601</v>
      </c>
      <c r="N1105">
        <v>59.747450654771882</v>
      </c>
      <c r="O1105">
        <v>17.615060620802819</v>
      </c>
      <c r="Q1105">
        <v>60.424800480000002</v>
      </c>
      <c r="R1105">
        <v>17.876468891227265</v>
      </c>
      <c r="T1105">
        <v>58.24825392750769</v>
      </c>
      <c r="U1105">
        <v>16.521452707000002</v>
      </c>
      <c r="W1105">
        <v>59.585567140000002</v>
      </c>
      <c r="X1105">
        <v>16.809700588639743</v>
      </c>
      <c r="Z1105">
        <v>60.043330780000005</v>
      </c>
      <c r="AA1105">
        <v>17.895763603540601</v>
      </c>
      <c r="AC1105">
        <v>59.747450654771882</v>
      </c>
      <c r="AD1105">
        <v>17.615060620802819</v>
      </c>
    </row>
    <row r="1106" spans="2:30" x14ac:dyDescent="0.25">
      <c r="B1106">
        <v>60.462622789032174</v>
      </c>
      <c r="C1106">
        <v>17.891200452014552</v>
      </c>
      <c r="E1106">
        <v>58.250423190000006</v>
      </c>
      <c r="F1106">
        <v>16.519166968916874</v>
      </c>
      <c r="H1106">
        <v>59.61763781637346</v>
      </c>
      <c r="I1106">
        <v>16.80070810417887</v>
      </c>
      <c r="K1106">
        <v>60.045625397699347</v>
      </c>
      <c r="L1106">
        <v>17.936009076591212</v>
      </c>
      <c r="N1106">
        <v>59.812281778667739</v>
      </c>
      <c r="O1106">
        <v>17.62390014</v>
      </c>
      <c r="Q1106">
        <v>60.462622789032174</v>
      </c>
      <c r="R1106">
        <v>17.891200452014552</v>
      </c>
      <c r="T1106">
        <v>58.250423190000006</v>
      </c>
      <c r="U1106">
        <v>16.519166968916874</v>
      </c>
      <c r="W1106">
        <v>59.61763781637346</v>
      </c>
      <c r="X1106">
        <v>16.80070810417887</v>
      </c>
      <c r="Z1106">
        <v>60.045625397699347</v>
      </c>
      <c r="AA1106">
        <v>17.936009076591212</v>
      </c>
      <c r="AC1106">
        <v>59.812281778667739</v>
      </c>
      <c r="AD1106">
        <v>17.62390014</v>
      </c>
    </row>
    <row r="1107" spans="2:30" x14ac:dyDescent="0.25">
      <c r="B1107">
        <v>60.501094420000001</v>
      </c>
      <c r="C1107">
        <v>17.936705294000003</v>
      </c>
      <c r="E1107">
        <v>58.28194721500028</v>
      </c>
      <c r="F1107">
        <v>16.486995286908982</v>
      </c>
      <c r="H1107">
        <v>59.654845489470809</v>
      </c>
      <c r="I1107">
        <v>16.81722523091722</v>
      </c>
      <c r="K1107">
        <v>60.081477750000005</v>
      </c>
      <c r="L1107">
        <v>17.928584977468162</v>
      </c>
      <c r="N1107">
        <v>59.851477653333035</v>
      </c>
      <c r="O1107">
        <v>17.643365646181454</v>
      </c>
      <c r="Q1107">
        <v>60.501094420000001</v>
      </c>
      <c r="R1107">
        <v>17.936705294000003</v>
      </c>
      <c r="T1107">
        <v>58.28194721500028</v>
      </c>
      <c r="U1107">
        <v>16.486995286908982</v>
      </c>
      <c r="W1107">
        <v>59.654845489470809</v>
      </c>
      <c r="X1107">
        <v>16.81722523091722</v>
      </c>
      <c r="Z1107">
        <v>60.081477750000005</v>
      </c>
      <c r="AA1107">
        <v>17.928584977468162</v>
      </c>
      <c r="AC1107">
        <v>59.851477653333035</v>
      </c>
      <c r="AD1107">
        <v>17.643365646181454</v>
      </c>
    </row>
    <row r="1108" spans="2:30" x14ac:dyDescent="0.25">
      <c r="B1108">
        <v>60.502095160675566</v>
      </c>
      <c r="C1108">
        <v>17.939846313459409</v>
      </c>
      <c r="E1108">
        <v>58.288570160000006</v>
      </c>
      <c r="F1108">
        <v>16.472627235410467</v>
      </c>
      <c r="H1108">
        <v>59.661861080000001</v>
      </c>
      <c r="I1108">
        <v>16.845927064145428</v>
      </c>
      <c r="K1108">
        <v>60.088456573368312</v>
      </c>
      <c r="L1108">
        <v>17.966931993196987</v>
      </c>
      <c r="N1108">
        <v>59.852595930000007</v>
      </c>
      <c r="O1108">
        <v>17.672953221127027</v>
      </c>
      <c r="Q1108">
        <v>60.502095160675566</v>
      </c>
      <c r="R1108">
        <v>17.939846313459409</v>
      </c>
      <c r="T1108">
        <v>58.288570160000006</v>
      </c>
      <c r="U1108">
        <v>16.472627235410467</v>
      </c>
      <c r="W1108">
        <v>59.661861080000001</v>
      </c>
      <c r="X1108">
        <v>16.845927064145428</v>
      </c>
      <c r="Z1108">
        <v>60.088456573368312</v>
      </c>
      <c r="AA1108">
        <v>17.966931993196987</v>
      </c>
      <c r="AC1108">
        <v>59.852595930000007</v>
      </c>
      <c r="AD1108">
        <v>17.672953221127027</v>
      </c>
    </row>
    <row r="1109" spans="2:30" x14ac:dyDescent="0.25">
      <c r="B1109">
        <v>60.539241390000001</v>
      </c>
      <c r="C1109">
        <v>17.969404915037671</v>
      </c>
      <c r="E1109">
        <v>58.303458848371079</v>
      </c>
      <c r="F1109">
        <v>16.482063492566041</v>
      </c>
      <c r="H1109">
        <v>59.698049678392771</v>
      </c>
      <c r="I1109">
        <v>16.856060787405827</v>
      </c>
      <c r="K1109">
        <v>60.127315993825498</v>
      </c>
      <c r="L1109">
        <v>18.001163746166565</v>
      </c>
      <c r="N1109">
        <v>59.889949284300869</v>
      </c>
      <c r="O1109">
        <v>17.675651306388097</v>
      </c>
      <c r="Q1109">
        <v>60.539241390000001</v>
      </c>
      <c r="R1109">
        <v>17.969404915037671</v>
      </c>
      <c r="T1109">
        <v>58.303458848371079</v>
      </c>
      <c r="U1109">
        <v>16.482063492566041</v>
      </c>
      <c r="W1109">
        <v>59.698049678392771</v>
      </c>
      <c r="X1109">
        <v>16.856060787405827</v>
      </c>
      <c r="Z1109">
        <v>60.127315993825498</v>
      </c>
      <c r="AA1109">
        <v>18.001163746166565</v>
      </c>
      <c r="AC1109">
        <v>59.889949284300869</v>
      </c>
      <c r="AD1109">
        <v>17.675651306388097</v>
      </c>
    </row>
    <row r="1110" spans="2:30" x14ac:dyDescent="0.25">
      <c r="B1110">
        <v>60.54430762728218</v>
      </c>
      <c r="C1110">
        <v>17.996781447448875</v>
      </c>
      <c r="E1110">
        <v>58.323214919181545</v>
      </c>
      <c r="F1110">
        <v>16.528564863355527</v>
      </c>
      <c r="H1110">
        <v>59.73525735149012</v>
      </c>
      <c r="I1110">
        <v>16.866680461537943</v>
      </c>
      <c r="K1110">
        <v>60.166175414282677</v>
      </c>
      <c r="L1110">
        <v>18.005423048325287</v>
      </c>
      <c r="N1110">
        <v>59.890742900000006</v>
      </c>
      <c r="O1110">
        <v>17.696882746244146</v>
      </c>
      <c r="Q1110">
        <v>60.54430762728218</v>
      </c>
      <c r="R1110">
        <v>17.996781447448875</v>
      </c>
      <c r="T1110">
        <v>58.323214919181545</v>
      </c>
      <c r="U1110">
        <v>16.528564863355527</v>
      </c>
      <c r="W1110">
        <v>59.73525735149012</v>
      </c>
      <c r="X1110">
        <v>16.866680461537943</v>
      </c>
      <c r="Z1110">
        <v>60.166175414282677</v>
      </c>
      <c r="AA1110">
        <v>18.005423048325287</v>
      </c>
      <c r="AC1110">
        <v>59.890742900000006</v>
      </c>
      <c r="AD1110">
        <v>17.696882746244146</v>
      </c>
    </row>
    <row r="1111" spans="2:30" x14ac:dyDescent="0.25">
      <c r="B1111">
        <v>60.582935345253773</v>
      </c>
      <c r="C1111">
        <v>17.974852264000003</v>
      </c>
      <c r="E1111">
        <v>58.356269602712729</v>
      </c>
      <c r="F1111">
        <v>16.526337883357819</v>
      </c>
      <c r="H1111">
        <v>59.738155020000001</v>
      </c>
      <c r="I1111">
        <v>16.896348022401444</v>
      </c>
      <c r="K1111">
        <v>60.200932556106928</v>
      </c>
      <c r="L1111">
        <v>18.020641261412305</v>
      </c>
      <c r="N1111">
        <v>59.928420915268696</v>
      </c>
      <c r="O1111">
        <v>17.731958132126064</v>
      </c>
      <c r="Q1111">
        <v>60.582935345253773</v>
      </c>
      <c r="R1111">
        <v>17.974852264000003</v>
      </c>
      <c r="T1111">
        <v>58.356269602712729</v>
      </c>
      <c r="U1111">
        <v>16.526337883357819</v>
      </c>
      <c r="W1111">
        <v>59.738155020000001</v>
      </c>
      <c r="X1111">
        <v>16.896348022401444</v>
      </c>
      <c r="Z1111">
        <v>60.200932556106928</v>
      </c>
      <c r="AA1111">
        <v>18.020641261412305</v>
      </c>
      <c r="AC1111">
        <v>59.928420915268696</v>
      </c>
      <c r="AD1111">
        <v>17.731958132126064</v>
      </c>
    </row>
    <row r="1112" spans="2:30" x14ac:dyDescent="0.25">
      <c r="B1112">
        <v>60.621563063225373</v>
      </c>
      <c r="C1112">
        <v>17.979459952351124</v>
      </c>
      <c r="E1112">
        <v>58.392189731459027</v>
      </c>
      <c r="F1112">
        <v>16.567668403886604</v>
      </c>
      <c r="H1112">
        <v>59.750718289502991</v>
      </c>
      <c r="I1112">
        <v>16.902922406999998</v>
      </c>
      <c r="K1112">
        <v>60.222305237358377</v>
      </c>
      <c r="L1112">
        <v>18.058637139192665</v>
      </c>
      <c r="N1112">
        <v>59.966730215752612</v>
      </c>
      <c r="O1112">
        <v>17.734828012813526</v>
      </c>
      <c r="Q1112">
        <v>60.621563063225373</v>
      </c>
      <c r="R1112">
        <v>17.979459952351124</v>
      </c>
      <c r="T1112">
        <v>58.392189731459027</v>
      </c>
      <c r="U1112">
        <v>16.567668403886604</v>
      </c>
      <c r="W1112">
        <v>59.750718289502991</v>
      </c>
      <c r="X1112">
        <v>16.902922406999998</v>
      </c>
      <c r="Z1112">
        <v>60.222305237358377</v>
      </c>
      <c r="AA1112">
        <v>18.058637139192665</v>
      </c>
      <c r="AC1112">
        <v>59.966730215752612</v>
      </c>
      <c r="AD1112">
        <v>17.734828012813526</v>
      </c>
    </row>
    <row r="1113" spans="2:30" x14ac:dyDescent="0.25">
      <c r="B1113">
        <v>60.660190781196974</v>
      </c>
      <c r="C1113">
        <v>18.043212752516666</v>
      </c>
      <c r="E1113">
        <v>58.426018294354876</v>
      </c>
      <c r="F1113">
        <v>16.657405726064528</v>
      </c>
      <c r="H1113">
        <v>59.78792596260034</v>
      </c>
      <c r="I1113">
        <v>16.911829910758819</v>
      </c>
      <c r="K1113">
        <v>60.251542518381498</v>
      </c>
      <c r="L1113">
        <v>18.073035221059904</v>
      </c>
      <c r="N1113">
        <v>60.001872626550146</v>
      </c>
      <c r="O1113">
        <v>17.726926719588718</v>
      </c>
      <c r="Q1113">
        <v>60.660190781196974</v>
      </c>
      <c r="R1113">
        <v>18.043212752516666</v>
      </c>
      <c r="T1113">
        <v>58.426018294354876</v>
      </c>
      <c r="U1113">
        <v>16.657405726064528</v>
      </c>
      <c r="W1113">
        <v>59.78792596260034</v>
      </c>
      <c r="X1113">
        <v>16.911829910758819</v>
      </c>
      <c r="Z1113">
        <v>60.251542518381498</v>
      </c>
      <c r="AA1113">
        <v>18.073035221059904</v>
      </c>
      <c r="AC1113">
        <v>60.001872626550146</v>
      </c>
      <c r="AD1113">
        <v>17.726926719588718</v>
      </c>
    </row>
    <row r="1114" spans="2:30" x14ac:dyDescent="0.25">
      <c r="B1114">
        <v>60.691829270000007</v>
      </c>
      <c r="C1114">
        <v>18.039702113000001</v>
      </c>
      <c r="E1114">
        <v>58.441158040000005</v>
      </c>
      <c r="F1114">
        <v>16.668694909384794</v>
      </c>
      <c r="H1114">
        <v>59.814448960000007</v>
      </c>
      <c r="I1114">
        <v>16.975401649999998</v>
      </c>
      <c r="K1114">
        <v>60.290401938838677</v>
      </c>
      <c r="L1114">
        <v>18.070481498934317</v>
      </c>
      <c r="N1114">
        <v>60.005183810000005</v>
      </c>
      <c r="O1114">
        <v>17.776489673366044</v>
      </c>
      <c r="Q1114">
        <v>60.691829270000007</v>
      </c>
      <c r="R1114">
        <v>18.039702113000001</v>
      </c>
      <c r="T1114">
        <v>58.441158040000005</v>
      </c>
      <c r="U1114">
        <v>16.668694909384794</v>
      </c>
      <c r="W1114">
        <v>59.814448960000007</v>
      </c>
      <c r="X1114">
        <v>16.975401649999998</v>
      </c>
      <c r="Z1114">
        <v>60.290401938838677</v>
      </c>
      <c r="AA1114">
        <v>18.070481498934317</v>
      </c>
      <c r="AC1114">
        <v>60.005183810000005</v>
      </c>
      <c r="AD1114">
        <v>17.776489673366044</v>
      </c>
    </row>
    <row r="1115" spans="2:30" x14ac:dyDescent="0.25">
      <c r="B1115">
        <v>60.712371707135439</v>
      </c>
      <c r="C1115">
        <v>18.043068560770838</v>
      </c>
      <c r="E1115">
        <v>58.458335241334268</v>
      </c>
      <c r="F1115">
        <v>16.664016124642238</v>
      </c>
      <c r="H1115">
        <v>59.824194338795039</v>
      </c>
      <c r="I1115">
        <v>16.974751013647463</v>
      </c>
      <c r="K1115">
        <v>60.291457780704143</v>
      </c>
      <c r="L1115">
        <v>18.120957538559662</v>
      </c>
      <c r="N1115">
        <v>60.053115527405986</v>
      </c>
      <c r="O1115">
        <v>17.780001359243734</v>
      </c>
      <c r="Q1115">
        <v>60.712371707135439</v>
      </c>
      <c r="R1115">
        <v>18.043068560770838</v>
      </c>
      <c r="T1115">
        <v>58.458335241334268</v>
      </c>
      <c r="U1115">
        <v>16.664016124642238</v>
      </c>
      <c r="W1115">
        <v>59.824194338795039</v>
      </c>
      <c r="X1115">
        <v>16.974751013647463</v>
      </c>
      <c r="Z1115">
        <v>60.291457780704143</v>
      </c>
      <c r="AA1115">
        <v>18.120957538559662</v>
      </c>
      <c r="AC1115">
        <v>60.053115527405986</v>
      </c>
      <c r="AD1115">
        <v>17.780001359243734</v>
      </c>
    </row>
    <row r="1116" spans="2:30" x14ac:dyDescent="0.25">
      <c r="B1116">
        <v>60.729976240000006</v>
      </c>
      <c r="C1116">
        <v>18.075561288241062</v>
      </c>
      <c r="E1116">
        <v>58.479305010000004</v>
      </c>
      <c r="F1116">
        <v>16.69430068008862</v>
      </c>
      <c r="H1116">
        <v>59.852595930000007</v>
      </c>
      <c r="I1116">
        <v>16.966134499877551</v>
      </c>
      <c r="K1116">
        <v>60.291826839753043</v>
      </c>
      <c r="L1116">
        <v>18.11993006984288</v>
      </c>
      <c r="N1116">
        <v>60.081477750000005</v>
      </c>
      <c r="O1116">
        <v>17.825831006722019</v>
      </c>
      <c r="Q1116">
        <v>60.729976240000006</v>
      </c>
      <c r="R1116">
        <v>18.075561288241062</v>
      </c>
      <c r="T1116">
        <v>58.479305010000004</v>
      </c>
      <c r="U1116">
        <v>16.69430068008862</v>
      </c>
      <c r="W1116">
        <v>59.852595930000007</v>
      </c>
      <c r="X1116">
        <v>16.966134499877551</v>
      </c>
      <c r="Z1116">
        <v>60.291826839753043</v>
      </c>
      <c r="AA1116">
        <v>18.11993006984288</v>
      </c>
      <c r="AC1116">
        <v>60.081477750000005</v>
      </c>
      <c r="AD1116">
        <v>17.825831006722019</v>
      </c>
    </row>
    <row r="1117" spans="2:30" x14ac:dyDescent="0.25">
      <c r="B1117">
        <v>60.762683057628806</v>
      </c>
      <c r="C1117">
        <v>18.078141624731057</v>
      </c>
      <c r="E1117">
        <v>58.512835967008677</v>
      </c>
      <c r="F1117">
        <v>16.71762139651905</v>
      </c>
      <c r="H1117">
        <v>59.896072750888543</v>
      </c>
      <c r="I1117">
        <v>16.986212652112723</v>
      </c>
      <c r="K1117">
        <v>60.330686260210229</v>
      </c>
      <c r="L1117">
        <v>18.127343994405681</v>
      </c>
      <c r="N1117">
        <v>60.09932230999037</v>
      </c>
      <c r="O1117">
        <v>17.836930596361711</v>
      </c>
      <c r="Q1117">
        <v>60.762683057628806</v>
      </c>
      <c r="R1117">
        <v>18.078141624731057</v>
      </c>
      <c r="T1117">
        <v>58.512835967008677</v>
      </c>
      <c r="U1117">
        <v>16.71762139651905</v>
      </c>
      <c r="W1117">
        <v>59.896072750888543</v>
      </c>
      <c r="X1117">
        <v>16.986212652112723</v>
      </c>
      <c r="Z1117">
        <v>60.330686260210229</v>
      </c>
      <c r="AA1117">
        <v>18.127343994405681</v>
      </c>
      <c r="AC1117">
        <v>60.09932230999037</v>
      </c>
      <c r="AD1117">
        <v>17.836930596361711</v>
      </c>
    </row>
    <row r="1118" spans="2:30" x14ac:dyDescent="0.25">
      <c r="B1118">
        <v>60.768123210000006</v>
      </c>
      <c r="C1118">
        <v>18.113508997368026</v>
      </c>
      <c r="E1118">
        <v>58.548756095754968</v>
      </c>
      <c r="F1118">
        <v>16.721213409393677</v>
      </c>
      <c r="H1118">
        <v>59.949688983541627</v>
      </c>
      <c r="I1118">
        <v>17.044762274664787</v>
      </c>
      <c r="K1118">
        <v>60.374221045260164</v>
      </c>
      <c r="L1118">
        <v>18.15800406049712</v>
      </c>
      <c r="N1118">
        <v>60.13763161047428</v>
      </c>
      <c r="O1118">
        <v>17.833988529770757</v>
      </c>
      <c r="Q1118">
        <v>60.768123210000006</v>
      </c>
      <c r="R1118">
        <v>18.113508997368026</v>
      </c>
      <c r="T1118">
        <v>58.548756095754968</v>
      </c>
      <c r="U1118">
        <v>16.721213409393677</v>
      </c>
      <c r="W1118">
        <v>59.949688983541627</v>
      </c>
      <c r="X1118">
        <v>17.044762274664787</v>
      </c>
      <c r="Z1118">
        <v>60.374221045260164</v>
      </c>
      <c r="AA1118">
        <v>18.15800406049712</v>
      </c>
      <c r="AC1118">
        <v>60.13763161047428</v>
      </c>
      <c r="AD1118">
        <v>17.833988529770757</v>
      </c>
    </row>
    <row r="1119" spans="2:30" x14ac:dyDescent="0.25">
      <c r="B1119">
        <v>60.801791523571993</v>
      </c>
      <c r="C1119">
        <v>18.135719553655679</v>
      </c>
      <c r="E1119">
        <v>58.584676224501273</v>
      </c>
      <c r="F1119">
        <v>16.735369390683086</v>
      </c>
      <c r="H1119">
        <v>59.986896656638969</v>
      </c>
      <c r="I1119">
        <v>17.047784119057667</v>
      </c>
      <c r="K1119">
        <v>60.386653510000002</v>
      </c>
      <c r="L1119">
        <v>18.166625682237044</v>
      </c>
      <c r="N1119">
        <v>60.175940910958197</v>
      </c>
      <c r="O1119">
        <v>17.872768103054014</v>
      </c>
      <c r="Q1119">
        <v>60.801791523571993</v>
      </c>
      <c r="R1119">
        <v>18.135719553655679</v>
      </c>
      <c r="T1119">
        <v>58.584676224501273</v>
      </c>
      <c r="U1119">
        <v>16.735369390683086</v>
      </c>
      <c r="W1119">
        <v>59.986896656638969</v>
      </c>
      <c r="X1119">
        <v>17.047784119057667</v>
      </c>
      <c r="Z1119">
        <v>60.386653510000002</v>
      </c>
      <c r="AA1119">
        <v>18.166625682237044</v>
      </c>
      <c r="AC1119">
        <v>60.175940910958197</v>
      </c>
      <c r="AD1119">
        <v>17.872768103054014</v>
      </c>
    </row>
    <row r="1120" spans="2:30" x14ac:dyDescent="0.25">
      <c r="B1120">
        <v>60.806270180000006</v>
      </c>
      <c r="C1120">
        <v>18.121756704018932</v>
      </c>
      <c r="E1120">
        <v>58.620596353247564</v>
      </c>
      <c r="F1120">
        <v>16.763680798285876</v>
      </c>
      <c r="H1120">
        <v>60.005183810000005</v>
      </c>
      <c r="I1120">
        <v>17.084768206193619</v>
      </c>
      <c r="K1120">
        <v>60.416053364309043</v>
      </c>
      <c r="L1120">
        <v>18.207913233747991</v>
      </c>
      <c r="N1120">
        <v>60.195918660000004</v>
      </c>
      <c r="O1120">
        <v>17.879237250326028</v>
      </c>
      <c r="Q1120">
        <v>60.806270180000006</v>
      </c>
      <c r="R1120">
        <v>18.121756704018932</v>
      </c>
      <c r="T1120">
        <v>58.620596353247564</v>
      </c>
      <c r="U1120">
        <v>16.763680798285876</v>
      </c>
      <c r="W1120">
        <v>60.005183810000005</v>
      </c>
      <c r="X1120">
        <v>17.084768206193619</v>
      </c>
      <c r="Z1120">
        <v>60.416053364309043</v>
      </c>
      <c r="AA1120">
        <v>18.207913233747991</v>
      </c>
      <c r="AC1120">
        <v>60.195918660000004</v>
      </c>
      <c r="AD1120">
        <v>17.879237250326028</v>
      </c>
    </row>
    <row r="1121" spans="2:30" x14ac:dyDescent="0.25">
      <c r="B1121">
        <v>60.840899989515179</v>
      </c>
      <c r="C1121">
        <v>18.159603015763679</v>
      </c>
      <c r="E1121">
        <v>58.631892890000003</v>
      </c>
      <c r="F1121">
        <v>16.779605696245937</v>
      </c>
      <c r="H1121">
        <v>60.005183810000005</v>
      </c>
      <c r="I1121">
        <v>17.094490782411704</v>
      </c>
      <c r="K1121">
        <v>60.472252316584409</v>
      </c>
      <c r="L1121">
        <v>18.216462306248573</v>
      </c>
      <c r="N1121">
        <v>60.210944635562392</v>
      </c>
      <c r="O1121">
        <v>17.879484839</v>
      </c>
      <c r="Q1121">
        <v>60.840899989515179</v>
      </c>
      <c r="R1121">
        <v>18.159603015763679</v>
      </c>
      <c r="T1121">
        <v>58.631892890000003</v>
      </c>
      <c r="U1121">
        <v>16.779605696245937</v>
      </c>
      <c r="W1121">
        <v>60.005183810000005</v>
      </c>
      <c r="X1121">
        <v>17.094490782411704</v>
      </c>
      <c r="Z1121">
        <v>60.472252316584409</v>
      </c>
      <c r="AA1121">
        <v>18.216462306248573</v>
      </c>
      <c r="AC1121">
        <v>60.210944635562392</v>
      </c>
      <c r="AD1121">
        <v>17.879484839</v>
      </c>
    </row>
    <row r="1122" spans="2:30" x14ac:dyDescent="0.25">
      <c r="B1122">
        <v>60.879527707486773</v>
      </c>
      <c r="C1122">
        <v>18.182189915160414</v>
      </c>
      <c r="E1122">
        <v>58.631892890000003</v>
      </c>
      <c r="F1122">
        <v>16.823370064081416</v>
      </c>
      <c r="H1122">
        <v>60.018757829567377</v>
      </c>
      <c r="I1122">
        <v>17.105556844562987</v>
      </c>
      <c r="K1122">
        <v>60.501094420000001</v>
      </c>
      <c r="L1122">
        <v>18.210785817342071</v>
      </c>
      <c r="N1122">
        <v>60.249253936046301</v>
      </c>
      <c r="O1122">
        <v>17.914883429037715</v>
      </c>
      <c r="Q1122">
        <v>60.879527707486773</v>
      </c>
      <c r="R1122">
        <v>18.182189915160414</v>
      </c>
      <c r="T1122">
        <v>58.631892890000003</v>
      </c>
      <c r="U1122">
        <v>16.823370064081416</v>
      </c>
      <c r="W1122">
        <v>60.018757829567377</v>
      </c>
      <c r="X1122">
        <v>17.105556844562987</v>
      </c>
      <c r="Z1122">
        <v>60.501094420000001</v>
      </c>
      <c r="AA1122">
        <v>18.210785817342071</v>
      </c>
      <c r="AC1122">
        <v>60.249253936046301</v>
      </c>
      <c r="AD1122">
        <v>17.914883429037715</v>
      </c>
    </row>
    <row r="1123" spans="2:30" x14ac:dyDescent="0.25">
      <c r="B1123">
        <v>60.882564120000005</v>
      </c>
      <c r="C1123">
        <v>18.180845902000002</v>
      </c>
      <c r="E1123">
        <v>58.665934424940993</v>
      </c>
      <c r="F1123">
        <v>16.826628466999999</v>
      </c>
      <c r="H1123">
        <v>60.055965502664719</v>
      </c>
      <c r="I1123">
        <v>17.133489619780647</v>
      </c>
      <c r="K1123">
        <v>60.501094420000001</v>
      </c>
      <c r="L1123">
        <v>18.244038870112039</v>
      </c>
      <c r="N1123">
        <v>60.272212600000003</v>
      </c>
      <c r="O1123">
        <v>17.931605411297006</v>
      </c>
      <c r="Q1123">
        <v>60.882564120000005</v>
      </c>
      <c r="R1123">
        <v>18.180845902000002</v>
      </c>
      <c r="T1123">
        <v>58.665934424940993</v>
      </c>
      <c r="U1123">
        <v>16.826628466999999</v>
      </c>
      <c r="W1123">
        <v>60.055965502664719</v>
      </c>
      <c r="X1123">
        <v>17.133489619780647</v>
      </c>
      <c r="Z1123">
        <v>60.501094420000001</v>
      </c>
      <c r="AA1123">
        <v>18.244038870112039</v>
      </c>
      <c r="AC1123">
        <v>60.272212600000003</v>
      </c>
      <c r="AD1123">
        <v>17.931605411297006</v>
      </c>
    </row>
    <row r="1124" spans="2:30" x14ac:dyDescent="0.25">
      <c r="B1124">
        <v>60.882564120000005</v>
      </c>
      <c r="C1124">
        <v>18.214214736640766</v>
      </c>
      <c r="E1124">
        <v>58.701854553687284</v>
      </c>
      <c r="F1124">
        <v>16.831107054056009</v>
      </c>
      <c r="H1124">
        <v>60.093173175762068</v>
      </c>
      <c r="I1124">
        <v>17.144295696481262</v>
      </c>
      <c r="K1124">
        <v>60.512536637955954</v>
      </c>
      <c r="L1124">
        <v>18.260018016977416</v>
      </c>
      <c r="N1124">
        <v>60.310359570000003</v>
      </c>
      <c r="O1124">
        <v>17.947049724513715</v>
      </c>
      <c r="Q1124">
        <v>60.882564120000005</v>
      </c>
      <c r="R1124">
        <v>18.214214736640766</v>
      </c>
      <c r="T1124">
        <v>58.701854553687284</v>
      </c>
      <c r="U1124">
        <v>16.831107054056009</v>
      </c>
      <c r="W1124">
        <v>60.093173175762068</v>
      </c>
      <c r="X1124">
        <v>17.144295696481262</v>
      </c>
      <c r="Z1124">
        <v>60.512536637955954</v>
      </c>
      <c r="AA1124">
        <v>18.260018016977416</v>
      </c>
      <c r="AC1124">
        <v>60.310359570000003</v>
      </c>
      <c r="AD1124">
        <v>17.947049724513715</v>
      </c>
    </row>
    <row r="1125" spans="2:30" x14ac:dyDescent="0.25">
      <c r="B1125">
        <v>60.926052734128831</v>
      </c>
      <c r="C1125">
        <v>18.236519777594701</v>
      </c>
      <c r="E1125">
        <v>58.708186830000002</v>
      </c>
      <c r="F1125">
        <v>16.868221213695104</v>
      </c>
      <c r="H1125">
        <v>60.119624720000004</v>
      </c>
      <c r="I1125">
        <v>17.133478936492384</v>
      </c>
      <c r="K1125">
        <v>60.539241390000001</v>
      </c>
      <c r="L1125">
        <v>18.255547268957592</v>
      </c>
      <c r="N1125">
        <v>60.312163242043503</v>
      </c>
      <c r="O1125">
        <v>17.98302275961305</v>
      </c>
      <c r="Q1125">
        <v>60.926052734128831</v>
      </c>
      <c r="R1125">
        <v>18.236519777594701</v>
      </c>
      <c r="T1125">
        <v>58.708186830000002</v>
      </c>
      <c r="U1125">
        <v>16.868221213695104</v>
      </c>
      <c r="W1125">
        <v>60.119624720000004</v>
      </c>
      <c r="X1125">
        <v>17.133478936492384</v>
      </c>
      <c r="Z1125">
        <v>60.539241390000001</v>
      </c>
      <c r="AA1125">
        <v>18.255547268957592</v>
      </c>
      <c r="AC1125">
        <v>60.312163242043503</v>
      </c>
      <c r="AD1125">
        <v>17.98302275961305</v>
      </c>
    </row>
    <row r="1126" spans="2:30" x14ac:dyDescent="0.25">
      <c r="B1126">
        <v>60.964680452100424</v>
      </c>
      <c r="C1126">
        <v>18.235750164608142</v>
      </c>
      <c r="E1126">
        <v>58.73554784117988</v>
      </c>
      <c r="F1126">
        <v>16.861037187945843</v>
      </c>
      <c r="H1126">
        <v>60.139258383913521</v>
      </c>
      <c r="I1126">
        <v>17.188613869167504</v>
      </c>
      <c r="K1126">
        <v>60.539241390000001</v>
      </c>
      <c r="L1126">
        <v>18.293433261487298</v>
      </c>
      <c r="N1126">
        <v>60.348506540000002</v>
      </c>
      <c r="O1126">
        <v>17.992942747736294</v>
      </c>
      <c r="Q1126">
        <v>60.964680452100424</v>
      </c>
      <c r="R1126">
        <v>18.235750164608142</v>
      </c>
      <c r="T1126">
        <v>58.73554784117988</v>
      </c>
      <c r="U1126">
        <v>16.861037187945843</v>
      </c>
      <c r="W1126">
        <v>60.139258383913521</v>
      </c>
      <c r="X1126">
        <v>17.188613869167504</v>
      </c>
      <c r="Z1126">
        <v>60.539241390000001</v>
      </c>
      <c r="AA1126">
        <v>18.293433261487298</v>
      </c>
      <c r="AC1126">
        <v>60.348506540000002</v>
      </c>
      <c r="AD1126">
        <v>17.992942747736294</v>
      </c>
    </row>
    <row r="1127" spans="2:30" x14ac:dyDescent="0.25">
      <c r="B1127">
        <v>60.997005030000004</v>
      </c>
      <c r="C1127">
        <v>18.272079935024319</v>
      </c>
      <c r="E1127">
        <v>58.746333800000002</v>
      </c>
      <c r="F1127">
        <v>16.87517589560683</v>
      </c>
      <c r="H1127">
        <v>60.195918660000004</v>
      </c>
      <c r="I1127">
        <v>17.186206313849439</v>
      </c>
      <c r="K1127">
        <v>60.566692584782047</v>
      </c>
      <c r="L1127">
        <v>18.321526077912822</v>
      </c>
      <c r="N1127">
        <v>60.35063487301133</v>
      </c>
      <c r="O1127">
        <v>17.978896096721527</v>
      </c>
      <c r="Q1127">
        <v>60.997005030000004</v>
      </c>
      <c r="R1127">
        <v>18.272079935024319</v>
      </c>
      <c r="T1127">
        <v>58.746333800000002</v>
      </c>
      <c r="U1127">
        <v>16.87517589560683</v>
      </c>
      <c r="W1127">
        <v>60.195918660000004</v>
      </c>
      <c r="X1127">
        <v>17.186206313849439</v>
      </c>
      <c r="Z1127">
        <v>60.566692584782047</v>
      </c>
      <c r="AA1127">
        <v>18.321526077912822</v>
      </c>
      <c r="AC1127">
        <v>60.35063487301133</v>
      </c>
      <c r="AD1127">
        <v>17.978896096721527</v>
      </c>
    </row>
    <row r="1128" spans="2:30" x14ac:dyDescent="0.25">
      <c r="B1128">
        <v>61.001394604616458</v>
      </c>
      <c r="C1128">
        <v>18.295286812000001</v>
      </c>
      <c r="E1128">
        <v>58.769241128672462</v>
      </c>
      <c r="F1128">
        <v>16.905009790709769</v>
      </c>
      <c r="H1128">
        <v>60.224664336333269</v>
      </c>
      <c r="I1128">
        <v>17.180848012278801</v>
      </c>
      <c r="K1128">
        <v>60.633715650478472</v>
      </c>
      <c r="L1128">
        <v>18.325804388000002</v>
      </c>
      <c r="N1128">
        <v>60.388944173495247</v>
      </c>
      <c r="O1128">
        <v>18.048018706048577</v>
      </c>
      <c r="Q1128">
        <v>61.001394604616458</v>
      </c>
      <c r="R1128">
        <v>18.295286812000001</v>
      </c>
      <c r="T1128">
        <v>58.769241128672462</v>
      </c>
      <c r="U1128">
        <v>16.905009790709769</v>
      </c>
      <c r="W1128">
        <v>60.224664336333269</v>
      </c>
      <c r="X1128">
        <v>17.180848012278801</v>
      </c>
      <c r="Z1128">
        <v>60.633715650478472</v>
      </c>
      <c r="AA1128">
        <v>18.325804388000002</v>
      </c>
      <c r="AC1128">
        <v>60.388944173495247</v>
      </c>
      <c r="AD1128">
        <v>18.048018706048577</v>
      </c>
    </row>
    <row r="1129" spans="2:30" x14ac:dyDescent="0.25">
      <c r="B1129">
        <v>61.026389010362777</v>
      </c>
      <c r="C1129">
        <v>18.330678961114174</v>
      </c>
      <c r="E1129">
        <v>58.80516125741876</v>
      </c>
      <c r="F1129">
        <v>16.920249243741875</v>
      </c>
      <c r="H1129">
        <v>60.234065630000003</v>
      </c>
      <c r="I1129">
        <v>17.202625271044006</v>
      </c>
      <c r="K1129">
        <v>60.653682300000007</v>
      </c>
      <c r="L1129">
        <v>18.373449945899079</v>
      </c>
      <c r="N1129">
        <v>60.427253473979157</v>
      </c>
      <c r="O1129">
        <v>18.057058502214591</v>
      </c>
      <c r="Q1129">
        <v>61.026389010362777</v>
      </c>
      <c r="R1129">
        <v>18.330678961114174</v>
      </c>
      <c r="T1129">
        <v>58.80516125741876</v>
      </c>
      <c r="U1129">
        <v>16.920249243741875</v>
      </c>
      <c r="W1129">
        <v>60.234065630000003</v>
      </c>
      <c r="X1129">
        <v>17.202625271044006</v>
      </c>
      <c r="Z1129">
        <v>60.653682300000007</v>
      </c>
      <c r="AA1129">
        <v>18.373449945899079</v>
      </c>
      <c r="AC1129">
        <v>60.427253473979157</v>
      </c>
      <c r="AD1129">
        <v>18.057058502214591</v>
      </c>
    </row>
    <row r="1130" spans="2:30" x14ac:dyDescent="0.25">
      <c r="B1130">
        <v>61.035152000000004</v>
      </c>
      <c r="C1130">
        <v>18.352877019768918</v>
      </c>
      <c r="E1130">
        <v>58.822627740000001</v>
      </c>
      <c r="F1130">
        <v>16.914614433533981</v>
      </c>
      <c r="H1130">
        <v>60.234065630000003</v>
      </c>
      <c r="I1130">
        <v>17.223356955</v>
      </c>
      <c r="K1130">
        <v>60.665931314335417</v>
      </c>
      <c r="L1130">
        <v>18.383024843000001</v>
      </c>
      <c r="N1130">
        <v>60.462947450000001</v>
      </c>
      <c r="O1130">
        <v>18.03718713128335</v>
      </c>
      <c r="Q1130">
        <v>61.035152000000004</v>
      </c>
      <c r="R1130">
        <v>18.352877019768918</v>
      </c>
      <c r="T1130">
        <v>58.822627740000001</v>
      </c>
      <c r="U1130">
        <v>16.914614433533981</v>
      </c>
      <c r="W1130">
        <v>60.234065630000003</v>
      </c>
      <c r="X1130">
        <v>17.223356955</v>
      </c>
      <c r="Z1130">
        <v>60.665931314335417</v>
      </c>
      <c r="AA1130">
        <v>18.383024843000001</v>
      </c>
      <c r="AC1130">
        <v>60.462947450000001</v>
      </c>
      <c r="AD1130">
        <v>18.03718713128335</v>
      </c>
    </row>
    <row r="1131" spans="2:30" x14ac:dyDescent="0.25">
      <c r="B1131">
        <v>61.060717663776579</v>
      </c>
      <c r="C1131">
        <v>18.344877873000002</v>
      </c>
      <c r="E1131">
        <v>58.836358113386524</v>
      </c>
      <c r="F1131">
        <v>16.900043546974072</v>
      </c>
      <c r="H1131">
        <v>60.266929228352581</v>
      </c>
      <c r="I1131">
        <v>17.22854251212506</v>
      </c>
      <c r="K1131">
        <v>60.67886780520741</v>
      </c>
      <c r="L1131">
        <v>18.366140391512793</v>
      </c>
      <c r="N1131">
        <v>60.469193011310622</v>
      </c>
      <c r="O1131">
        <v>18.089222483930296</v>
      </c>
      <c r="Q1131">
        <v>61.060717663776579</v>
      </c>
      <c r="R1131">
        <v>18.344877873000002</v>
      </c>
      <c r="T1131">
        <v>58.836358113386524</v>
      </c>
      <c r="U1131">
        <v>16.900043546974072</v>
      </c>
      <c r="W1131">
        <v>60.266929228352581</v>
      </c>
      <c r="X1131">
        <v>17.22854251212506</v>
      </c>
      <c r="Z1131">
        <v>60.67886780520741</v>
      </c>
      <c r="AA1131">
        <v>18.366140391512793</v>
      </c>
      <c r="AC1131">
        <v>60.469193011310622</v>
      </c>
      <c r="AD1131">
        <v>18.089222483930296</v>
      </c>
    </row>
    <row r="1132" spans="2:30" x14ac:dyDescent="0.25">
      <c r="B1132">
        <v>61.125391793496341</v>
      </c>
      <c r="C1132">
        <v>18.373543771531345</v>
      </c>
      <c r="E1132">
        <v>58.867838860930362</v>
      </c>
      <c r="F1132">
        <v>16.885226493866224</v>
      </c>
      <c r="H1132">
        <v>60.30413690144993</v>
      </c>
      <c r="I1132">
        <v>17.270967930956242</v>
      </c>
      <c r="K1132">
        <v>60.681030130499558</v>
      </c>
      <c r="L1132">
        <v>18.426017794176872</v>
      </c>
      <c r="N1132">
        <v>60.501094420000001</v>
      </c>
      <c r="O1132">
        <v>18.080811822447455</v>
      </c>
      <c r="Q1132">
        <v>61.125391793496341</v>
      </c>
      <c r="R1132">
        <v>18.373543771531345</v>
      </c>
      <c r="T1132">
        <v>58.867838860930362</v>
      </c>
      <c r="U1132">
        <v>16.885226493866224</v>
      </c>
      <c r="W1132">
        <v>60.30413690144993</v>
      </c>
      <c r="X1132">
        <v>17.270967930956242</v>
      </c>
      <c r="Z1132">
        <v>60.681030130499558</v>
      </c>
      <c r="AA1132">
        <v>18.426017794176872</v>
      </c>
      <c r="AC1132">
        <v>60.501094420000001</v>
      </c>
      <c r="AD1132">
        <v>18.080811822447455</v>
      </c>
    </row>
    <row r="1133" spans="2:30" x14ac:dyDescent="0.25">
      <c r="B1133">
        <v>61.176120069719765</v>
      </c>
      <c r="C1133">
        <v>18.392302654503755</v>
      </c>
      <c r="E1133">
        <v>58.898921680000001</v>
      </c>
      <c r="F1133">
        <v>16.877332809882848</v>
      </c>
      <c r="H1133">
        <v>60.341344574547271</v>
      </c>
      <c r="I1133">
        <v>17.282401824272</v>
      </c>
      <c r="K1133">
        <v>60.737511955370316</v>
      </c>
      <c r="L1133">
        <v>18.432615904000002</v>
      </c>
      <c r="N1133">
        <v>60.5131398275105</v>
      </c>
      <c r="O1133">
        <v>18.106960280410078</v>
      </c>
      <c r="Q1133">
        <v>61.176120069719765</v>
      </c>
      <c r="R1133">
        <v>18.392302654503755</v>
      </c>
      <c r="T1133">
        <v>58.898921680000001</v>
      </c>
      <c r="U1133">
        <v>16.877332809882848</v>
      </c>
      <c r="W1133">
        <v>60.341344574547271</v>
      </c>
      <c r="X1133">
        <v>17.282401824272</v>
      </c>
      <c r="Z1133">
        <v>60.737511955370316</v>
      </c>
      <c r="AA1133">
        <v>18.432615904000002</v>
      </c>
      <c r="AC1133">
        <v>60.5131398275105</v>
      </c>
      <c r="AD1133">
        <v>18.106960280410078</v>
      </c>
    </row>
    <row r="1134" spans="2:30" x14ac:dyDescent="0.25">
      <c r="B1134">
        <v>61.187739880000002</v>
      </c>
      <c r="C1134">
        <v>18.395291123255831</v>
      </c>
      <c r="E1134">
        <v>58.901532148422959</v>
      </c>
      <c r="F1134">
        <v>16.994599033394987</v>
      </c>
      <c r="H1134">
        <v>60.348506540000002</v>
      </c>
      <c r="I1134">
        <v>17.307267774290899</v>
      </c>
      <c r="K1134">
        <v>60.75786688989551</v>
      </c>
      <c r="L1134">
        <v>18.423748913490158</v>
      </c>
      <c r="N1134">
        <v>60.563313474580553</v>
      </c>
      <c r="O1134">
        <v>18.143494143255179</v>
      </c>
      <c r="Q1134">
        <v>61.187739880000002</v>
      </c>
      <c r="R1134">
        <v>18.395291123255831</v>
      </c>
      <c r="T1134">
        <v>58.901532148422959</v>
      </c>
      <c r="U1134">
        <v>16.994599033394987</v>
      </c>
      <c r="W1134">
        <v>60.348506540000002</v>
      </c>
      <c r="X1134">
        <v>17.307267774290899</v>
      </c>
      <c r="Z1134">
        <v>60.75786688989551</v>
      </c>
      <c r="AA1134">
        <v>18.423748913490158</v>
      </c>
      <c r="AC1134">
        <v>60.563313474580553</v>
      </c>
      <c r="AD1134">
        <v>18.143494143255179</v>
      </c>
    </row>
    <row r="1135" spans="2:30" x14ac:dyDescent="0.25">
      <c r="B1135">
        <v>61.218696442026591</v>
      </c>
      <c r="C1135">
        <v>18.435084714795547</v>
      </c>
      <c r="E1135">
        <v>58.937490639886178</v>
      </c>
      <c r="F1135">
        <v>17.022180023192167</v>
      </c>
      <c r="H1135">
        <v>60.380523591816164</v>
      </c>
      <c r="I1135">
        <v>17.347087053512027</v>
      </c>
      <c r="K1135">
        <v>60.787402382984965</v>
      </c>
      <c r="L1135">
        <v>18.500116665299938</v>
      </c>
      <c r="N1135">
        <v>60.57738836</v>
      </c>
      <c r="O1135">
        <v>18.139553258584137</v>
      </c>
      <c r="Q1135">
        <v>61.218696442026591</v>
      </c>
      <c r="R1135">
        <v>18.435084714795547</v>
      </c>
      <c r="T1135">
        <v>58.937490639886178</v>
      </c>
      <c r="U1135">
        <v>17.022180023192167</v>
      </c>
      <c r="W1135">
        <v>60.380523591816164</v>
      </c>
      <c r="X1135">
        <v>17.347087053512027</v>
      </c>
      <c r="Z1135">
        <v>60.787402382984965</v>
      </c>
      <c r="AA1135">
        <v>18.500116665299938</v>
      </c>
      <c r="AC1135">
        <v>60.57738836</v>
      </c>
      <c r="AD1135">
        <v>18.139553258584137</v>
      </c>
    </row>
    <row r="1136" spans="2:30" x14ac:dyDescent="0.25">
      <c r="B1136">
        <v>61.225886850000002</v>
      </c>
      <c r="C1136">
        <v>18.461859393817278</v>
      </c>
      <c r="E1136">
        <v>58.97521562</v>
      </c>
      <c r="F1136">
        <v>17.027604566862991</v>
      </c>
      <c r="H1136">
        <v>60.386653510000002</v>
      </c>
      <c r="I1136">
        <v>17.353056652999999</v>
      </c>
      <c r="K1136">
        <v>60.806270180000006</v>
      </c>
      <c r="L1136">
        <v>18.479187895487193</v>
      </c>
      <c r="N1136">
        <v>60.60178510554838</v>
      </c>
      <c r="O1136">
        <v>18.168136049457477</v>
      </c>
      <c r="Q1136">
        <v>61.225886850000002</v>
      </c>
      <c r="R1136">
        <v>18.461859393817278</v>
      </c>
      <c r="T1136">
        <v>58.97521562</v>
      </c>
      <c r="U1136">
        <v>17.027604566862991</v>
      </c>
      <c r="W1136">
        <v>60.386653510000002</v>
      </c>
      <c r="X1136">
        <v>17.353056652999999</v>
      </c>
      <c r="Z1136">
        <v>60.806270180000006</v>
      </c>
      <c r="AA1136">
        <v>18.479187895487193</v>
      </c>
      <c r="AC1136">
        <v>60.60178510554838</v>
      </c>
      <c r="AD1136">
        <v>18.168136049457477</v>
      </c>
    </row>
    <row r="1137" spans="2:30" x14ac:dyDescent="0.25">
      <c r="B1137">
        <v>61.257804907969778</v>
      </c>
      <c r="C1137">
        <v>18.45841313151816</v>
      </c>
      <c r="E1137">
        <v>58.97521562</v>
      </c>
      <c r="F1137">
        <v>17.034794281116387</v>
      </c>
      <c r="H1137">
        <v>60.417349233300293</v>
      </c>
      <c r="I1137">
        <v>17.360119069630322</v>
      </c>
      <c r="K1137">
        <v>60.82697425389933</v>
      </c>
      <c r="L1137">
        <v>18.494546717913604</v>
      </c>
      <c r="N1137">
        <v>60.642550313635532</v>
      </c>
      <c r="O1137">
        <v>18.194121862721829</v>
      </c>
      <c r="Q1137">
        <v>61.257804907969778</v>
      </c>
      <c r="R1137">
        <v>18.45841313151816</v>
      </c>
      <c r="T1137">
        <v>58.97521562</v>
      </c>
      <c r="U1137">
        <v>17.034794281116387</v>
      </c>
      <c r="W1137">
        <v>60.417349233300293</v>
      </c>
      <c r="X1137">
        <v>17.360119069630322</v>
      </c>
      <c r="Z1137">
        <v>60.82697425389933</v>
      </c>
      <c r="AA1137">
        <v>18.494546717913604</v>
      </c>
      <c r="AC1137">
        <v>60.642550313635532</v>
      </c>
      <c r="AD1137">
        <v>18.194121862721829</v>
      </c>
    </row>
    <row r="1138" spans="2:30" x14ac:dyDescent="0.25">
      <c r="B1138">
        <v>61.231635014058632</v>
      </c>
      <c r="C1138">
        <v>18.462576083674556</v>
      </c>
      <c r="E1138">
        <v>59.010533599771776</v>
      </c>
      <c r="F1138">
        <v>17.065412099658804</v>
      </c>
      <c r="H1138">
        <v>60.454556906397649</v>
      </c>
      <c r="I1138">
        <v>17.394470211814781</v>
      </c>
      <c r="K1138">
        <v>60.864048963993469</v>
      </c>
      <c r="L1138">
        <v>18.531919843234938</v>
      </c>
      <c r="N1138">
        <v>60.684690544167836</v>
      </c>
      <c r="O1138">
        <v>18.199079536902101</v>
      </c>
      <c r="Q1138">
        <v>61.231635014058632</v>
      </c>
      <c r="R1138">
        <v>18.462576083674556</v>
      </c>
      <c r="T1138">
        <v>59.010533599771776</v>
      </c>
      <c r="U1138">
        <v>17.065412099658804</v>
      </c>
      <c r="W1138">
        <v>60.454556906397649</v>
      </c>
      <c r="X1138">
        <v>17.394470211814781</v>
      </c>
      <c r="Z1138">
        <v>60.864048963993469</v>
      </c>
      <c r="AA1138">
        <v>18.531919843234938</v>
      </c>
      <c r="AC1138">
        <v>60.684690544167836</v>
      </c>
      <c r="AD1138">
        <v>18.199079536902101</v>
      </c>
    </row>
    <row r="1139" spans="2:30" x14ac:dyDescent="0.25">
      <c r="B1139">
        <v>61.291645957825928</v>
      </c>
      <c r="C1139">
        <v>18.503115686304263</v>
      </c>
      <c r="E1139">
        <v>59.013362590000007</v>
      </c>
      <c r="F1139">
        <v>17.074048983239102</v>
      </c>
      <c r="H1139">
        <v>60.491764579494991</v>
      </c>
      <c r="I1139">
        <v>17.390435013239308</v>
      </c>
      <c r="K1139">
        <v>60.901225188450056</v>
      </c>
      <c r="L1139">
        <v>18.540748956631873</v>
      </c>
      <c r="N1139">
        <v>60.691829270000007</v>
      </c>
      <c r="O1139">
        <v>18.20310134197274</v>
      </c>
      <c r="Q1139">
        <v>61.291645957825928</v>
      </c>
      <c r="R1139">
        <v>18.503115686304263</v>
      </c>
      <c r="T1139">
        <v>59.013362590000007</v>
      </c>
      <c r="U1139">
        <v>17.074048983239102</v>
      </c>
      <c r="W1139">
        <v>60.491764579494991</v>
      </c>
      <c r="X1139">
        <v>17.390435013239308</v>
      </c>
      <c r="Z1139">
        <v>60.901225188450056</v>
      </c>
      <c r="AA1139">
        <v>18.540748956631873</v>
      </c>
      <c r="AC1139">
        <v>60.691829270000007</v>
      </c>
      <c r="AD1139">
        <v>18.20310134197274</v>
      </c>
    </row>
    <row r="1140" spans="2:30" x14ac:dyDescent="0.25">
      <c r="B1140">
        <v>61.335541091884558</v>
      </c>
      <c r="C1140">
        <v>18.50877796782482</v>
      </c>
      <c r="E1140">
        <v>59.03761310927915</v>
      </c>
      <c r="F1140">
        <v>17.074202225990799</v>
      </c>
      <c r="H1140">
        <v>60.525504346228701</v>
      </c>
      <c r="I1140">
        <v>17.384138330099759</v>
      </c>
      <c r="K1140">
        <v>60.920711090000005</v>
      </c>
      <c r="L1140">
        <v>18.579201579671246</v>
      </c>
      <c r="N1140">
        <v>60.723811150211318</v>
      </c>
      <c r="O1140">
        <v>18.248508716295838</v>
      </c>
      <c r="Q1140">
        <v>61.335541091884558</v>
      </c>
      <c r="R1140">
        <v>18.50877796782482</v>
      </c>
      <c r="T1140">
        <v>59.03761310927915</v>
      </c>
      <c r="U1140">
        <v>17.074202225990799</v>
      </c>
      <c r="W1140">
        <v>60.525504346228701</v>
      </c>
      <c r="X1140">
        <v>17.384138330099759</v>
      </c>
      <c r="Z1140">
        <v>60.920711090000005</v>
      </c>
      <c r="AA1140">
        <v>18.579201579671246</v>
      </c>
      <c r="AC1140">
        <v>60.723811150211318</v>
      </c>
      <c r="AD1140">
        <v>18.248508716295838</v>
      </c>
    </row>
    <row r="1141" spans="2:30" x14ac:dyDescent="0.25">
      <c r="B1141">
        <v>61.340327760000001</v>
      </c>
      <c r="C1141">
        <v>18.55741148708573</v>
      </c>
      <c r="E1141">
        <v>59.069743296919754</v>
      </c>
      <c r="F1141">
        <v>17.11371436761172</v>
      </c>
      <c r="H1141">
        <v>60.539241390000001</v>
      </c>
      <c r="I1141">
        <v>17.441160621308828</v>
      </c>
      <c r="K1141">
        <v>60.920711090000005</v>
      </c>
      <c r="L1141">
        <v>18.606169459717641</v>
      </c>
      <c r="N1141">
        <v>60.762120450695235</v>
      </c>
      <c r="O1141">
        <v>18.250710999860956</v>
      </c>
      <c r="Q1141">
        <v>61.340327760000001</v>
      </c>
      <c r="R1141">
        <v>18.55741148708573</v>
      </c>
      <c r="T1141">
        <v>59.069743296919754</v>
      </c>
      <c r="U1141">
        <v>17.11371436761172</v>
      </c>
      <c r="W1141">
        <v>60.539241390000001</v>
      </c>
      <c r="X1141">
        <v>17.441160621308828</v>
      </c>
      <c r="Z1141">
        <v>60.920711090000005</v>
      </c>
      <c r="AA1141">
        <v>18.606169459717641</v>
      </c>
      <c r="AC1141">
        <v>60.762120450695235</v>
      </c>
      <c r="AD1141">
        <v>18.250710999860956</v>
      </c>
    </row>
    <row r="1142" spans="2:30" x14ac:dyDescent="0.25">
      <c r="B1142">
        <v>61.374649557827752</v>
      </c>
      <c r="C1142">
        <v>18.554721934580865</v>
      </c>
      <c r="E1142">
        <v>59.105663425666044</v>
      </c>
      <c r="F1142">
        <v>17.11988008174842</v>
      </c>
      <c r="H1142">
        <v>60.561772722423399</v>
      </c>
      <c r="I1142">
        <v>17.428663047091415</v>
      </c>
      <c r="K1142">
        <v>60.944793470846065</v>
      </c>
      <c r="L1142">
        <v>18.586231530204788</v>
      </c>
      <c r="N1142">
        <v>60.800429751179152</v>
      </c>
      <c r="O1142">
        <v>18.304431568004553</v>
      </c>
      <c r="Q1142">
        <v>61.374649557827752</v>
      </c>
      <c r="R1142">
        <v>18.554721934580865</v>
      </c>
      <c r="T1142">
        <v>59.105663425666044</v>
      </c>
      <c r="U1142">
        <v>17.11988008174842</v>
      </c>
      <c r="W1142">
        <v>60.561772722423399</v>
      </c>
      <c r="X1142">
        <v>17.428663047091415</v>
      </c>
      <c r="Z1142">
        <v>60.944793470846065</v>
      </c>
      <c r="AA1142">
        <v>18.586231530204788</v>
      </c>
      <c r="AC1142">
        <v>60.800429751179152</v>
      </c>
      <c r="AD1142">
        <v>18.304431568004553</v>
      </c>
    </row>
    <row r="1143" spans="2:30" x14ac:dyDescent="0.25">
      <c r="B1143">
        <v>61.413277275799345</v>
      </c>
      <c r="C1143">
        <v>18.539624991460769</v>
      </c>
      <c r="E1143">
        <v>59.127803500000006</v>
      </c>
      <c r="F1143">
        <v>17.126584053246106</v>
      </c>
      <c r="H1143">
        <v>60.57738836</v>
      </c>
      <c r="I1143">
        <v>17.454332075150486</v>
      </c>
      <c r="K1143">
        <v>60.989788589270177</v>
      </c>
      <c r="L1143">
        <v>18.635629112692122</v>
      </c>
      <c r="N1143">
        <v>60.806270180000006</v>
      </c>
      <c r="O1143">
        <v>18.305431357292658</v>
      </c>
      <c r="Q1143">
        <v>61.413277275799345</v>
      </c>
      <c r="R1143">
        <v>18.539624991460769</v>
      </c>
      <c r="T1143">
        <v>59.127803500000006</v>
      </c>
      <c r="U1143">
        <v>17.126584053246106</v>
      </c>
      <c r="W1143">
        <v>60.57738836</v>
      </c>
      <c r="X1143">
        <v>17.454332075150486</v>
      </c>
      <c r="Z1143">
        <v>60.989788589270177</v>
      </c>
      <c r="AA1143">
        <v>18.635629112692122</v>
      </c>
      <c r="AC1143">
        <v>60.806270180000006</v>
      </c>
      <c r="AD1143">
        <v>18.305431357292658</v>
      </c>
    </row>
    <row r="1144" spans="2:30" x14ac:dyDescent="0.25">
      <c r="B1144">
        <v>61.4166217</v>
      </c>
      <c r="C1144">
        <v>18.601127225148034</v>
      </c>
      <c r="E1144">
        <v>59.139356713158641</v>
      </c>
      <c r="F1144">
        <v>17.090428961530144</v>
      </c>
      <c r="H1144">
        <v>60.598041098618083</v>
      </c>
      <c r="I1144">
        <v>17.472290752083598</v>
      </c>
      <c r="K1144">
        <v>61.029632069826874</v>
      </c>
      <c r="L1144">
        <v>18.641935860108227</v>
      </c>
      <c r="N1144">
        <v>60.814626037601528</v>
      </c>
      <c r="O1144">
        <v>18.308276511197278</v>
      </c>
      <c r="Q1144">
        <v>61.4166217</v>
      </c>
      <c r="R1144">
        <v>18.601127225148034</v>
      </c>
      <c r="T1144">
        <v>59.139356713158641</v>
      </c>
      <c r="U1144">
        <v>17.090428961530144</v>
      </c>
      <c r="W1144">
        <v>60.598041098618083</v>
      </c>
      <c r="X1144">
        <v>17.472290752083598</v>
      </c>
      <c r="Z1144">
        <v>61.029632069826874</v>
      </c>
      <c r="AA1144">
        <v>18.641935860108227</v>
      </c>
      <c r="AC1144">
        <v>60.814626037601528</v>
      </c>
      <c r="AD1144">
        <v>18.308276511197278</v>
      </c>
    </row>
    <row r="1145" spans="2:30" x14ac:dyDescent="0.25">
      <c r="B1145">
        <v>61.445449929015268</v>
      </c>
      <c r="C1145">
        <v>18.600700864825747</v>
      </c>
      <c r="E1145">
        <v>59.165950470000006</v>
      </c>
      <c r="F1145">
        <v>17.083731649744621</v>
      </c>
      <c r="H1145">
        <v>60.641046842808215</v>
      </c>
      <c r="I1145">
        <v>17.475126957000001</v>
      </c>
      <c r="K1145">
        <v>61.035152000000004</v>
      </c>
      <c r="L1145">
        <v>18.64532502924996</v>
      </c>
      <c r="N1145">
        <v>60.844417150000005</v>
      </c>
      <c r="O1145">
        <v>18.334352891650166</v>
      </c>
      <c r="Q1145">
        <v>61.445449929015268</v>
      </c>
      <c r="R1145">
        <v>18.600700864825747</v>
      </c>
      <c r="T1145">
        <v>59.165950470000006</v>
      </c>
      <c r="U1145">
        <v>17.083731649744621</v>
      </c>
      <c r="W1145">
        <v>60.641046842808215</v>
      </c>
      <c r="X1145">
        <v>17.475126957000001</v>
      </c>
      <c r="Z1145">
        <v>61.035152000000004</v>
      </c>
      <c r="AA1145">
        <v>18.64532502924996</v>
      </c>
      <c r="AC1145">
        <v>60.844417150000005</v>
      </c>
      <c r="AD1145">
        <v>18.334352891650166</v>
      </c>
    </row>
    <row r="1146" spans="2:30" x14ac:dyDescent="0.25">
      <c r="B1146">
        <v>61.472679711491971</v>
      </c>
      <c r="C1146">
        <v>18.600462572000001</v>
      </c>
      <c r="E1146">
        <v>59.17305000065123</v>
      </c>
      <c r="F1146">
        <v>17.08847176924694</v>
      </c>
      <c r="H1146">
        <v>60.68919794916949</v>
      </c>
      <c r="I1146">
        <v>17.483880316171106</v>
      </c>
      <c r="K1146">
        <v>61.069203940741247</v>
      </c>
      <c r="L1146">
        <v>18.684385906000003</v>
      </c>
      <c r="N1146">
        <v>60.850385006516433</v>
      </c>
      <c r="O1146">
        <v>18.357192166388987</v>
      </c>
      <c r="Q1146">
        <v>61.472679711491971</v>
      </c>
      <c r="R1146">
        <v>18.600462572000001</v>
      </c>
      <c r="T1146">
        <v>59.17305000065123</v>
      </c>
      <c r="U1146">
        <v>17.08847176924694</v>
      </c>
      <c r="W1146">
        <v>60.68919794916949</v>
      </c>
      <c r="X1146">
        <v>17.483880316171106</v>
      </c>
      <c r="Z1146">
        <v>61.069203940741247</v>
      </c>
      <c r="AA1146">
        <v>18.684385906000003</v>
      </c>
      <c r="AC1146">
        <v>60.850385006516433</v>
      </c>
      <c r="AD1146">
        <v>18.357192166388987</v>
      </c>
    </row>
    <row r="1147" spans="2:30" x14ac:dyDescent="0.25">
      <c r="B1147">
        <v>61.498430020412997</v>
      </c>
      <c r="C1147">
        <v>18.629149420875848</v>
      </c>
      <c r="E1147">
        <v>59.204097440000005</v>
      </c>
      <c r="F1147">
        <v>17.116497225458836</v>
      </c>
      <c r="H1147">
        <v>60.691829270000007</v>
      </c>
      <c r="I1147">
        <v>17.523281185101347</v>
      </c>
      <c r="K1147">
        <v>61.073298970000003</v>
      </c>
      <c r="L1147">
        <v>18.684385906000003</v>
      </c>
      <c r="N1147">
        <v>60.87672265059912</v>
      </c>
      <c r="O1147">
        <v>18.358165848680471</v>
      </c>
      <c r="Q1147">
        <v>61.498430020412997</v>
      </c>
      <c r="R1147">
        <v>18.629149420875848</v>
      </c>
      <c r="T1147">
        <v>59.204097440000005</v>
      </c>
      <c r="U1147">
        <v>17.116497225458836</v>
      </c>
      <c r="W1147">
        <v>60.691829270000007</v>
      </c>
      <c r="X1147">
        <v>17.523281185101347</v>
      </c>
      <c r="Z1147">
        <v>61.073298970000003</v>
      </c>
      <c r="AA1147">
        <v>18.684385906000003</v>
      </c>
      <c r="AC1147">
        <v>60.87672265059912</v>
      </c>
      <c r="AD1147">
        <v>18.358165848680471</v>
      </c>
    </row>
    <row r="1148" spans="2:30" x14ac:dyDescent="0.25">
      <c r="B1148">
        <v>61.531062610000006</v>
      </c>
      <c r="C1148">
        <v>18.646650311969921</v>
      </c>
      <c r="E1148">
        <v>59.21367910087109</v>
      </c>
      <c r="F1148">
        <v>17.140015707591637</v>
      </c>
      <c r="H1148">
        <v>60.726064352825659</v>
      </c>
      <c r="I1148">
        <v>17.533432181990161</v>
      </c>
      <c r="K1148">
        <v>61.149592910000003</v>
      </c>
      <c r="L1148">
        <v>18.674783225412412</v>
      </c>
      <c r="N1148">
        <v>60.912376737719001</v>
      </c>
      <c r="O1148">
        <v>18.393685515985108</v>
      </c>
      <c r="Q1148">
        <v>61.531062610000006</v>
      </c>
      <c r="R1148">
        <v>18.646650311969921</v>
      </c>
      <c r="T1148">
        <v>59.21367910087109</v>
      </c>
      <c r="U1148">
        <v>17.140015707591637</v>
      </c>
      <c r="W1148">
        <v>60.726064352825659</v>
      </c>
      <c r="X1148">
        <v>17.533432181990161</v>
      </c>
      <c r="Z1148">
        <v>61.149592910000003</v>
      </c>
      <c r="AA1148">
        <v>18.674783225412412</v>
      </c>
      <c r="AC1148">
        <v>60.912376737719001</v>
      </c>
      <c r="AD1148">
        <v>18.393685515985108</v>
      </c>
    </row>
    <row r="1149" spans="2:30" x14ac:dyDescent="0.25">
      <c r="B1149">
        <v>61.537538486356183</v>
      </c>
      <c r="C1149">
        <v>18.650053633000002</v>
      </c>
      <c r="E1149">
        <v>59.242244410000005</v>
      </c>
      <c r="F1149">
        <v>17.134757739971231</v>
      </c>
      <c r="H1149">
        <v>60.758149597319473</v>
      </c>
      <c r="I1149">
        <v>17.532076583705475</v>
      </c>
      <c r="K1149">
        <v>61.151103138476429</v>
      </c>
      <c r="L1149">
        <v>18.725296032198646</v>
      </c>
      <c r="N1149">
        <v>60.920711090000005</v>
      </c>
      <c r="O1149">
        <v>18.414260072357312</v>
      </c>
      <c r="Q1149">
        <v>61.537538486356183</v>
      </c>
      <c r="R1149">
        <v>18.650053633000002</v>
      </c>
      <c r="T1149">
        <v>59.242244410000005</v>
      </c>
      <c r="U1149">
        <v>17.134757739971231</v>
      </c>
      <c r="W1149">
        <v>60.758149597319473</v>
      </c>
      <c r="X1149">
        <v>17.532076583705475</v>
      </c>
      <c r="Z1149">
        <v>61.151103138476429</v>
      </c>
      <c r="AA1149">
        <v>18.725296032198646</v>
      </c>
      <c r="AC1149">
        <v>60.920711090000005</v>
      </c>
      <c r="AD1149">
        <v>18.414260072357312</v>
      </c>
    </row>
    <row r="1150" spans="2:30" x14ac:dyDescent="0.25">
      <c r="B1150">
        <v>61.573460850422535</v>
      </c>
      <c r="C1150">
        <v>18.688923320513432</v>
      </c>
      <c r="E1150">
        <v>59.242244410000005</v>
      </c>
      <c r="F1150">
        <v>17.150282398480044</v>
      </c>
      <c r="H1150">
        <v>60.793543886293087</v>
      </c>
      <c r="I1150">
        <v>17.593268030825236</v>
      </c>
      <c r="K1150">
        <v>61.187739880000002</v>
      </c>
      <c r="L1150">
        <v>18.710573281655567</v>
      </c>
      <c r="N1150">
        <v>60.950848368686835</v>
      </c>
      <c r="O1150">
        <v>18.402767282212135</v>
      </c>
      <c r="Q1150">
        <v>61.573460850422535</v>
      </c>
      <c r="R1150">
        <v>18.688923320513432</v>
      </c>
      <c r="T1150">
        <v>59.242244410000005</v>
      </c>
      <c r="U1150">
        <v>17.150282398480044</v>
      </c>
      <c r="W1150">
        <v>60.793543886293087</v>
      </c>
      <c r="X1150">
        <v>17.593268030825236</v>
      </c>
      <c r="Z1150">
        <v>61.187739880000002</v>
      </c>
      <c r="AA1150">
        <v>18.710573281655567</v>
      </c>
      <c r="AC1150">
        <v>60.950848368686835</v>
      </c>
      <c r="AD1150">
        <v>18.402767282212135</v>
      </c>
    </row>
    <row r="1151" spans="2:30" x14ac:dyDescent="0.25">
      <c r="B1151">
        <v>61.59706667807184</v>
      </c>
      <c r="C1151">
        <v>18.706911534503259</v>
      </c>
      <c r="E1151">
        <v>59.272888798019061</v>
      </c>
      <c r="F1151">
        <v>17.188734568289004</v>
      </c>
      <c r="H1151">
        <v>60.806270180000006</v>
      </c>
      <c r="I1151">
        <v>17.589567867</v>
      </c>
      <c r="K1151">
        <v>61.18989230821991</v>
      </c>
      <c r="L1151">
        <v>18.727761859998107</v>
      </c>
      <c r="N1151">
        <v>60.989157669170751</v>
      </c>
      <c r="O1151">
        <v>18.4426748442426</v>
      </c>
      <c r="Q1151">
        <v>61.59706667807184</v>
      </c>
      <c r="R1151">
        <v>18.706911534503259</v>
      </c>
      <c r="T1151">
        <v>59.272888798019061</v>
      </c>
      <c r="U1151">
        <v>17.188734568289004</v>
      </c>
      <c r="W1151">
        <v>60.806270180000006</v>
      </c>
      <c r="X1151">
        <v>17.589567867</v>
      </c>
      <c r="Z1151">
        <v>61.18989230821991</v>
      </c>
      <c r="AA1151">
        <v>18.727761859998107</v>
      </c>
      <c r="AC1151">
        <v>60.989157669170751</v>
      </c>
      <c r="AD1151">
        <v>18.4426748442426</v>
      </c>
    </row>
    <row r="1152" spans="2:30" x14ac:dyDescent="0.25">
      <c r="B1152">
        <v>61.607356550000006</v>
      </c>
      <c r="C1152">
        <v>18.703707950881999</v>
      </c>
      <c r="E1152">
        <v>59.308808926765352</v>
      </c>
      <c r="F1152">
        <v>17.185951710441884</v>
      </c>
      <c r="H1152">
        <v>60.829812262487771</v>
      </c>
      <c r="I1152">
        <v>17.589567867</v>
      </c>
      <c r="K1152">
        <v>61.218389216555181</v>
      </c>
      <c r="L1152">
        <v>18.768506880832771</v>
      </c>
      <c r="N1152">
        <v>61.017947613512582</v>
      </c>
      <c r="O1152">
        <v>18.475075997270022</v>
      </c>
      <c r="Q1152">
        <v>61.607356550000006</v>
      </c>
      <c r="R1152">
        <v>18.703707950881999</v>
      </c>
      <c r="T1152">
        <v>59.308808926765352</v>
      </c>
      <c r="U1152">
        <v>17.185951710441884</v>
      </c>
      <c r="W1152">
        <v>60.829812262487771</v>
      </c>
      <c r="X1152">
        <v>17.589567867</v>
      </c>
      <c r="Z1152">
        <v>61.218389216555181</v>
      </c>
      <c r="AA1152">
        <v>18.768506880832771</v>
      </c>
      <c r="AC1152">
        <v>61.017947613512582</v>
      </c>
      <c r="AD1152">
        <v>18.475075997270022</v>
      </c>
    </row>
    <row r="1153" spans="2:30" x14ac:dyDescent="0.25">
      <c r="B1153">
        <v>61.629627043697113</v>
      </c>
      <c r="C1153">
        <v>18.761286781642642</v>
      </c>
      <c r="E1153">
        <v>59.344729055511657</v>
      </c>
      <c r="F1153">
        <v>17.225463852062813</v>
      </c>
      <c r="H1153">
        <v>60.844417150000005</v>
      </c>
      <c r="I1153">
        <v>17.640632042455533</v>
      </c>
      <c r="K1153">
        <v>61.254522224850611</v>
      </c>
      <c r="L1153">
        <v>18.776889793514943</v>
      </c>
      <c r="N1153">
        <v>61.035152000000004</v>
      </c>
      <c r="O1153">
        <v>18.466259937371401</v>
      </c>
      <c r="Q1153">
        <v>61.629627043697113</v>
      </c>
      <c r="R1153">
        <v>18.761286781642642</v>
      </c>
      <c r="T1153">
        <v>59.344729055511657</v>
      </c>
      <c r="U1153">
        <v>17.225463852062813</v>
      </c>
      <c r="W1153">
        <v>60.844417150000005</v>
      </c>
      <c r="X1153">
        <v>17.640632042455533</v>
      </c>
      <c r="Z1153">
        <v>61.254522224850611</v>
      </c>
      <c r="AA1153">
        <v>18.776889793514943</v>
      </c>
      <c r="AC1153">
        <v>61.035152000000004</v>
      </c>
      <c r="AD1153">
        <v>18.466259937371401</v>
      </c>
    </row>
    <row r="1154" spans="2:30" x14ac:dyDescent="0.25">
      <c r="B1154">
        <v>61.668254761668706</v>
      </c>
      <c r="C1154">
        <v>18.779143689849299</v>
      </c>
      <c r="E1154">
        <v>59.356685320000004</v>
      </c>
      <c r="F1154">
        <v>17.24091868533954</v>
      </c>
      <c r="H1154">
        <v>60.866080638682469</v>
      </c>
      <c r="I1154">
        <v>17.650080647827401</v>
      </c>
      <c r="K1154">
        <v>61.29338164530779</v>
      </c>
      <c r="L1154">
        <v>18.817025589430905</v>
      </c>
      <c r="N1154">
        <v>61.048599068804307</v>
      </c>
      <c r="O1154">
        <v>18.490154984603684</v>
      </c>
      <c r="Q1154">
        <v>61.668254761668706</v>
      </c>
      <c r="R1154">
        <v>18.779143689849299</v>
      </c>
      <c r="T1154">
        <v>59.356685320000004</v>
      </c>
      <c r="U1154">
        <v>17.24091868533954</v>
      </c>
      <c r="W1154">
        <v>60.866080638682469</v>
      </c>
      <c r="X1154">
        <v>17.650080647827401</v>
      </c>
      <c r="Z1154">
        <v>61.29338164530779</v>
      </c>
      <c r="AA1154">
        <v>18.817025589430905</v>
      </c>
      <c r="AC1154">
        <v>61.048599068804307</v>
      </c>
      <c r="AD1154">
        <v>18.490154984603684</v>
      </c>
    </row>
    <row r="1155" spans="2:30" x14ac:dyDescent="0.25">
      <c r="B1155">
        <v>61.698682953884898</v>
      </c>
      <c r="C1155">
        <v>18.761201523452584</v>
      </c>
      <c r="E1155">
        <v>59.378422343004239</v>
      </c>
      <c r="F1155">
        <v>17.24243044</v>
      </c>
      <c r="H1155">
        <v>60.882564120000005</v>
      </c>
      <c r="I1155">
        <v>17.650603018999998</v>
      </c>
      <c r="K1155">
        <v>61.302180790000001</v>
      </c>
      <c r="L1155">
        <v>18.829344392000003</v>
      </c>
      <c r="N1155">
        <v>61.088269309217047</v>
      </c>
      <c r="O1155">
        <v>18.522408456201553</v>
      </c>
      <c r="Q1155">
        <v>61.698682953884898</v>
      </c>
      <c r="R1155">
        <v>18.761201523452584</v>
      </c>
      <c r="T1155">
        <v>59.378422343004239</v>
      </c>
      <c r="U1155">
        <v>17.24243044</v>
      </c>
      <c r="W1155">
        <v>60.882564120000005</v>
      </c>
      <c r="X1155">
        <v>17.650603018999998</v>
      </c>
      <c r="Z1155">
        <v>61.302180790000001</v>
      </c>
      <c r="AA1155">
        <v>18.829344392000003</v>
      </c>
      <c r="AC1155">
        <v>61.088269309217047</v>
      </c>
      <c r="AD1155">
        <v>18.522408456201553</v>
      </c>
    </row>
    <row r="1156" spans="2:30" x14ac:dyDescent="0.25">
      <c r="B1156">
        <v>61.721797460000005</v>
      </c>
      <c r="C1156">
        <v>18.82234309210315</v>
      </c>
      <c r="E1156">
        <v>59.414342471750537</v>
      </c>
      <c r="F1156">
        <v>17.264889625541656</v>
      </c>
      <c r="H1156">
        <v>60.88500948305898</v>
      </c>
      <c r="I1156">
        <v>17.71000210171254</v>
      </c>
      <c r="K1156">
        <v>61.332953516222155</v>
      </c>
      <c r="L1156">
        <v>18.832421664622217</v>
      </c>
      <c r="N1156">
        <v>61.130409539749351</v>
      </c>
      <c r="O1156">
        <v>18.548699105422376</v>
      </c>
      <c r="Q1156">
        <v>61.721797460000005</v>
      </c>
      <c r="R1156">
        <v>18.82234309210315</v>
      </c>
      <c r="T1156">
        <v>59.414342471750537</v>
      </c>
      <c r="U1156">
        <v>17.264889625541656</v>
      </c>
      <c r="W1156">
        <v>60.88500948305898</v>
      </c>
      <c r="X1156">
        <v>17.71000210171254</v>
      </c>
      <c r="Z1156">
        <v>61.332953516222155</v>
      </c>
      <c r="AA1156">
        <v>18.832421664622217</v>
      </c>
      <c r="AC1156">
        <v>61.130409539749351</v>
      </c>
      <c r="AD1156">
        <v>18.548699105422376</v>
      </c>
    </row>
    <row r="1157" spans="2:30" x14ac:dyDescent="0.25">
      <c r="B1157">
        <v>61.725183507401667</v>
      </c>
      <c r="C1157">
        <v>18.811253977635708</v>
      </c>
      <c r="E1157">
        <v>59.450262600496828</v>
      </c>
      <c r="F1157">
        <v>17.291691567760044</v>
      </c>
      <c r="H1157">
        <v>60.921985453670743</v>
      </c>
      <c r="I1157">
        <v>17.708019658020728</v>
      </c>
      <c r="K1157">
        <v>61.340327760000001</v>
      </c>
      <c r="L1157">
        <v>18.867792783347269</v>
      </c>
      <c r="N1157">
        <v>61.149592910000003</v>
      </c>
      <c r="O1157">
        <v>18.576180983974396</v>
      </c>
      <c r="Q1157">
        <v>61.725183507401667</v>
      </c>
      <c r="R1157">
        <v>18.811253977635708</v>
      </c>
      <c r="T1157">
        <v>59.450262600496828</v>
      </c>
      <c r="U1157">
        <v>17.291691567760044</v>
      </c>
      <c r="W1157">
        <v>60.921985453670743</v>
      </c>
      <c r="X1157">
        <v>17.708019658020728</v>
      </c>
      <c r="Z1157">
        <v>61.340327760000001</v>
      </c>
      <c r="AA1157">
        <v>18.867792783347269</v>
      </c>
      <c r="AC1157">
        <v>61.149592910000003</v>
      </c>
      <c r="AD1157">
        <v>18.576180983974396</v>
      </c>
    </row>
    <row r="1158" spans="2:30" x14ac:dyDescent="0.25">
      <c r="B1158">
        <v>61.759944430000004</v>
      </c>
      <c r="C1158">
        <v>18.841960731084274</v>
      </c>
      <c r="E1158">
        <v>59.486182729243126</v>
      </c>
      <c r="F1158">
        <v>17.287868684863845</v>
      </c>
      <c r="H1158">
        <v>60.953468869368493</v>
      </c>
      <c r="I1158">
        <v>17.70228484311728</v>
      </c>
      <c r="K1158">
        <v>61.36212166804561</v>
      </c>
      <c r="L1158">
        <v>18.880866700154581</v>
      </c>
      <c r="N1158">
        <v>61.170625113467239</v>
      </c>
      <c r="O1158">
        <v>18.572350053926005</v>
      </c>
      <c r="Q1158">
        <v>61.759944430000004</v>
      </c>
      <c r="R1158">
        <v>18.841960731084274</v>
      </c>
      <c r="T1158">
        <v>59.486182729243126</v>
      </c>
      <c r="U1158">
        <v>17.287868684863845</v>
      </c>
      <c r="W1158">
        <v>60.953468869368493</v>
      </c>
      <c r="X1158">
        <v>17.70228484311728</v>
      </c>
      <c r="Z1158">
        <v>61.36212166804561</v>
      </c>
      <c r="AA1158">
        <v>18.880866700154581</v>
      </c>
      <c r="AC1158">
        <v>61.170625113467239</v>
      </c>
      <c r="AD1158">
        <v>18.572350053926005</v>
      </c>
    </row>
    <row r="1159" spans="2:30" x14ac:dyDescent="0.25">
      <c r="B1159">
        <v>61.764291973344854</v>
      </c>
      <c r="C1159">
        <v>18.875809273116605</v>
      </c>
      <c r="E1159">
        <v>59.509273200000003</v>
      </c>
      <c r="F1159">
        <v>17.308006475113508</v>
      </c>
      <c r="H1159">
        <v>60.989696689623749</v>
      </c>
      <c r="I1159">
        <v>17.731267741965411</v>
      </c>
      <c r="K1159">
        <v>61.400981088502796</v>
      </c>
      <c r="L1159">
        <v>18.882750150000003</v>
      </c>
      <c r="N1159">
        <v>61.187739880000002</v>
      </c>
      <c r="O1159">
        <v>18.588481333591044</v>
      </c>
      <c r="Q1159">
        <v>61.764291973344854</v>
      </c>
      <c r="R1159">
        <v>18.875809273116605</v>
      </c>
      <c r="T1159">
        <v>59.509273200000003</v>
      </c>
      <c r="U1159">
        <v>17.308006475113508</v>
      </c>
      <c r="W1159">
        <v>60.989696689623749</v>
      </c>
      <c r="X1159">
        <v>17.731267741965411</v>
      </c>
      <c r="Z1159">
        <v>61.400981088502796</v>
      </c>
      <c r="AA1159">
        <v>18.882750150000003</v>
      </c>
      <c r="AC1159">
        <v>61.187739880000002</v>
      </c>
      <c r="AD1159">
        <v>18.588481333591044</v>
      </c>
    </row>
    <row r="1160" spans="2:30" x14ac:dyDescent="0.25">
      <c r="B1160">
        <v>61.798091400000004</v>
      </c>
      <c r="C1160">
        <v>18.87166175526708</v>
      </c>
      <c r="E1160">
        <v>59.518244814160987</v>
      </c>
      <c r="F1160">
        <v>17.345987859100664</v>
      </c>
      <c r="H1160">
        <v>60.997005030000004</v>
      </c>
      <c r="I1160">
        <v>17.75208149299938</v>
      </c>
      <c r="K1160">
        <v>61.431645635209399</v>
      </c>
      <c r="L1160">
        <v>18.901408322168987</v>
      </c>
      <c r="N1160">
        <v>61.209096744435072</v>
      </c>
      <c r="O1160">
        <v>18.615209741487661</v>
      </c>
      <c r="Q1160">
        <v>61.798091400000004</v>
      </c>
      <c r="R1160">
        <v>18.87166175526708</v>
      </c>
      <c r="T1160">
        <v>59.518244814160987</v>
      </c>
      <c r="U1160">
        <v>17.345987859100664</v>
      </c>
      <c r="W1160">
        <v>60.997005030000004</v>
      </c>
      <c r="X1160">
        <v>17.75208149299938</v>
      </c>
      <c r="Z1160">
        <v>61.431645635209399</v>
      </c>
      <c r="AA1160">
        <v>18.901408322168987</v>
      </c>
      <c r="AC1160">
        <v>61.209096744435072</v>
      </c>
      <c r="AD1160">
        <v>18.615209741487661</v>
      </c>
    </row>
    <row r="1161" spans="2:30" x14ac:dyDescent="0.25">
      <c r="B1161">
        <v>61.798091400000004</v>
      </c>
      <c r="C1161">
        <v>18.908840933814741</v>
      </c>
      <c r="E1161">
        <v>59.547420170000002</v>
      </c>
      <c r="F1161">
        <v>17.348810154930728</v>
      </c>
      <c r="H1161">
        <v>61.02596506581844</v>
      </c>
      <c r="I1161">
        <v>17.777826483400283</v>
      </c>
      <c r="K1161">
        <v>61.454768670000007</v>
      </c>
      <c r="L1161">
        <v>18.922493439130502</v>
      </c>
      <c r="N1161">
        <v>61.244095399546836</v>
      </c>
      <c r="O1161">
        <v>18.608091966</v>
      </c>
      <c r="Q1161">
        <v>61.798091400000004</v>
      </c>
      <c r="R1161">
        <v>18.908840933814741</v>
      </c>
      <c r="T1161">
        <v>59.547420170000002</v>
      </c>
      <c r="U1161">
        <v>17.348810154930728</v>
      </c>
      <c r="W1161">
        <v>61.02596506581844</v>
      </c>
      <c r="X1161">
        <v>17.777826483400283</v>
      </c>
      <c r="Z1161">
        <v>61.454768670000007</v>
      </c>
      <c r="AA1161">
        <v>18.922493439130502</v>
      </c>
      <c r="AC1161">
        <v>61.244095399546836</v>
      </c>
      <c r="AD1161">
        <v>18.608091966</v>
      </c>
    </row>
    <row r="1162" spans="2:30" x14ac:dyDescent="0.25">
      <c r="B1162">
        <v>61.872093289064729</v>
      </c>
      <c r="C1162">
        <v>18.908062883458474</v>
      </c>
      <c r="E1162">
        <v>59.547420170000002</v>
      </c>
      <c r="F1162">
        <v>17.458770079585509</v>
      </c>
      <c r="H1162">
        <v>61.063172738915789</v>
      </c>
      <c r="I1162">
        <v>17.789236027143446</v>
      </c>
      <c r="K1162">
        <v>61.454768670000007</v>
      </c>
      <c r="L1162">
        <v>18.929493212843315</v>
      </c>
      <c r="N1162">
        <v>61.264033820000002</v>
      </c>
      <c r="O1162">
        <v>18.633159677548569</v>
      </c>
      <c r="Q1162">
        <v>61.872093289064729</v>
      </c>
      <c r="R1162">
        <v>18.908062883458474</v>
      </c>
      <c r="T1162">
        <v>59.547420170000002</v>
      </c>
      <c r="U1162">
        <v>17.458770079585509</v>
      </c>
      <c r="W1162">
        <v>61.063172738915789</v>
      </c>
      <c r="X1162">
        <v>17.789236027143446</v>
      </c>
      <c r="Z1162">
        <v>61.454768670000007</v>
      </c>
      <c r="AA1162">
        <v>18.929493212843315</v>
      </c>
      <c r="AC1162">
        <v>61.264033820000002</v>
      </c>
      <c r="AD1162">
        <v>18.633159677548569</v>
      </c>
    </row>
    <row r="1163" spans="2:30" x14ac:dyDescent="0.25">
      <c r="B1163">
        <v>61.874385340000003</v>
      </c>
      <c r="C1163">
        <v>18.914802095933005</v>
      </c>
      <c r="E1163">
        <v>59.582553620247324</v>
      </c>
      <c r="F1163">
        <v>17.495030339256015</v>
      </c>
      <c r="H1163">
        <v>61.127461854026258</v>
      </c>
      <c r="I1163">
        <v>17.78814653985717</v>
      </c>
      <c r="K1163">
        <v>61.459317392149707</v>
      </c>
      <c r="L1163">
        <v>18.941159502364673</v>
      </c>
      <c r="N1163">
        <v>61.278941863159538</v>
      </c>
      <c r="O1163">
        <v>18.666978597736186</v>
      </c>
      <c r="Q1163">
        <v>61.874385340000003</v>
      </c>
      <c r="R1163">
        <v>18.914802095933005</v>
      </c>
      <c r="T1163">
        <v>59.582553620247324</v>
      </c>
      <c r="U1163">
        <v>17.495030339256015</v>
      </c>
      <c r="W1163">
        <v>61.127461854026258</v>
      </c>
      <c r="X1163">
        <v>17.78814653985717</v>
      </c>
      <c r="Z1163">
        <v>61.459317392149707</v>
      </c>
      <c r="AA1163">
        <v>18.941159502364673</v>
      </c>
      <c r="AC1163">
        <v>61.278941863159538</v>
      </c>
      <c r="AD1163">
        <v>18.666978597736186</v>
      </c>
    </row>
    <row r="1164" spans="2:30" x14ac:dyDescent="0.25">
      <c r="B1164">
        <v>61.91234778047555</v>
      </c>
      <c r="C1164">
        <v>18.948109050748275</v>
      </c>
      <c r="E1164">
        <v>59.585567140000002</v>
      </c>
      <c r="F1164">
        <v>17.495418059373364</v>
      </c>
      <c r="H1164">
        <v>61.097308619779056</v>
      </c>
      <c r="I1164">
        <v>17.814794406859839</v>
      </c>
      <c r="K1164">
        <v>61.498176812606893</v>
      </c>
      <c r="L1164">
        <v>18.971372951509341</v>
      </c>
      <c r="N1164">
        <v>61.302180790000001</v>
      </c>
      <c r="O1164">
        <v>18.666725251186076</v>
      </c>
      <c r="Q1164">
        <v>61.91234778047555</v>
      </c>
      <c r="R1164">
        <v>18.948109050748275</v>
      </c>
      <c r="T1164">
        <v>59.585567140000002</v>
      </c>
      <c r="U1164">
        <v>17.495418059373364</v>
      </c>
      <c r="W1164">
        <v>61.097308619779056</v>
      </c>
      <c r="X1164">
        <v>17.814794406859839</v>
      </c>
      <c r="Z1164">
        <v>61.498176812606893</v>
      </c>
      <c r="AA1164">
        <v>18.971372951509341</v>
      </c>
      <c r="AC1164">
        <v>61.302180790000001</v>
      </c>
      <c r="AD1164">
        <v>18.666725251186076</v>
      </c>
    </row>
    <row r="1165" spans="2:30" x14ac:dyDescent="0.25">
      <c r="B1165">
        <v>61.912532310000003</v>
      </c>
      <c r="C1165">
        <v>18.950691492882559</v>
      </c>
      <c r="E1165">
        <v>59.616246907739914</v>
      </c>
      <c r="F1165">
        <v>17.532190770020218</v>
      </c>
      <c r="H1165">
        <v>61.117072337939909</v>
      </c>
      <c r="I1165">
        <v>17.843551293708579</v>
      </c>
      <c r="K1165">
        <v>61.531062610000006</v>
      </c>
      <c r="L1165">
        <v>18.970911544451813</v>
      </c>
      <c r="N1165">
        <v>61.318936764540105</v>
      </c>
      <c r="O1165">
        <v>18.697327183540107</v>
      </c>
      <c r="Q1165">
        <v>61.912532310000003</v>
      </c>
      <c r="R1165">
        <v>18.950691492882559</v>
      </c>
      <c r="T1165">
        <v>59.616246907739914</v>
      </c>
      <c r="U1165">
        <v>17.532190770020218</v>
      </c>
      <c r="W1165">
        <v>61.117072337939909</v>
      </c>
      <c r="X1165">
        <v>17.843551293708579</v>
      </c>
      <c r="Z1165">
        <v>61.531062610000006</v>
      </c>
      <c r="AA1165">
        <v>18.970911544451813</v>
      </c>
      <c r="AC1165">
        <v>61.318936764540105</v>
      </c>
      <c r="AD1165">
        <v>18.697327183540107</v>
      </c>
    </row>
    <row r="1166" spans="2:30" x14ac:dyDescent="0.25">
      <c r="B1166">
        <v>61.941052527327834</v>
      </c>
      <c r="C1166">
        <v>18.949913832743803</v>
      </c>
      <c r="E1166">
        <v>59.652167036486212</v>
      </c>
      <c r="F1166">
        <v>17.550932171248213</v>
      </c>
      <c r="H1166">
        <v>61.181696191214243</v>
      </c>
      <c r="I1166">
        <v>17.848967262999999</v>
      </c>
      <c r="K1166">
        <v>61.565491934430341</v>
      </c>
      <c r="L1166">
        <v>18.99986264515643</v>
      </c>
      <c r="N1166">
        <v>61.361076995072416</v>
      </c>
      <c r="O1166">
        <v>18.726499913915674</v>
      </c>
      <c r="Q1166">
        <v>61.941052527327834</v>
      </c>
      <c r="R1166">
        <v>18.949913832743803</v>
      </c>
      <c r="T1166">
        <v>59.652167036486212</v>
      </c>
      <c r="U1166">
        <v>17.550932171248213</v>
      </c>
      <c r="W1166">
        <v>61.181696191214243</v>
      </c>
      <c r="X1166">
        <v>17.848967262999999</v>
      </c>
      <c r="Z1166">
        <v>61.565491934430341</v>
      </c>
      <c r="AA1166">
        <v>18.99986264515643</v>
      </c>
      <c r="AC1166">
        <v>61.361076995072416</v>
      </c>
      <c r="AD1166">
        <v>18.726499913915674</v>
      </c>
    </row>
    <row r="1167" spans="2:30" x14ac:dyDescent="0.25">
      <c r="B1167">
        <v>61.979680245299427</v>
      </c>
      <c r="C1167">
        <v>18.968876322541128</v>
      </c>
      <c r="E1167">
        <v>59.688087165232503</v>
      </c>
      <c r="F1167">
        <v>17.551464254501045</v>
      </c>
      <c r="H1167">
        <v>61.187739880000002</v>
      </c>
      <c r="I1167">
        <v>17.882723054666094</v>
      </c>
      <c r="K1167">
        <v>61.569209580000006</v>
      </c>
      <c r="L1167">
        <v>19.027269303113407</v>
      </c>
      <c r="N1167">
        <v>61.400967907822476</v>
      </c>
      <c r="O1167">
        <v>18.729993696035937</v>
      </c>
      <c r="Q1167">
        <v>61.979680245299427</v>
      </c>
      <c r="R1167">
        <v>18.968876322541128</v>
      </c>
      <c r="T1167">
        <v>59.688087165232503</v>
      </c>
      <c r="U1167">
        <v>17.551464254501045</v>
      </c>
      <c r="W1167">
        <v>61.187739880000002</v>
      </c>
      <c r="X1167">
        <v>17.882723054666094</v>
      </c>
      <c r="Z1167">
        <v>61.569209580000006</v>
      </c>
      <c r="AA1167">
        <v>19.027269303113407</v>
      </c>
      <c r="AC1167">
        <v>61.400967907822476</v>
      </c>
      <c r="AD1167">
        <v>18.729993696035937</v>
      </c>
    </row>
    <row r="1168" spans="2:30" x14ac:dyDescent="0.25">
      <c r="B1168">
        <v>62.01830796327102</v>
      </c>
      <c r="C1168">
        <v>19.010846792483026</v>
      </c>
      <c r="E1168">
        <v>59.700008050000001</v>
      </c>
      <c r="F1168">
        <v>17.54667959817365</v>
      </c>
      <c r="H1168">
        <v>61.225886850000002</v>
      </c>
      <c r="I1168">
        <v>17.912303484295496</v>
      </c>
      <c r="K1168">
        <v>61.605063805344713</v>
      </c>
      <c r="L1168">
        <v>19.026092198989019</v>
      </c>
      <c r="N1168">
        <v>61.4166217</v>
      </c>
      <c r="O1168">
        <v>18.728934871174399</v>
      </c>
      <c r="Q1168">
        <v>62.01830796327102</v>
      </c>
      <c r="R1168">
        <v>19.010846792483026</v>
      </c>
      <c r="T1168">
        <v>59.700008050000001</v>
      </c>
      <c r="U1168">
        <v>17.54667959817365</v>
      </c>
      <c r="W1168">
        <v>61.225886850000002</v>
      </c>
      <c r="X1168">
        <v>17.912303484295496</v>
      </c>
      <c r="Z1168">
        <v>61.605063805344713</v>
      </c>
      <c r="AA1168">
        <v>19.026092198989019</v>
      </c>
      <c r="AC1168">
        <v>61.4166217</v>
      </c>
      <c r="AD1168">
        <v>18.728934871174399</v>
      </c>
    </row>
    <row r="1169" spans="2:30" x14ac:dyDescent="0.25">
      <c r="B1169">
        <v>62.04894569157792</v>
      </c>
      <c r="C1169">
        <v>19.037682891284344</v>
      </c>
      <c r="E1169">
        <v>59.732184171815994</v>
      </c>
      <c r="F1169">
        <v>17.619621053813553</v>
      </c>
      <c r="H1169">
        <v>61.236928791506308</v>
      </c>
      <c r="I1169">
        <v>17.902783633877903</v>
      </c>
      <c r="K1169">
        <v>61.643923225801892</v>
      </c>
      <c r="L1169">
        <v>19.061751211521013</v>
      </c>
      <c r="N1169">
        <v>61.434550001906672</v>
      </c>
      <c r="O1169">
        <v>18.780069251095622</v>
      </c>
      <c r="Q1169">
        <v>62.04894569157792</v>
      </c>
      <c r="R1169">
        <v>19.037682891284344</v>
      </c>
      <c r="T1169">
        <v>59.732184171815994</v>
      </c>
      <c r="U1169">
        <v>17.619621053813553</v>
      </c>
      <c r="W1169">
        <v>61.236928791506308</v>
      </c>
      <c r="X1169">
        <v>17.902783633877903</v>
      </c>
      <c r="Z1169">
        <v>61.643923225801892</v>
      </c>
      <c r="AA1169">
        <v>19.061751211521013</v>
      </c>
      <c r="AC1169">
        <v>61.434550001906672</v>
      </c>
      <c r="AD1169">
        <v>18.780069251095622</v>
      </c>
    </row>
    <row r="1170" spans="2:30" x14ac:dyDescent="0.25">
      <c r="B1170">
        <v>62.081691773759665</v>
      </c>
      <c r="C1170">
        <v>19.046588919975342</v>
      </c>
      <c r="E1170">
        <v>59.738155020000001</v>
      </c>
      <c r="F1170">
        <v>17.602334491854393</v>
      </c>
      <c r="H1170">
        <v>61.27413646460365</v>
      </c>
      <c r="I1170">
        <v>17.913154748128026</v>
      </c>
      <c r="K1170">
        <v>61.683650490000005</v>
      </c>
      <c r="L1170">
        <v>19.087269841080456</v>
      </c>
      <c r="N1170">
        <v>61.454768670000007</v>
      </c>
      <c r="O1170">
        <v>18.781963592345306</v>
      </c>
      <c r="Q1170">
        <v>62.081691773759665</v>
      </c>
      <c r="R1170">
        <v>19.046588919975342</v>
      </c>
      <c r="T1170">
        <v>59.738155020000001</v>
      </c>
      <c r="U1170">
        <v>17.602334491854393</v>
      </c>
      <c r="W1170">
        <v>61.27413646460365</v>
      </c>
      <c r="X1170">
        <v>17.913154748128026</v>
      </c>
      <c r="Z1170">
        <v>61.683650490000005</v>
      </c>
      <c r="AA1170">
        <v>19.087269841080456</v>
      </c>
      <c r="AC1170">
        <v>61.454768670000007</v>
      </c>
      <c r="AD1170">
        <v>18.781963592345306</v>
      </c>
    </row>
    <row r="1171" spans="2:30" x14ac:dyDescent="0.25">
      <c r="B1171">
        <v>62.103267160000001</v>
      </c>
      <c r="C1171">
        <v>19.053227543047448</v>
      </c>
      <c r="E1171">
        <v>59.78666408588991</v>
      </c>
      <c r="F1171">
        <v>17.581259459847622</v>
      </c>
      <c r="H1171">
        <v>61.302180790000001</v>
      </c>
      <c r="I1171">
        <v>17.989246244304319</v>
      </c>
      <c r="K1171">
        <v>61.693898815807167</v>
      </c>
      <c r="L1171">
        <v>19.110451744135538</v>
      </c>
      <c r="N1171">
        <v>61.467507450667235</v>
      </c>
      <c r="O1171">
        <v>18.804063361546294</v>
      </c>
      <c r="Q1171">
        <v>62.103267160000001</v>
      </c>
      <c r="R1171">
        <v>19.053227543047448</v>
      </c>
      <c r="T1171">
        <v>59.78666408588991</v>
      </c>
      <c r="U1171">
        <v>17.581259459847622</v>
      </c>
      <c r="W1171">
        <v>61.302180790000001</v>
      </c>
      <c r="X1171">
        <v>17.989246244304319</v>
      </c>
      <c r="Z1171">
        <v>61.693898815807167</v>
      </c>
      <c r="AA1171">
        <v>19.110451744135538</v>
      </c>
      <c r="AC1171">
        <v>61.467507450667235</v>
      </c>
      <c r="AD1171">
        <v>18.804063361546294</v>
      </c>
    </row>
    <row r="1172" spans="2:30" x14ac:dyDescent="0.25">
      <c r="B1172">
        <v>62.120800239702852</v>
      </c>
      <c r="C1172">
        <v>19.055740613180056</v>
      </c>
      <c r="E1172">
        <v>59.814448960000007</v>
      </c>
      <c r="F1172">
        <v>17.569698060792796</v>
      </c>
      <c r="H1172">
        <v>61.302180790000001</v>
      </c>
      <c r="I1172">
        <v>17.974800912395938</v>
      </c>
      <c r="K1172">
        <v>61.732758236264345</v>
      </c>
      <c r="L1172">
        <v>19.130525781515669</v>
      </c>
      <c r="N1172">
        <v>61.492915640000007</v>
      </c>
      <c r="O1172">
        <v>18.830426178994092</v>
      </c>
      <c r="Q1172">
        <v>62.120800239702852</v>
      </c>
      <c r="R1172">
        <v>19.055740613180056</v>
      </c>
      <c r="T1172">
        <v>59.814448960000007</v>
      </c>
      <c r="U1172">
        <v>17.569698060792796</v>
      </c>
      <c r="W1172">
        <v>61.302180790000001</v>
      </c>
      <c r="X1172">
        <v>17.974800912395938</v>
      </c>
      <c r="Z1172">
        <v>61.732758236264345</v>
      </c>
      <c r="AA1172">
        <v>19.130525781515669</v>
      </c>
      <c r="AC1172">
        <v>61.492915640000007</v>
      </c>
      <c r="AD1172">
        <v>18.830426178994092</v>
      </c>
    </row>
    <row r="1173" spans="2:30" x14ac:dyDescent="0.25">
      <c r="B1173">
        <v>62.159427957674446</v>
      </c>
      <c r="C1173">
        <v>19.08281941905712</v>
      </c>
      <c r="E1173">
        <v>59.834249810437548</v>
      </c>
      <c r="F1173">
        <v>17.56530355260281</v>
      </c>
      <c r="H1173">
        <v>61.326805075713871</v>
      </c>
      <c r="I1173">
        <v>17.988449037583919</v>
      </c>
      <c r="K1173">
        <v>61.771617656721531</v>
      </c>
      <c r="L1173">
        <v>19.126856696347183</v>
      </c>
      <c r="N1173">
        <v>61.505979081635061</v>
      </c>
      <c r="O1173">
        <v>18.831633806799214</v>
      </c>
      <c r="Q1173">
        <v>62.159427957674446</v>
      </c>
      <c r="R1173">
        <v>19.08281941905712</v>
      </c>
      <c r="T1173">
        <v>59.834249810437548</v>
      </c>
      <c r="U1173">
        <v>17.56530355260281</v>
      </c>
      <c r="W1173">
        <v>61.326805075713871</v>
      </c>
      <c r="X1173">
        <v>17.988449037583919</v>
      </c>
      <c r="Z1173">
        <v>61.771617656721531</v>
      </c>
      <c r="AA1173">
        <v>19.126856696347183</v>
      </c>
      <c r="AC1173">
        <v>61.505979081635061</v>
      </c>
      <c r="AD1173">
        <v>18.831633806799214</v>
      </c>
    </row>
    <row r="1174" spans="2:30" x14ac:dyDescent="0.25">
      <c r="B1174">
        <v>62.179561100000001</v>
      </c>
      <c r="C1174">
        <v>19.110837114276332</v>
      </c>
      <c r="E1174">
        <v>59.865483536734821</v>
      </c>
      <c r="F1174">
        <v>17.561258552119259</v>
      </c>
      <c r="H1174">
        <v>61.36401274881122</v>
      </c>
      <c r="I1174">
        <v>18.016349069216787</v>
      </c>
      <c r="K1174">
        <v>61.798091400000004</v>
      </c>
      <c r="L1174">
        <v>19.18302144822572</v>
      </c>
      <c r="N1174">
        <v>61.544288382118971</v>
      </c>
      <c r="O1174">
        <v>18.855096349331923</v>
      </c>
      <c r="Q1174">
        <v>62.179561100000001</v>
      </c>
      <c r="R1174">
        <v>19.110837114276332</v>
      </c>
      <c r="T1174">
        <v>59.865483536734821</v>
      </c>
      <c r="U1174">
        <v>17.561258552119259</v>
      </c>
      <c r="W1174">
        <v>61.36401274881122</v>
      </c>
      <c r="X1174">
        <v>18.016349069216787</v>
      </c>
      <c r="Z1174">
        <v>61.798091400000004</v>
      </c>
      <c r="AA1174">
        <v>19.18302144822572</v>
      </c>
      <c r="AC1174">
        <v>61.544288382118971</v>
      </c>
      <c r="AD1174">
        <v>18.855096349331923</v>
      </c>
    </row>
    <row r="1175" spans="2:30" x14ac:dyDescent="0.25">
      <c r="B1175">
        <v>62.215875955435813</v>
      </c>
      <c r="C1175">
        <v>19.105062580185567</v>
      </c>
      <c r="E1175">
        <v>59.890742900000006</v>
      </c>
      <c r="F1175">
        <v>17.602494992651767</v>
      </c>
      <c r="H1175">
        <v>61.401220421908562</v>
      </c>
      <c r="I1175">
        <v>18.015885664245612</v>
      </c>
      <c r="K1175">
        <v>61.825061153090438</v>
      </c>
      <c r="L1175">
        <v>19.198753769509139</v>
      </c>
      <c r="N1175">
        <v>61.569209580000006</v>
      </c>
      <c r="O1175">
        <v>18.876411213975125</v>
      </c>
      <c r="Q1175">
        <v>62.215875955435813</v>
      </c>
      <c r="R1175">
        <v>19.105062580185567</v>
      </c>
      <c r="T1175">
        <v>59.890742900000006</v>
      </c>
      <c r="U1175">
        <v>17.602494992651767</v>
      </c>
      <c r="W1175">
        <v>61.401220421908562</v>
      </c>
      <c r="X1175">
        <v>18.015885664245612</v>
      </c>
      <c r="Z1175">
        <v>61.825061153090438</v>
      </c>
      <c r="AA1175">
        <v>19.198753769509139</v>
      </c>
      <c r="AC1175">
        <v>61.569209580000006</v>
      </c>
      <c r="AD1175">
        <v>18.876411213975125</v>
      </c>
    </row>
    <row r="1176" spans="2:30" x14ac:dyDescent="0.25">
      <c r="B1176">
        <v>62.21770807</v>
      </c>
      <c r="C1176">
        <v>19.170657970087547</v>
      </c>
      <c r="E1176">
        <v>59.890742900000006</v>
      </c>
      <c r="F1176">
        <v>17.611912727482895</v>
      </c>
      <c r="H1176">
        <v>61.4166217</v>
      </c>
      <c r="I1176">
        <v>18.017363357253252</v>
      </c>
      <c r="K1176">
        <v>61.863920573547624</v>
      </c>
      <c r="L1176">
        <v>19.20380502243896</v>
      </c>
      <c r="N1176">
        <v>61.582760013086805</v>
      </c>
      <c r="O1176">
        <v>18.889364770359531</v>
      </c>
      <c r="Q1176">
        <v>62.21770807</v>
      </c>
      <c r="R1176">
        <v>19.170657970087547</v>
      </c>
      <c r="T1176">
        <v>59.890742900000006</v>
      </c>
      <c r="U1176">
        <v>17.611912727482895</v>
      </c>
      <c r="W1176">
        <v>61.4166217</v>
      </c>
      <c r="X1176">
        <v>18.017363357253252</v>
      </c>
      <c r="Z1176">
        <v>61.863920573547624</v>
      </c>
      <c r="AA1176">
        <v>19.20380502243896</v>
      </c>
      <c r="AC1176">
        <v>61.582760013086805</v>
      </c>
      <c r="AD1176">
        <v>18.889364770359531</v>
      </c>
    </row>
    <row r="1177" spans="2:30" x14ac:dyDescent="0.25">
      <c r="B1177">
        <v>62.254984421379007</v>
      </c>
      <c r="C1177">
        <v>19.156630604489244</v>
      </c>
      <c r="E1177">
        <v>59.925911729968185</v>
      </c>
      <c r="F1177">
        <v>17.606638790427709</v>
      </c>
      <c r="H1177">
        <v>61.430552985375989</v>
      </c>
      <c r="I1177">
        <v>18.037827577456792</v>
      </c>
      <c r="K1177">
        <v>61.874385340000003</v>
      </c>
      <c r="L1177">
        <v>19.240572946417704</v>
      </c>
      <c r="N1177">
        <v>61.607356550000006</v>
      </c>
      <c r="O1177">
        <v>18.92360790033738</v>
      </c>
      <c r="Q1177">
        <v>62.254984421379007</v>
      </c>
      <c r="R1177">
        <v>19.156630604489244</v>
      </c>
      <c r="T1177">
        <v>59.925911729968185</v>
      </c>
      <c r="U1177">
        <v>17.606638790427709</v>
      </c>
      <c r="W1177">
        <v>61.430552985375989</v>
      </c>
      <c r="X1177">
        <v>18.037827577456792</v>
      </c>
      <c r="Z1177">
        <v>61.874385340000003</v>
      </c>
      <c r="AA1177">
        <v>19.240572946417704</v>
      </c>
      <c r="AC1177">
        <v>61.607356550000006</v>
      </c>
      <c r="AD1177">
        <v>18.92360790033738</v>
      </c>
    </row>
    <row r="1178" spans="2:30" x14ac:dyDescent="0.25">
      <c r="B1178">
        <v>62.25585504</v>
      </c>
      <c r="C1178">
        <v>19.177596072090875</v>
      </c>
      <c r="E1178">
        <v>59.928889870000006</v>
      </c>
      <c r="F1178">
        <v>17.739543266788992</v>
      </c>
      <c r="H1178">
        <v>61.467760658473338</v>
      </c>
      <c r="I1178">
        <v>18.05426225557115</v>
      </c>
      <c r="K1178">
        <v>61.903492444461989</v>
      </c>
      <c r="L1178">
        <v>19.236908328806123</v>
      </c>
      <c r="N1178">
        <v>61.619097014200079</v>
      </c>
      <c r="O1178">
        <v>18.932884532517104</v>
      </c>
      <c r="Q1178">
        <v>62.25585504</v>
      </c>
      <c r="R1178">
        <v>19.177596072090875</v>
      </c>
      <c r="T1178">
        <v>59.928889870000006</v>
      </c>
      <c r="U1178">
        <v>17.739543266788992</v>
      </c>
      <c r="W1178">
        <v>61.467760658473338</v>
      </c>
      <c r="X1178">
        <v>18.05426225557115</v>
      </c>
      <c r="Z1178">
        <v>61.903492444461989</v>
      </c>
      <c r="AA1178">
        <v>19.236908328806123</v>
      </c>
      <c r="AC1178">
        <v>61.619097014200079</v>
      </c>
      <c r="AD1178">
        <v>18.932884532517104</v>
      </c>
    </row>
    <row r="1179" spans="2:30" x14ac:dyDescent="0.25">
      <c r="B1179">
        <v>62.332148980000007</v>
      </c>
      <c r="C1179">
        <v>19.207919302428191</v>
      </c>
      <c r="E1179">
        <v>59.976944549278947</v>
      </c>
      <c r="F1179">
        <v>17.738450172158633</v>
      </c>
      <c r="H1179">
        <v>61.492915640000007</v>
      </c>
      <c r="I1179">
        <v>18.045813439487389</v>
      </c>
      <c r="K1179">
        <v>61.914608614010078</v>
      </c>
      <c r="L1179">
        <v>19.234058637972598</v>
      </c>
      <c r="N1179">
        <v>61.645503520000005</v>
      </c>
      <c r="O1179">
        <v>18.924711817000002</v>
      </c>
      <c r="Q1179">
        <v>62.332148980000007</v>
      </c>
      <c r="R1179">
        <v>19.207919302428191</v>
      </c>
      <c r="T1179">
        <v>59.976944549278947</v>
      </c>
      <c r="U1179">
        <v>17.738450172158633</v>
      </c>
      <c r="W1179">
        <v>61.492915640000007</v>
      </c>
      <c r="X1179">
        <v>18.045813439487389</v>
      </c>
      <c r="Z1179">
        <v>61.914608614010078</v>
      </c>
      <c r="AA1179">
        <v>19.234058637972598</v>
      </c>
      <c r="AC1179">
        <v>61.645503520000005</v>
      </c>
      <c r="AD1179">
        <v>18.924711817000002</v>
      </c>
    </row>
    <row r="1180" spans="2:30" x14ac:dyDescent="0.25">
      <c r="B1180">
        <v>62.332720605293794</v>
      </c>
      <c r="C1180">
        <v>19.222204835930714</v>
      </c>
      <c r="E1180">
        <v>60.020545546050492</v>
      </c>
      <c r="F1180">
        <v>17.759844774962612</v>
      </c>
      <c r="H1180">
        <v>61.504029034668037</v>
      </c>
      <c r="I1180">
        <v>18.082176647208374</v>
      </c>
      <c r="K1180">
        <v>61.953468034467264</v>
      </c>
      <c r="L1180">
        <v>19.301702097479971</v>
      </c>
      <c r="N1180">
        <v>61.652767462295195</v>
      </c>
      <c r="O1180">
        <v>18.947960941524709</v>
      </c>
      <c r="Q1180">
        <v>62.332720605293794</v>
      </c>
      <c r="R1180">
        <v>19.222204835930714</v>
      </c>
      <c r="T1180">
        <v>60.020545546050492</v>
      </c>
      <c r="U1180">
        <v>17.759844774962612</v>
      </c>
      <c r="W1180">
        <v>61.504029034668037</v>
      </c>
      <c r="X1180">
        <v>18.082176647208374</v>
      </c>
      <c r="Z1180">
        <v>61.953468034467264</v>
      </c>
      <c r="AA1180">
        <v>19.301702097479971</v>
      </c>
      <c r="AC1180">
        <v>61.652767462295195</v>
      </c>
      <c r="AD1180">
        <v>18.947960941524709</v>
      </c>
    </row>
    <row r="1181" spans="2:30" x14ac:dyDescent="0.25">
      <c r="B1181">
        <v>62.370295950000006</v>
      </c>
      <c r="C1181">
        <v>19.226096882712586</v>
      </c>
      <c r="E1181">
        <v>60.081477750000005</v>
      </c>
      <c r="F1181">
        <v>17.789517885586243</v>
      </c>
      <c r="H1181">
        <v>61.531062610000006</v>
      </c>
      <c r="I1181">
        <v>18.09699473470231</v>
      </c>
      <c r="K1181">
        <v>61.988826250000002</v>
      </c>
      <c r="L1181">
        <v>19.292640032901417</v>
      </c>
      <c r="N1181">
        <v>61.691076762779105</v>
      </c>
      <c r="O1181">
        <v>18.983711802586917</v>
      </c>
      <c r="Q1181">
        <v>62.370295950000006</v>
      </c>
      <c r="R1181">
        <v>19.226096882712586</v>
      </c>
      <c r="T1181">
        <v>60.081477750000005</v>
      </c>
      <c r="U1181">
        <v>17.789517885586243</v>
      </c>
      <c r="W1181">
        <v>61.531062610000006</v>
      </c>
      <c r="X1181">
        <v>18.09699473470231</v>
      </c>
      <c r="Z1181">
        <v>61.988826250000002</v>
      </c>
      <c r="AA1181">
        <v>19.292640032901417</v>
      </c>
      <c r="AC1181">
        <v>61.691076762779105</v>
      </c>
      <c r="AD1181">
        <v>18.983711802586917</v>
      </c>
    </row>
    <row r="1182" spans="2:30" x14ac:dyDescent="0.25">
      <c r="B1182">
        <v>62.372705140515251</v>
      </c>
      <c r="C1182">
        <v>19.281023405571844</v>
      </c>
      <c r="E1182">
        <v>60.084704935517834</v>
      </c>
      <c r="F1182">
        <v>17.787657536617377</v>
      </c>
      <c r="H1182">
        <v>61.531062610000006</v>
      </c>
      <c r="I1182">
        <v>18.113428317730072</v>
      </c>
      <c r="K1182">
        <v>61.992688767433151</v>
      </c>
      <c r="L1182">
        <v>19.333432504185222</v>
      </c>
      <c r="N1182">
        <v>61.721797460000005</v>
      </c>
      <c r="O1182">
        <v>19.016505265845808</v>
      </c>
      <c r="Q1182">
        <v>62.372705140515251</v>
      </c>
      <c r="R1182">
        <v>19.281023405571844</v>
      </c>
      <c r="T1182">
        <v>60.084704935517834</v>
      </c>
      <c r="U1182">
        <v>17.787657536617377</v>
      </c>
      <c r="W1182">
        <v>61.531062610000006</v>
      </c>
      <c r="X1182">
        <v>18.113428317730072</v>
      </c>
      <c r="Z1182">
        <v>61.992688767433151</v>
      </c>
      <c r="AA1182">
        <v>19.333432504185222</v>
      </c>
      <c r="AC1182">
        <v>61.721797460000005</v>
      </c>
      <c r="AD1182">
        <v>19.016505265845808</v>
      </c>
    </row>
    <row r="1183" spans="2:30" x14ac:dyDescent="0.25">
      <c r="B1183">
        <v>62.408442920000006</v>
      </c>
      <c r="C1183">
        <v>19.28602228672111</v>
      </c>
      <c r="E1183">
        <v>60.119624720000004</v>
      </c>
      <c r="F1183">
        <v>17.793987593026046</v>
      </c>
      <c r="H1183">
        <v>61.542826020323709</v>
      </c>
      <c r="I1183">
        <v>18.15706705287052</v>
      </c>
      <c r="K1183">
        <v>62.028431419475169</v>
      </c>
      <c r="L1183">
        <v>19.341999224923025</v>
      </c>
      <c r="N1183">
        <v>61.729548393746931</v>
      </c>
      <c r="O1183">
        <v>19.02503656523956</v>
      </c>
      <c r="Q1183">
        <v>62.408442920000006</v>
      </c>
      <c r="R1183">
        <v>19.28602228672111</v>
      </c>
      <c r="T1183">
        <v>60.119624720000004</v>
      </c>
      <c r="U1183">
        <v>17.793987593026046</v>
      </c>
      <c r="W1183">
        <v>61.542826020323709</v>
      </c>
      <c r="X1183">
        <v>18.15706705287052</v>
      </c>
      <c r="Z1183">
        <v>62.028431419475169</v>
      </c>
      <c r="AA1183">
        <v>19.341999224923025</v>
      </c>
      <c r="AC1183">
        <v>61.729548393746931</v>
      </c>
      <c r="AD1183">
        <v>19.02503656523956</v>
      </c>
    </row>
    <row r="1184" spans="2:30" x14ac:dyDescent="0.25">
      <c r="B1184">
        <v>62.424809162634716</v>
      </c>
      <c r="C1184">
        <v>19.311298326471402</v>
      </c>
      <c r="E1184">
        <v>60.128801942101333</v>
      </c>
      <c r="F1184">
        <v>17.826079081</v>
      </c>
      <c r="H1184">
        <v>61.580033693421058</v>
      </c>
      <c r="I1184">
        <v>18.149760863026312</v>
      </c>
      <c r="K1184">
        <v>62.065120190000002</v>
      </c>
      <c r="L1184">
        <v>19.344328487000002</v>
      </c>
      <c r="N1184">
        <v>61.781705906634834</v>
      </c>
      <c r="O1184">
        <v>19.022076190221163</v>
      </c>
      <c r="Q1184">
        <v>62.424809162634716</v>
      </c>
      <c r="R1184">
        <v>19.311298326471402</v>
      </c>
      <c r="T1184">
        <v>60.128801942101333</v>
      </c>
      <c r="U1184">
        <v>17.826079081</v>
      </c>
      <c r="W1184">
        <v>61.580033693421058</v>
      </c>
      <c r="X1184">
        <v>18.149760863026312</v>
      </c>
      <c r="Z1184">
        <v>62.065120190000002</v>
      </c>
      <c r="AA1184">
        <v>19.344328487000002</v>
      </c>
      <c r="AC1184">
        <v>61.781705906634834</v>
      </c>
      <c r="AD1184">
        <v>19.022076190221163</v>
      </c>
    </row>
    <row r="1185" spans="2:30" x14ac:dyDescent="0.25">
      <c r="B1185">
        <v>62.463436880606309</v>
      </c>
      <c r="C1185">
        <v>19.317625608</v>
      </c>
      <c r="E1185">
        <v>60.157771690000004</v>
      </c>
      <c r="F1185">
        <v>17.836487170527015</v>
      </c>
      <c r="H1185">
        <v>61.607356550000006</v>
      </c>
      <c r="I1185">
        <v>18.17772735303679</v>
      </c>
      <c r="K1185">
        <v>62.068003290389534</v>
      </c>
      <c r="L1185">
        <v>19.346697540857136</v>
      </c>
      <c r="N1185">
        <v>61.798091400000004</v>
      </c>
      <c r="O1185">
        <v>19.053460841089077</v>
      </c>
      <c r="Q1185">
        <v>62.463436880606309</v>
      </c>
      <c r="R1185">
        <v>19.317625608</v>
      </c>
      <c r="T1185">
        <v>60.157771690000004</v>
      </c>
      <c r="U1185">
        <v>17.836487170527015</v>
      </c>
      <c r="W1185">
        <v>61.607356550000006</v>
      </c>
      <c r="X1185">
        <v>18.17772735303679</v>
      </c>
      <c r="Z1185">
        <v>62.068003290389534</v>
      </c>
      <c r="AA1185">
        <v>19.346697540857136</v>
      </c>
      <c r="AC1185">
        <v>61.798091400000004</v>
      </c>
      <c r="AD1185">
        <v>19.053460841089077</v>
      </c>
    </row>
    <row r="1186" spans="2:30" x14ac:dyDescent="0.25">
      <c r="B1186">
        <v>62.502064598577903</v>
      </c>
      <c r="C1186">
        <v>19.317625608</v>
      </c>
      <c r="E1186">
        <v>60.162495229593922</v>
      </c>
      <c r="F1186">
        <v>17.837523172000001</v>
      </c>
      <c r="H1186">
        <v>61.61965663947165</v>
      </c>
      <c r="I1186">
        <v>18.231440210977908</v>
      </c>
      <c r="K1186">
        <v>62.10686271084672</v>
      </c>
      <c r="L1186">
        <v>19.379867069737095</v>
      </c>
      <c r="N1186">
        <v>61.830604669744133</v>
      </c>
      <c r="O1186">
        <v>19.07374410442625</v>
      </c>
      <c r="Q1186">
        <v>62.502064598577903</v>
      </c>
      <c r="R1186">
        <v>19.317625608</v>
      </c>
      <c r="T1186">
        <v>60.162495229593922</v>
      </c>
      <c r="U1186">
        <v>17.837523172000001</v>
      </c>
      <c r="W1186">
        <v>61.61965663947165</v>
      </c>
      <c r="X1186">
        <v>18.231440210977908</v>
      </c>
      <c r="Z1186">
        <v>62.10686271084672</v>
      </c>
      <c r="AA1186">
        <v>19.379867069737095</v>
      </c>
      <c r="AC1186">
        <v>61.830604669744133</v>
      </c>
      <c r="AD1186">
        <v>19.07374410442625</v>
      </c>
    </row>
    <row r="1187" spans="2:30" x14ac:dyDescent="0.25">
      <c r="B1187">
        <v>62.523352784731316</v>
      </c>
      <c r="C1187">
        <v>19.361185762005555</v>
      </c>
      <c r="E1187">
        <v>60.19841535834022</v>
      </c>
      <c r="F1187">
        <v>17.810307217675625</v>
      </c>
      <c r="H1187">
        <v>61.663913461804</v>
      </c>
      <c r="I1187">
        <v>18.215683341916183</v>
      </c>
      <c r="K1187">
        <v>62.145722131303899</v>
      </c>
      <c r="L1187">
        <v>19.392711157102859</v>
      </c>
      <c r="N1187">
        <v>61.863886954808351</v>
      </c>
      <c r="O1187">
        <v>19.065223120115515</v>
      </c>
      <c r="Q1187">
        <v>62.523352784731316</v>
      </c>
      <c r="R1187">
        <v>19.361185762005555</v>
      </c>
      <c r="T1187">
        <v>60.19841535834022</v>
      </c>
      <c r="U1187">
        <v>17.810307217675625</v>
      </c>
      <c r="W1187">
        <v>61.663913461804</v>
      </c>
      <c r="X1187">
        <v>18.215683341916183</v>
      </c>
      <c r="Z1187">
        <v>62.145722131303899</v>
      </c>
      <c r="AA1187">
        <v>19.392711157102859</v>
      </c>
      <c r="AC1187">
        <v>61.863886954808351</v>
      </c>
      <c r="AD1187">
        <v>19.065223120115515</v>
      </c>
    </row>
    <row r="1188" spans="2:30" x14ac:dyDescent="0.25">
      <c r="B1188">
        <v>62.561030800000005</v>
      </c>
      <c r="C1188">
        <v>19.369107472277602</v>
      </c>
      <c r="E1188">
        <v>60.234335487086511</v>
      </c>
      <c r="F1188">
        <v>17.811594831398683</v>
      </c>
      <c r="H1188">
        <v>61.683650490000005</v>
      </c>
      <c r="I1188">
        <v>18.238956607897475</v>
      </c>
      <c r="K1188">
        <v>62.179561100000001</v>
      </c>
      <c r="L1188">
        <v>19.446926208874373</v>
      </c>
      <c r="N1188">
        <v>61.900287457984689</v>
      </c>
      <c r="O1188">
        <v>19.09012214030124</v>
      </c>
      <c r="Q1188">
        <v>62.561030800000005</v>
      </c>
      <c r="R1188">
        <v>19.369107472277602</v>
      </c>
      <c r="T1188">
        <v>60.234335487086511</v>
      </c>
      <c r="U1188">
        <v>17.811594831398683</v>
      </c>
      <c r="W1188">
        <v>61.683650490000005</v>
      </c>
      <c r="X1188">
        <v>18.238956607897475</v>
      </c>
      <c r="Z1188">
        <v>62.179561100000001</v>
      </c>
      <c r="AA1188">
        <v>19.446926208874373</v>
      </c>
      <c r="AC1188">
        <v>61.900287457984689</v>
      </c>
      <c r="AD1188">
        <v>19.09012214030124</v>
      </c>
    </row>
    <row r="1189" spans="2:30" x14ac:dyDescent="0.25">
      <c r="B1189">
        <v>62.561030800000005</v>
      </c>
      <c r="C1189">
        <v>19.378886149633438</v>
      </c>
      <c r="E1189">
        <v>60.270255615832802</v>
      </c>
      <c r="F1189">
        <v>17.809477736651623</v>
      </c>
      <c r="H1189">
        <v>61.700181837998699</v>
      </c>
      <c r="I1189">
        <v>18.266769161436233</v>
      </c>
      <c r="K1189">
        <v>62.199165627672805</v>
      </c>
      <c r="L1189">
        <v>19.458528814898198</v>
      </c>
      <c r="N1189">
        <v>61.912532310000003</v>
      </c>
      <c r="O1189">
        <v>19.133300869698594</v>
      </c>
      <c r="Q1189">
        <v>62.561030800000005</v>
      </c>
      <c r="R1189">
        <v>19.378886149633438</v>
      </c>
      <c r="T1189">
        <v>60.270255615832802</v>
      </c>
      <c r="U1189">
        <v>17.809477736651623</v>
      </c>
      <c r="W1189">
        <v>61.700181837998699</v>
      </c>
      <c r="X1189">
        <v>18.266769161436233</v>
      </c>
      <c r="Z1189">
        <v>62.199165627672805</v>
      </c>
      <c r="AA1189">
        <v>19.458528814898198</v>
      </c>
      <c r="AC1189">
        <v>61.912532310000003</v>
      </c>
      <c r="AD1189">
        <v>19.133300869698594</v>
      </c>
    </row>
    <row r="1190" spans="2:30" x14ac:dyDescent="0.25">
      <c r="B1190">
        <v>62.562941998646103</v>
      </c>
      <c r="C1190">
        <v>19.41212990655519</v>
      </c>
      <c r="E1190">
        <v>60.272212600000003</v>
      </c>
      <c r="F1190">
        <v>17.83763284913465</v>
      </c>
      <c r="H1190">
        <v>61.739851413900681</v>
      </c>
      <c r="I1190">
        <v>18.285057181947288</v>
      </c>
      <c r="K1190">
        <v>62.21770807</v>
      </c>
      <c r="L1190">
        <v>19.455003746005186</v>
      </c>
      <c r="N1190">
        <v>61.938759088952516</v>
      </c>
      <c r="O1190">
        <v>19.129469939650203</v>
      </c>
      <c r="Q1190">
        <v>62.562941998646103</v>
      </c>
      <c r="R1190">
        <v>19.41212990655519</v>
      </c>
      <c r="T1190">
        <v>60.272212600000003</v>
      </c>
      <c r="U1190">
        <v>17.83763284913465</v>
      </c>
      <c r="W1190">
        <v>61.739851413900681</v>
      </c>
      <c r="X1190">
        <v>18.285057181947288</v>
      </c>
      <c r="Z1190">
        <v>62.21770807</v>
      </c>
      <c r="AA1190">
        <v>19.455003746005186</v>
      </c>
      <c r="AC1190">
        <v>61.938759088952516</v>
      </c>
      <c r="AD1190">
        <v>19.129469939650203</v>
      </c>
    </row>
    <row r="1191" spans="2:30" x14ac:dyDescent="0.25">
      <c r="B1191">
        <v>62.599177770000004</v>
      </c>
      <c r="C1191">
        <v>19.432676506010711</v>
      </c>
      <c r="E1191">
        <v>60.30048099696176</v>
      </c>
      <c r="F1191">
        <v>17.862996432270343</v>
      </c>
      <c r="H1191">
        <v>61.782933982750237</v>
      </c>
      <c r="I1191">
        <v>18.309002211706776</v>
      </c>
      <c r="K1191">
        <v>62.23873749858717</v>
      </c>
      <c r="L1191">
        <v>19.515967652959464</v>
      </c>
      <c r="N1191">
        <v>61.977068389436432</v>
      </c>
      <c r="O1191">
        <v>19.14691873237102</v>
      </c>
      <c r="Q1191">
        <v>62.599177770000004</v>
      </c>
      <c r="R1191">
        <v>19.432676506010711</v>
      </c>
      <c r="T1191">
        <v>60.30048099696176</v>
      </c>
      <c r="U1191">
        <v>17.862996432270343</v>
      </c>
      <c r="W1191">
        <v>61.782933982750237</v>
      </c>
      <c r="X1191">
        <v>18.309002211706776</v>
      </c>
      <c r="Z1191">
        <v>62.23873749858717</v>
      </c>
      <c r="AA1191">
        <v>19.515967652959464</v>
      </c>
      <c r="AC1191">
        <v>61.977068389436432</v>
      </c>
      <c r="AD1191">
        <v>19.14691873237102</v>
      </c>
    </row>
    <row r="1192" spans="2:30" x14ac:dyDescent="0.25">
      <c r="B1192">
        <v>62.604444376747018</v>
      </c>
      <c r="C1192">
        <v>19.429758025900327</v>
      </c>
      <c r="E1192">
        <v>60.336401125708051</v>
      </c>
      <c r="F1192">
        <v>17.868040747999999</v>
      </c>
      <c r="H1192">
        <v>61.798091400000004</v>
      </c>
      <c r="I1192">
        <v>18.302238441543654</v>
      </c>
      <c r="K1192">
        <v>62.263725293589808</v>
      </c>
      <c r="L1192">
        <v>19.512455487258762</v>
      </c>
      <c r="N1192">
        <v>62.015377689920349</v>
      </c>
      <c r="O1192">
        <v>19.192997835786322</v>
      </c>
      <c r="Q1192">
        <v>62.604444376747018</v>
      </c>
      <c r="R1192">
        <v>19.429758025900327</v>
      </c>
      <c r="T1192">
        <v>60.336401125708051</v>
      </c>
      <c r="U1192">
        <v>17.868040747999999</v>
      </c>
      <c r="W1192">
        <v>61.798091400000004</v>
      </c>
      <c r="X1192">
        <v>18.302238441543654</v>
      </c>
      <c r="Z1192">
        <v>62.263725293589808</v>
      </c>
      <c r="AA1192">
        <v>19.512455487258762</v>
      </c>
      <c r="AC1192">
        <v>62.015377689920349</v>
      </c>
      <c r="AD1192">
        <v>19.192997835786322</v>
      </c>
    </row>
    <row r="1193" spans="2:30" x14ac:dyDescent="0.25">
      <c r="B1193">
        <v>62.658017714379064</v>
      </c>
      <c r="C1193">
        <v>19.485262425694941</v>
      </c>
      <c r="E1193">
        <v>60.370336694916489</v>
      </c>
      <c r="F1193">
        <v>17.88536975377313</v>
      </c>
      <c r="H1193">
        <v>61.82126927947899</v>
      </c>
      <c r="I1193">
        <v>18.301436848064323</v>
      </c>
      <c r="K1193">
        <v>62.294002010000007</v>
      </c>
      <c r="L1193">
        <v>19.525101448187751</v>
      </c>
      <c r="N1193">
        <v>62.046751177676988</v>
      </c>
      <c r="O1193">
        <v>19.194708882333188</v>
      </c>
      <c r="Q1193">
        <v>62.658017714379064</v>
      </c>
      <c r="R1193">
        <v>19.485262425694941</v>
      </c>
      <c r="T1193">
        <v>60.370336694916489</v>
      </c>
      <c r="U1193">
        <v>17.88536975377313</v>
      </c>
      <c r="W1193">
        <v>61.82126927947899</v>
      </c>
      <c r="X1193">
        <v>18.301436848064323</v>
      </c>
      <c r="Z1193">
        <v>62.294002010000007</v>
      </c>
      <c r="AA1193">
        <v>19.525101448187751</v>
      </c>
      <c r="AC1193">
        <v>62.046751177676988</v>
      </c>
      <c r="AD1193">
        <v>19.194708882333188</v>
      </c>
    </row>
    <row r="1194" spans="2:30" x14ac:dyDescent="0.25">
      <c r="B1194">
        <v>62.675471710000004</v>
      </c>
      <c r="C1194">
        <v>19.477769625166236</v>
      </c>
      <c r="E1194">
        <v>60.386653510000002</v>
      </c>
      <c r="F1194">
        <v>17.921446505999999</v>
      </c>
      <c r="H1194">
        <v>61.836238370000004</v>
      </c>
      <c r="I1194">
        <v>18.317789632530705</v>
      </c>
      <c r="K1194">
        <v>62.30329716450418</v>
      </c>
      <c r="L1194">
        <v>19.558423387355383</v>
      </c>
      <c r="N1194">
        <v>62.085060478160912</v>
      </c>
      <c r="O1194">
        <v>19.195121798361548</v>
      </c>
      <c r="Q1194">
        <v>62.675471710000004</v>
      </c>
      <c r="R1194">
        <v>19.477769625166236</v>
      </c>
      <c r="T1194">
        <v>60.386653510000002</v>
      </c>
      <c r="U1194">
        <v>17.921446505999999</v>
      </c>
      <c r="W1194">
        <v>61.836238370000004</v>
      </c>
      <c r="X1194">
        <v>18.317789632530705</v>
      </c>
      <c r="Z1194">
        <v>62.30329716450418</v>
      </c>
      <c r="AA1194">
        <v>19.558423387355383</v>
      </c>
      <c r="AC1194">
        <v>62.085060478160912</v>
      </c>
      <c r="AD1194">
        <v>19.195121798361548</v>
      </c>
    </row>
    <row r="1195" spans="2:30" x14ac:dyDescent="0.25">
      <c r="B1195">
        <v>62.69712618032225</v>
      </c>
      <c r="C1195">
        <v>19.471653442638729</v>
      </c>
      <c r="E1195">
        <v>60.402546635583299</v>
      </c>
      <c r="F1195">
        <v>17.921446505999999</v>
      </c>
      <c r="H1195">
        <v>61.836238370000004</v>
      </c>
      <c r="I1195">
        <v>18.341855126771097</v>
      </c>
      <c r="K1195">
        <v>62.342156584961359</v>
      </c>
      <c r="L1195">
        <v>19.565273733776593</v>
      </c>
      <c r="N1195">
        <v>62.103267160000001</v>
      </c>
      <c r="O1195">
        <v>19.249914094558985</v>
      </c>
      <c r="Q1195">
        <v>62.69712618032225</v>
      </c>
      <c r="R1195">
        <v>19.471653442638729</v>
      </c>
      <c r="T1195">
        <v>60.402546635583299</v>
      </c>
      <c r="U1195">
        <v>17.921446505999999</v>
      </c>
      <c r="W1195">
        <v>61.836238370000004</v>
      </c>
      <c r="X1195">
        <v>18.341855126771097</v>
      </c>
      <c r="Z1195">
        <v>62.342156584961359</v>
      </c>
      <c r="AA1195">
        <v>19.565273733776593</v>
      </c>
      <c r="AC1195">
        <v>62.103267160000001</v>
      </c>
      <c r="AD1195">
        <v>19.249914094558985</v>
      </c>
    </row>
    <row r="1196" spans="2:30" x14ac:dyDescent="0.25">
      <c r="B1196">
        <v>62.735753898293844</v>
      </c>
      <c r="C1196">
        <v>19.534665002966392</v>
      </c>
      <c r="E1196">
        <v>60.43846676432959</v>
      </c>
      <c r="F1196">
        <v>17.962814973013689</v>
      </c>
      <c r="H1196">
        <v>61.852235504034383</v>
      </c>
      <c r="I1196">
        <v>18.345370067351869</v>
      </c>
      <c r="K1196">
        <v>62.370295950000006</v>
      </c>
      <c r="L1196">
        <v>19.569629031369637</v>
      </c>
      <c r="N1196">
        <v>62.128035431157343</v>
      </c>
      <c r="O1196">
        <v>19.246349483625014</v>
      </c>
      <c r="Q1196">
        <v>62.735753898293844</v>
      </c>
      <c r="R1196">
        <v>19.534665002966392</v>
      </c>
      <c r="T1196">
        <v>60.43846676432959</v>
      </c>
      <c r="U1196">
        <v>17.962814973013689</v>
      </c>
      <c r="W1196">
        <v>61.852235504034383</v>
      </c>
      <c r="X1196">
        <v>18.345370067351869</v>
      </c>
      <c r="Z1196">
        <v>62.370295950000006</v>
      </c>
      <c r="AA1196">
        <v>19.569629031369637</v>
      </c>
      <c r="AC1196">
        <v>62.128035431157343</v>
      </c>
      <c r="AD1196">
        <v>19.246349483625014</v>
      </c>
    </row>
    <row r="1197" spans="2:30" x14ac:dyDescent="0.25">
      <c r="B1197">
        <v>62.751765650000003</v>
      </c>
      <c r="C1197">
        <v>19.529587388675942</v>
      </c>
      <c r="E1197">
        <v>60.474386893075888</v>
      </c>
      <c r="F1197">
        <v>17.967222870000001</v>
      </c>
      <c r="H1197">
        <v>61.88340231277747</v>
      </c>
      <c r="I1197">
        <v>18.341063175999999</v>
      </c>
      <c r="K1197">
        <v>62.408442920000006</v>
      </c>
      <c r="L1197">
        <v>19.623186313237287</v>
      </c>
      <c r="N1197">
        <v>62.141414130000001</v>
      </c>
      <c r="O1197">
        <v>19.280333578548618</v>
      </c>
      <c r="Q1197">
        <v>62.751765650000003</v>
      </c>
      <c r="R1197">
        <v>19.529587388675942</v>
      </c>
      <c r="T1197">
        <v>60.474386893075888</v>
      </c>
      <c r="U1197">
        <v>17.967222870000001</v>
      </c>
      <c r="W1197">
        <v>61.88340231277747</v>
      </c>
      <c r="X1197">
        <v>18.341063175999999</v>
      </c>
      <c r="Z1197">
        <v>62.408442920000006</v>
      </c>
      <c r="AA1197">
        <v>19.623186313237287</v>
      </c>
      <c r="AC1197">
        <v>62.141414130000001</v>
      </c>
      <c r="AD1197">
        <v>19.280333578548618</v>
      </c>
    </row>
    <row r="1198" spans="2:30" x14ac:dyDescent="0.25">
      <c r="B1198">
        <v>62.78526608332794</v>
      </c>
      <c r="C1198">
        <v>19.516579167154212</v>
      </c>
      <c r="E1198">
        <v>60.501094420000001</v>
      </c>
      <c r="F1198">
        <v>17.970224874000401</v>
      </c>
      <c r="H1198">
        <v>61.912532310000003</v>
      </c>
      <c r="I1198">
        <v>18.38635740458837</v>
      </c>
      <c r="K1198">
        <v>62.410184157242</v>
      </c>
      <c r="L1198">
        <v>19.612742982733423</v>
      </c>
      <c r="N1198">
        <v>62.168939552823836</v>
      </c>
      <c r="O1198">
        <v>19.30828404362671</v>
      </c>
      <c r="Q1198">
        <v>62.78526608332794</v>
      </c>
      <c r="R1198">
        <v>19.516579167154212</v>
      </c>
      <c r="T1198">
        <v>60.501094420000001</v>
      </c>
      <c r="U1198">
        <v>17.970224874000401</v>
      </c>
      <c r="W1198">
        <v>61.912532310000003</v>
      </c>
      <c r="X1198">
        <v>18.38635740458837</v>
      </c>
      <c r="Z1198">
        <v>62.410184157242</v>
      </c>
      <c r="AA1198">
        <v>19.612742982733423</v>
      </c>
      <c r="AC1198">
        <v>62.168939552823836</v>
      </c>
      <c r="AD1198">
        <v>19.30828404362671</v>
      </c>
    </row>
    <row r="1199" spans="2:30" x14ac:dyDescent="0.25">
      <c r="B1199">
        <v>62.789912620000003</v>
      </c>
      <c r="C1199">
        <v>19.579653301027385</v>
      </c>
      <c r="E1199">
        <v>60.501094420000001</v>
      </c>
      <c r="F1199">
        <v>17.9982131391114</v>
      </c>
      <c r="H1199">
        <v>61.919075824057813</v>
      </c>
      <c r="I1199">
        <v>18.394468933999999</v>
      </c>
      <c r="K1199">
        <v>62.446589890000006</v>
      </c>
      <c r="L1199">
        <v>19.626828690185135</v>
      </c>
      <c r="N1199">
        <v>62.207248853307753</v>
      </c>
      <c r="O1199">
        <v>19.323465551216842</v>
      </c>
      <c r="Q1199">
        <v>62.789912620000003</v>
      </c>
      <c r="R1199">
        <v>19.579653301027385</v>
      </c>
      <c r="T1199">
        <v>60.501094420000001</v>
      </c>
      <c r="U1199">
        <v>17.9982131391114</v>
      </c>
      <c r="W1199">
        <v>61.919075824057813</v>
      </c>
      <c r="X1199">
        <v>18.394468933999999</v>
      </c>
      <c r="Z1199">
        <v>62.446589890000006</v>
      </c>
      <c r="AA1199">
        <v>19.626828690185135</v>
      </c>
      <c r="AC1199">
        <v>62.207248853307753</v>
      </c>
      <c r="AD1199">
        <v>19.323465551216842</v>
      </c>
    </row>
    <row r="1200" spans="2:30" x14ac:dyDescent="0.25">
      <c r="B1200">
        <v>62.826015593522129</v>
      </c>
      <c r="C1200">
        <v>19.577046717436527</v>
      </c>
      <c r="E1200">
        <v>60.526660777496595</v>
      </c>
      <c r="F1200">
        <v>18.008055577044772</v>
      </c>
      <c r="H1200">
        <v>61.953410455705871</v>
      </c>
      <c r="I1200">
        <v>18.427990803276458</v>
      </c>
      <c r="K1200">
        <v>62.449077569979998</v>
      </c>
      <c r="L1200">
        <v>19.664763035000004</v>
      </c>
      <c r="N1200">
        <v>62.21770807</v>
      </c>
      <c r="O1200">
        <v>19.347817759940153</v>
      </c>
      <c r="Q1200">
        <v>62.826015593522129</v>
      </c>
      <c r="R1200">
        <v>19.577046717436527</v>
      </c>
      <c r="T1200">
        <v>60.526660777496595</v>
      </c>
      <c r="U1200">
        <v>18.008055577044772</v>
      </c>
      <c r="W1200">
        <v>61.953410455705871</v>
      </c>
      <c r="X1200">
        <v>18.427990803276458</v>
      </c>
      <c r="Z1200">
        <v>62.449077569979998</v>
      </c>
      <c r="AA1200">
        <v>19.664763035000004</v>
      </c>
      <c r="AC1200">
        <v>62.21770807</v>
      </c>
      <c r="AD1200">
        <v>19.347817759940153</v>
      </c>
    </row>
    <row r="1201" spans="2:30" x14ac:dyDescent="0.25">
      <c r="B1201">
        <v>62.866470173606359</v>
      </c>
      <c r="C1201">
        <v>19.573553004688264</v>
      </c>
      <c r="E1201">
        <v>60.539241390000001</v>
      </c>
      <c r="F1201">
        <v>18.000101938308955</v>
      </c>
      <c r="H1201">
        <v>61.988826250000002</v>
      </c>
      <c r="I1201">
        <v>18.447874691999999</v>
      </c>
      <c r="K1201">
        <v>62.479609971767786</v>
      </c>
      <c r="L1201">
        <v>19.664804103224995</v>
      </c>
      <c r="N1201">
        <v>62.21770807</v>
      </c>
      <c r="O1201">
        <v>19.343153533407662</v>
      </c>
      <c r="Q1201">
        <v>62.866470173606359</v>
      </c>
      <c r="R1201">
        <v>19.573553004688264</v>
      </c>
      <c r="T1201">
        <v>60.539241390000001</v>
      </c>
      <c r="U1201">
        <v>18.000101938308955</v>
      </c>
      <c r="W1201">
        <v>61.988826250000002</v>
      </c>
      <c r="X1201">
        <v>18.447874691999999</v>
      </c>
      <c r="Z1201">
        <v>62.479609971767786</v>
      </c>
      <c r="AA1201">
        <v>19.664804103224995</v>
      </c>
      <c r="AC1201">
        <v>62.21770807</v>
      </c>
      <c r="AD1201">
        <v>19.343153533407662</v>
      </c>
    </row>
    <row r="1202" spans="2:30" x14ac:dyDescent="0.25">
      <c r="B1202">
        <v>62.904353530000002</v>
      </c>
      <c r="C1202">
        <v>19.622726931842205</v>
      </c>
      <c r="E1202">
        <v>60.560354064989177</v>
      </c>
      <c r="F1202">
        <v>18.04822772388961</v>
      </c>
      <c r="H1202">
        <v>61.989678831900562</v>
      </c>
      <c r="I1202">
        <v>18.447874691999999</v>
      </c>
      <c r="K1202">
        <v>62.484736860000005</v>
      </c>
      <c r="L1202">
        <v>19.66992549124851</v>
      </c>
      <c r="N1202">
        <v>62.245882814759497</v>
      </c>
      <c r="O1202">
        <v>19.348878319101729</v>
      </c>
      <c r="Q1202">
        <v>62.904353530000002</v>
      </c>
      <c r="R1202">
        <v>19.622726931842205</v>
      </c>
      <c r="T1202">
        <v>60.560354064989177</v>
      </c>
      <c r="U1202">
        <v>18.04822772388961</v>
      </c>
      <c r="W1202">
        <v>61.989678831900562</v>
      </c>
      <c r="X1202">
        <v>18.447874691999999</v>
      </c>
      <c r="Z1202">
        <v>62.484736860000005</v>
      </c>
      <c r="AA1202">
        <v>19.66992549124851</v>
      </c>
      <c r="AC1202">
        <v>62.245882814759497</v>
      </c>
      <c r="AD1202">
        <v>19.348878319101729</v>
      </c>
    </row>
    <row r="1203" spans="2:30" x14ac:dyDescent="0.25">
      <c r="B1203">
        <v>62.905578639549546</v>
      </c>
      <c r="C1203">
        <v>19.618986671000002</v>
      </c>
      <c r="E1203">
        <v>60.598162777109025</v>
      </c>
      <c r="F1203">
        <v>18.058050929909108</v>
      </c>
      <c r="H1203">
        <v>62.026886504997911</v>
      </c>
      <c r="I1203">
        <v>18.47720448058735</v>
      </c>
      <c r="K1203">
        <v>62.517783600436999</v>
      </c>
      <c r="L1203">
        <v>19.713986979367149</v>
      </c>
      <c r="N1203">
        <v>62.294595834334331</v>
      </c>
      <c r="O1203">
        <v>19.397377950399409</v>
      </c>
      <c r="Q1203">
        <v>62.905578639549546</v>
      </c>
      <c r="R1203">
        <v>19.618986671000002</v>
      </c>
      <c r="T1203">
        <v>60.598162777109025</v>
      </c>
      <c r="U1203">
        <v>18.058050929909108</v>
      </c>
      <c r="W1203">
        <v>62.026886504997911</v>
      </c>
      <c r="X1203">
        <v>18.47720448058735</v>
      </c>
      <c r="Z1203">
        <v>62.517783600436999</v>
      </c>
      <c r="AA1203">
        <v>19.713986979367149</v>
      </c>
      <c r="AC1203">
        <v>62.294595834334331</v>
      </c>
      <c r="AD1203">
        <v>19.397377950399409</v>
      </c>
    </row>
    <row r="1204" spans="2:30" x14ac:dyDescent="0.25">
      <c r="B1204">
        <v>62.944206357521139</v>
      </c>
      <c r="C1204">
        <v>19.621545457281712</v>
      </c>
      <c r="E1204">
        <v>60.635662228845412</v>
      </c>
      <c r="F1204">
        <v>18.047888980405443</v>
      </c>
      <c r="H1204">
        <v>62.06409417809526</v>
      </c>
      <c r="I1204">
        <v>18.506199133034624</v>
      </c>
      <c r="K1204">
        <v>62.556643020894185</v>
      </c>
      <c r="L1204">
        <v>19.711056359156469</v>
      </c>
      <c r="N1204">
        <v>62.332148980000007</v>
      </c>
      <c r="O1204">
        <v>19.374997293963649</v>
      </c>
      <c r="Q1204">
        <v>62.944206357521139</v>
      </c>
      <c r="R1204">
        <v>19.621545457281712</v>
      </c>
      <c r="T1204">
        <v>60.635662228845412</v>
      </c>
      <c r="U1204">
        <v>18.047888980405443</v>
      </c>
      <c r="W1204">
        <v>62.06409417809526</v>
      </c>
      <c r="X1204">
        <v>18.506199133034624</v>
      </c>
      <c r="Z1204">
        <v>62.556643020894185</v>
      </c>
      <c r="AA1204">
        <v>19.711056359156469</v>
      </c>
      <c r="AC1204">
        <v>62.332148980000007</v>
      </c>
      <c r="AD1204">
        <v>19.374997293963649</v>
      </c>
    </row>
    <row r="1205" spans="2:30" x14ac:dyDescent="0.25">
      <c r="B1205">
        <v>62.980647470000001</v>
      </c>
      <c r="C1205">
        <v>19.676507784255254</v>
      </c>
      <c r="E1205">
        <v>60.653682300000007</v>
      </c>
      <c r="F1205">
        <v>18.055745637082925</v>
      </c>
      <c r="H1205">
        <v>62.101301851192602</v>
      </c>
      <c r="I1205">
        <v>18.505152864505391</v>
      </c>
      <c r="K1205">
        <v>62.595502441351364</v>
      </c>
      <c r="L1205">
        <v>19.769183529342339</v>
      </c>
      <c r="N1205">
        <v>62.332926159871057</v>
      </c>
      <c r="O1205">
        <v>19.383654179804431</v>
      </c>
      <c r="Q1205">
        <v>62.980647470000001</v>
      </c>
      <c r="R1205">
        <v>19.676507784255254</v>
      </c>
      <c r="T1205">
        <v>60.653682300000007</v>
      </c>
      <c r="U1205">
        <v>18.055745637082925</v>
      </c>
      <c r="W1205">
        <v>62.101301851192602</v>
      </c>
      <c r="X1205">
        <v>18.505152864505391</v>
      </c>
      <c r="Z1205">
        <v>62.595502441351364</v>
      </c>
      <c r="AA1205">
        <v>19.769183529342339</v>
      </c>
      <c r="AC1205">
        <v>62.332926159871057</v>
      </c>
      <c r="AD1205">
        <v>19.383654179804431</v>
      </c>
    </row>
    <row r="1206" spans="2:30" x14ac:dyDescent="0.25">
      <c r="B1206">
        <v>62.980647470000001</v>
      </c>
      <c r="C1206">
        <v>19.682636037511049</v>
      </c>
      <c r="E1206">
        <v>60.669355516338001</v>
      </c>
      <c r="F1206">
        <v>18.106033817327734</v>
      </c>
      <c r="H1206">
        <v>62.103267160000001</v>
      </c>
      <c r="I1206">
        <v>18.53097416410813</v>
      </c>
      <c r="K1206">
        <v>62.63436186180855</v>
      </c>
      <c r="L1206">
        <v>19.76077353845551</v>
      </c>
      <c r="N1206">
        <v>62.365341721818986</v>
      </c>
      <c r="O1206">
        <v>19.432817782092119</v>
      </c>
      <c r="Q1206">
        <v>62.980647470000001</v>
      </c>
      <c r="R1206">
        <v>19.682636037511049</v>
      </c>
      <c r="T1206">
        <v>60.669355516338001</v>
      </c>
      <c r="U1206">
        <v>18.106033817327734</v>
      </c>
      <c r="W1206">
        <v>62.103267160000001</v>
      </c>
      <c r="X1206">
        <v>18.53097416410813</v>
      </c>
      <c r="Z1206">
        <v>62.63436186180855</v>
      </c>
      <c r="AA1206">
        <v>19.76077353845551</v>
      </c>
      <c r="AC1206">
        <v>62.365341721818986</v>
      </c>
      <c r="AD1206">
        <v>19.432817782092119</v>
      </c>
    </row>
    <row r="1207" spans="2:30" x14ac:dyDescent="0.25">
      <c r="B1207">
        <v>63.001135103254107</v>
      </c>
      <c r="C1207">
        <v>19.69849267342147</v>
      </c>
      <c r="E1207">
        <v>60.705275645084299</v>
      </c>
      <c r="F1207">
        <v>18.111792040326613</v>
      </c>
      <c r="H1207">
        <v>62.13229283240463</v>
      </c>
      <c r="I1207">
        <v>18.558734896761642</v>
      </c>
      <c r="K1207">
        <v>62.637324740000004</v>
      </c>
      <c r="L1207">
        <v>19.769859050770631</v>
      </c>
      <c r="N1207">
        <v>62.402750253542713</v>
      </c>
      <c r="O1207">
        <v>19.439473435990635</v>
      </c>
      <c r="Q1207">
        <v>63.001135103254107</v>
      </c>
      <c r="R1207">
        <v>19.69849267342147</v>
      </c>
      <c r="T1207">
        <v>60.705275645084299</v>
      </c>
      <c r="U1207">
        <v>18.111792040326613</v>
      </c>
      <c r="W1207">
        <v>62.13229283240463</v>
      </c>
      <c r="X1207">
        <v>18.558734896761642</v>
      </c>
      <c r="Z1207">
        <v>62.637324740000004</v>
      </c>
      <c r="AA1207">
        <v>19.769859050770631</v>
      </c>
      <c r="AC1207">
        <v>62.402750253542713</v>
      </c>
      <c r="AD1207">
        <v>19.439473435990635</v>
      </c>
    </row>
    <row r="1208" spans="2:30" x14ac:dyDescent="0.25">
      <c r="B1208">
        <v>63.018794440000001</v>
      </c>
      <c r="C1208">
        <v>19.719572049849845</v>
      </c>
      <c r="E1208">
        <v>60.729976240000006</v>
      </c>
      <c r="F1208">
        <v>18.099370567195038</v>
      </c>
      <c r="H1208">
        <v>62.167842087757371</v>
      </c>
      <c r="I1208">
        <v>18.566130298999997</v>
      </c>
      <c r="K1208">
        <v>62.673933732722915</v>
      </c>
      <c r="L1208">
        <v>19.794773311451493</v>
      </c>
      <c r="N1208">
        <v>62.441059554026623</v>
      </c>
      <c r="O1208">
        <v>19.425262095843898</v>
      </c>
      <c r="Q1208">
        <v>63.018794440000001</v>
      </c>
      <c r="R1208">
        <v>19.719572049849845</v>
      </c>
      <c r="T1208">
        <v>60.729976240000006</v>
      </c>
      <c r="U1208">
        <v>18.099370567195038</v>
      </c>
      <c r="W1208">
        <v>62.167842087757371</v>
      </c>
      <c r="X1208">
        <v>18.566130298999997</v>
      </c>
      <c r="Z1208">
        <v>62.673933732722915</v>
      </c>
      <c r="AA1208">
        <v>19.794773311451493</v>
      </c>
      <c r="AC1208">
        <v>62.441059554026623</v>
      </c>
      <c r="AD1208">
        <v>19.425262095843898</v>
      </c>
    </row>
    <row r="1209" spans="2:30" x14ac:dyDescent="0.25">
      <c r="B1209">
        <v>63.038456141764186</v>
      </c>
      <c r="C1209">
        <v>19.721983490000003</v>
      </c>
      <c r="E1209">
        <v>60.732033119849611</v>
      </c>
      <c r="F1209">
        <v>18.144832008988981</v>
      </c>
      <c r="H1209">
        <v>62.179561100000001</v>
      </c>
      <c r="I1209">
        <v>18.558463055635887</v>
      </c>
      <c r="K1209">
        <v>62.712793153180094</v>
      </c>
      <c r="L1209">
        <v>19.811818844726584</v>
      </c>
      <c r="N1209">
        <v>62.479368854510547</v>
      </c>
      <c r="O1209">
        <v>19.493306178660934</v>
      </c>
      <c r="Q1209">
        <v>63.038456141764186</v>
      </c>
      <c r="R1209">
        <v>19.721983490000003</v>
      </c>
      <c r="T1209">
        <v>60.732033119849611</v>
      </c>
      <c r="U1209">
        <v>18.144832008988981</v>
      </c>
      <c r="W1209">
        <v>62.179561100000001</v>
      </c>
      <c r="X1209">
        <v>18.558463055635887</v>
      </c>
      <c r="Z1209">
        <v>62.712793153180094</v>
      </c>
      <c r="AA1209">
        <v>19.811818844726584</v>
      </c>
      <c r="AC1209">
        <v>62.479368854510547</v>
      </c>
      <c r="AD1209">
        <v>19.493306178660934</v>
      </c>
    </row>
    <row r="1210" spans="2:30" x14ac:dyDescent="0.25">
      <c r="B1210">
        <v>63.05694141</v>
      </c>
      <c r="C1210">
        <v>19.76515972200529</v>
      </c>
      <c r="E1210">
        <v>60.767953248595909</v>
      </c>
      <c r="F1210">
        <v>18.165274315644456</v>
      </c>
      <c r="H1210">
        <v>62.197174651224792</v>
      </c>
      <c r="I1210">
        <v>18.598765455351067</v>
      </c>
      <c r="K1210">
        <v>62.713618680000003</v>
      </c>
      <c r="L1210">
        <v>19.796253224363184</v>
      </c>
      <c r="N1210">
        <v>62.514933047078259</v>
      </c>
      <c r="O1210">
        <v>19.489406969219896</v>
      </c>
      <c r="Q1210">
        <v>63.05694141</v>
      </c>
      <c r="R1210">
        <v>19.76515972200529</v>
      </c>
      <c r="T1210">
        <v>60.767953248595909</v>
      </c>
      <c r="U1210">
        <v>18.165274315644456</v>
      </c>
      <c r="W1210">
        <v>62.197174651224792</v>
      </c>
      <c r="X1210">
        <v>18.598765455351067</v>
      </c>
      <c r="Z1210">
        <v>62.713618680000003</v>
      </c>
      <c r="AA1210">
        <v>19.796253224363184</v>
      </c>
      <c r="AC1210">
        <v>62.514933047078259</v>
      </c>
      <c r="AD1210">
        <v>19.489406969219896</v>
      </c>
    </row>
    <row r="1211" spans="2:30" x14ac:dyDescent="0.25">
      <c r="B1211">
        <v>63.075884128776849</v>
      </c>
      <c r="C1211">
        <v>19.794596898451239</v>
      </c>
      <c r="E1211">
        <v>60.8038733773422</v>
      </c>
      <c r="F1211">
        <v>18.178341988971614</v>
      </c>
      <c r="H1211">
        <v>62.21770807</v>
      </c>
      <c r="I1211">
        <v>18.608091966</v>
      </c>
      <c r="K1211">
        <v>62.713618680000003</v>
      </c>
      <c r="L1211">
        <v>19.830567460642751</v>
      </c>
      <c r="N1211">
        <v>62.522883830000005</v>
      </c>
      <c r="O1211">
        <v>19.523936276047646</v>
      </c>
      <c r="Q1211">
        <v>63.075884128776849</v>
      </c>
      <c r="R1211">
        <v>19.794596898451239</v>
      </c>
      <c r="T1211">
        <v>60.8038733773422</v>
      </c>
      <c r="U1211">
        <v>18.178341988971614</v>
      </c>
      <c r="W1211">
        <v>62.21770807</v>
      </c>
      <c r="X1211">
        <v>18.608091966</v>
      </c>
      <c r="Z1211">
        <v>62.713618680000003</v>
      </c>
      <c r="AA1211">
        <v>19.830567460642751</v>
      </c>
      <c r="AC1211">
        <v>62.522883830000005</v>
      </c>
      <c r="AD1211">
        <v>19.523936276047646</v>
      </c>
    </row>
    <row r="1212" spans="2:30" x14ac:dyDescent="0.25">
      <c r="B1212">
        <v>63.095088380000007</v>
      </c>
      <c r="C1212">
        <v>19.779825934367</v>
      </c>
      <c r="E1212">
        <v>60.806270180000006</v>
      </c>
      <c r="F1212">
        <v>18.202578207708122</v>
      </c>
      <c r="H1212">
        <v>62.233443027419483</v>
      </c>
      <c r="I1212">
        <v>18.634737890586628</v>
      </c>
      <c r="K1212">
        <v>62.714930504551646</v>
      </c>
      <c r="L1212">
        <v>19.861346569089054</v>
      </c>
      <c r="N1212">
        <v>62.522883830000005</v>
      </c>
      <c r="O1212">
        <v>19.55982678294923</v>
      </c>
      <c r="Q1212">
        <v>63.095088380000007</v>
      </c>
      <c r="R1212">
        <v>19.779825934367</v>
      </c>
      <c r="T1212">
        <v>60.806270180000006</v>
      </c>
      <c r="U1212">
        <v>18.202578207708122</v>
      </c>
      <c r="W1212">
        <v>62.233443027419483</v>
      </c>
      <c r="X1212">
        <v>18.634737890586628</v>
      </c>
      <c r="Z1212">
        <v>62.714930504551646</v>
      </c>
      <c r="AA1212">
        <v>19.861346569089054</v>
      </c>
      <c r="AC1212">
        <v>62.522883830000005</v>
      </c>
      <c r="AD1212">
        <v>19.55982678294923</v>
      </c>
    </row>
    <row r="1213" spans="2:30" x14ac:dyDescent="0.25">
      <c r="B1213">
        <v>63.114992594720043</v>
      </c>
      <c r="C1213">
        <v>19.841358622363003</v>
      </c>
      <c r="E1213">
        <v>60.840696313318269</v>
      </c>
      <c r="F1213">
        <v>18.217943184422111</v>
      </c>
      <c r="H1213">
        <v>62.270650700516832</v>
      </c>
      <c r="I1213">
        <v>18.65389115338855</v>
      </c>
      <c r="K1213">
        <v>62.753356151792644</v>
      </c>
      <c r="L1213">
        <v>19.882607214557801</v>
      </c>
      <c r="N1213">
        <v>62.552844210082569</v>
      </c>
      <c r="O1213">
        <v>19.555995852900836</v>
      </c>
      <c r="Q1213">
        <v>63.114992594720043</v>
      </c>
      <c r="R1213">
        <v>19.841358622363003</v>
      </c>
      <c r="T1213">
        <v>60.840696313318269</v>
      </c>
      <c r="U1213">
        <v>18.217943184422111</v>
      </c>
      <c r="W1213">
        <v>62.270650700516832</v>
      </c>
      <c r="X1213">
        <v>18.65389115338855</v>
      </c>
      <c r="Z1213">
        <v>62.753356151792644</v>
      </c>
      <c r="AA1213">
        <v>19.882607214557801</v>
      </c>
      <c r="AC1213">
        <v>62.552844210082569</v>
      </c>
      <c r="AD1213">
        <v>19.555995852900836</v>
      </c>
    </row>
    <row r="1214" spans="2:30" x14ac:dyDescent="0.25">
      <c r="B1214">
        <v>63.133235350000007</v>
      </c>
      <c r="C1214">
        <v>19.85436420774866</v>
      </c>
      <c r="E1214">
        <v>60.876954699944726</v>
      </c>
      <c r="F1214">
        <v>18.212566874113023</v>
      </c>
      <c r="H1214">
        <v>62.294002010000007</v>
      </c>
      <c r="I1214">
        <v>18.652821853354759</v>
      </c>
      <c r="K1214">
        <v>62.783888553580432</v>
      </c>
      <c r="L1214">
        <v>19.908903643000002</v>
      </c>
      <c r="N1214">
        <v>62.561030800000005</v>
      </c>
      <c r="O1214">
        <v>19.589631006656024</v>
      </c>
      <c r="Q1214">
        <v>63.133235350000007</v>
      </c>
      <c r="R1214">
        <v>19.85436420774866</v>
      </c>
      <c r="T1214">
        <v>60.876954699944726</v>
      </c>
      <c r="U1214">
        <v>18.212566874113023</v>
      </c>
      <c r="W1214">
        <v>62.294002010000007</v>
      </c>
      <c r="X1214">
        <v>18.652821853354759</v>
      </c>
      <c r="Z1214">
        <v>62.783888553580432</v>
      </c>
      <c r="AA1214">
        <v>19.908903643000002</v>
      </c>
      <c r="AC1214">
        <v>62.561030800000005</v>
      </c>
      <c r="AD1214">
        <v>19.589631006656024</v>
      </c>
    </row>
    <row r="1215" spans="2:30" x14ac:dyDescent="0.25">
      <c r="B1215">
        <v>63.161925702161945</v>
      </c>
      <c r="C1215">
        <v>19.84508833866095</v>
      </c>
      <c r="E1215">
        <v>60.912874828691017</v>
      </c>
      <c r="F1215">
        <v>18.230923676963737</v>
      </c>
      <c r="H1215">
        <v>62.324258608529718</v>
      </c>
      <c r="I1215">
        <v>18.671891800382678</v>
      </c>
      <c r="K1215">
        <v>62.82110504683228</v>
      </c>
      <c r="L1215">
        <v>19.909942141865049</v>
      </c>
      <c r="N1215">
        <v>62.591315841050395</v>
      </c>
      <c r="O1215">
        <v>19.614848839216208</v>
      </c>
      <c r="Q1215">
        <v>63.161925702161945</v>
      </c>
      <c r="R1215">
        <v>19.84508833866095</v>
      </c>
      <c r="T1215">
        <v>60.912874828691017</v>
      </c>
      <c r="U1215">
        <v>18.230923676963737</v>
      </c>
      <c r="W1215">
        <v>62.324258608529718</v>
      </c>
      <c r="X1215">
        <v>18.671891800382678</v>
      </c>
      <c r="Z1215">
        <v>62.82110504683228</v>
      </c>
      <c r="AA1215">
        <v>19.909942141865049</v>
      </c>
      <c r="AC1215">
        <v>62.591315841050395</v>
      </c>
      <c r="AD1215">
        <v>19.614848839216208</v>
      </c>
    </row>
    <row r="1216" spans="2:30" x14ac:dyDescent="0.25">
      <c r="B1216">
        <v>63.209529290000006</v>
      </c>
      <c r="C1216">
        <v>19.888257910954085</v>
      </c>
      <c r="E1216">
        <v>60.920711090000005</v>
      </c>
      <c r="F1216">
        <v>18.254154972884013</v>
      </c>
      <c r="H1216">
        <v>62.36146628162706</v>
      </c>
      <c r="I1216">
        <v>18.709795066540799</v>
      </c>
      <c r="K1216">
        <v>62.828059590000002</v>
      </c>
      <c r="L1216">
        <v>19.930474242572224</v>
      </c>
      <c r="N1216">
        <v>62.599177770000004</v>
      </c>
      <c r="O1216">
        <v>19.60754258</v>
      </c>
      <c r="Q1216">
        <v>63.209529290000006</v>
      </c>
      <c r="R1216">
        <v>19.888257910954085</v>
      </c>
      <c r="T1216">
        <v>60.920711090000005</v>
      </c>
      <c r="U1216">
        <v>18.254154972884013</v>
      </c>
      <c r="W1216">
        <v>62.36146628162706</v>
      </c>
      <c r="X1216">
        <v>18.709795066540799</v>
      </c>
      <c r="Z1216">
        <v>62.828059590000002</v>
      </c>
      <c r="AA1216">
        <v>19.930474242572224</v>
      </c>
      <c r="AC1216">
        <v>62.599177770000004</v>
      </c>
      <c r="AD1216">
        <v>19.60754258</v>
      </c>
    </row>
    <row r="1217" spans="2:30" x14ac:dyDescent="0.25">
      <c r="B1217">
        <v>63.214016964788236</v>
      </c>
      <c r="C1217">
        <v>19.897459552000001</v>
      </c>
      <c r="E1217">
        <v>60.920711090000005</v>
      </c>
      <c r="F1217">
        <v>18.257170296308736</v>
      </c>
      <c r="H1217">
        <v>62.398673954724408</v>
      </c>
      <c r="I1217">
        <v>18.725937306982104</v>
      </c>
      <c r="K1217">
        <v>62.860676917746645</v>
      </c>
      <c r="L1217">
        <v>19.969029536174073</v>
      </c>
      <c r="N1217">
        <v>62.608980033836403</v>
      </c>
      <c r="O1217">
        <v>19.629302079532778</v>
      </c>
      <c r="Q1217">
        <v>63.214016964788236</v>
      </c>
      <c r="R1217">
        <v>19.897459552000001</v>
      </c>
      <c r="T1217">
        <v>60.920711090000005</v>
      </c>
      <c r="U1217">
        <v>18.257170296308736</v>
      </c>
      <c r="W1217">
        <v>62.398673954724408</v>
      </c>
      <c r="X1217">
        <v>18.725937306982104</v>
      </c>
      <c r="Z1217">
        <v>62.860676917746645</v>
      </c>
      <c r="AA1217">
        <v>19.969029536174073</v>
      </c>
      <c r="AC1217">
        <v>62.608980033836403</v>
      </c>
      <c r="AD1217">
        <v>19.629302079532778</v>
      </c>
    </row>
    <row r="1218" spans="2:30" x14ac:dyDescent="0.25">
      <c r="B1218">
        <v>63.251092050647387</v>
      </c>
      <c r="C1218">
        <v>19.903464233317287</v>
      </c>
      <c r="E1218">
        <v>60.949592427136544</v>
      </c>
      <c r="F1218">
        <v>18.294643716201492</v>
      </c>
      <c r="H1218">
        <v>62.408442920000006</v>
      </c>
      <c r="I1218">
        <v>18.728622350306857</v>
      </c>
      <c r="K1218">
        <v>62.899536338203824</v>
      </c>
      <c r="L1218">
        <v>19.961249618804842</v>
      </c>
      <c r="N1218">
        <v>62.64728933432032</v>
      </c>
      <c r="O1218">
        <v>19.662203763114281</v>
      </c>
      <c r="Q1218">
        <v>63.251092050647387</v>
      </c>
      <c r="R1218">
        <v>19.903464233317287</v>
      </c>
      <c r="T1218">
        <v>60.949592427136544</v>
      </c>
      <c r="U1218">
        <v>18.294643716201492</v>
      </c>
      <c r="W1218">
        <v>62.408442920000006</v>
      </c>
      <c r="X1218">
        <v>18.728622350306857</v>
      </c>
      <c r="Z1218">
        <v>62.899536338203824</v>
      </c>
      <c r="AA1218">
        <v>19.961249618804842</v>
      </c>
      <c r="AC1218">
        <v>62.64728933432032</v>
      </c>
      <c r="AD1218">
        <v>19.662203763114281</v>
      </c>
    </row>
    <row r="1219" spans="2:30" x14ac:dyDescent="0.25">
      <c r="B1219">
        <v>63.277648606752855</v>
      </c>
      <c r="C1219">
        <v>19.930958079638248</v>
      </c>
      <c r="E1219">
        <v>60.958858060000004</v>
      </c>
      <c r="F1219">
        <v>18.312041190984072</v>
      </c>
      <c r="H1219">
        <v>62.44083108890112</v>
      </c>
      <c r="I1219">
        <v>18.774675855453545</v>
      </c>
      <c r="K1219">
        <v>62.927992039570093</v>
      </c>
      <c r="L1219">
        <v>19.969798691305421</v>
      </c>
      <c r="N1219">
        <v>62.685598634804236</v>
      </c>
      <c r="O1219">
        <v>19.658340089481097</v>
      </c>
      <c r="Q1219">
        <v>63.277648606752855</v>
      </c>
      <c r="R1219">
        <v>19.930958079638248</v>
      </c>
      <c r="T1219">
        <v>60.958858060000004</v>
      </c>
      <c r="U1219">
        <v>18.312041190984072</v>
      </c>
      <c r="W1219">
        <v>62.44083108890112</v>
      </c>
      <c r="X1219">
        <v>18.774675855453545</v>
      </c>
      <c r="Z1219">
        <v>62.927992039570093</v>
      </c>
      <c r="AA1219">
        <v>19.969798691305421</v>
      </c>
      <c r="AC1219">
        <v>62.685598634804236</v>
      </c>
      <c r="AD1219">
        <v>19.658340089481097</v>
      </c>
    </row>
    <row r="1220" spans="2:30" x14ac:dyDescent="0.25">
      <c r="B1220">
        <v>63.285823230000005</v>
      </c>
      <c r="C1220">
        <v>19.942094954688486</v>
      </c>
      <c r="E1220">
        <v>60.958858060000004</v>
      </c>
      <c r="F1220">
        <v>18.308995343878614</v>
      </c>
      <c r="H1220">
        <v>62.446589890000006</v>
      </c>
      <c r="I1220">
        <v>18.770955088143811</v>
      </c>
      <c r="K1220">
        <v>62.942500500000001</v>
      </c>
      <c r="L1220">
        <v>20.023336991451817</v>
      </c>
      <c r="N1220">
        <v>62.713618680000003</v>
      </c>
      <c r="O1220">
        <v>19.678417179229299</v>
      </c>
      <c r="Q1220">
        <v>63.285823230000005</v>
      </c>
      <c r="R1220">
        <v>19.942094954688486</v>
      </c>
      <c r="T1220">
        <v>60.958858060000004</v>
      </c>
      <c r="U1220">
        <v>18.308995343878614</v>
      </c>
      <c r="W1220">
        <v>62.446589890000006</v>
      </c>
      <c r="X1220">
        <v>18.770955088143811</v>
      </c>
      <c r="Z1220">
        <v>62.942500500000001</v>
      </c>
      <c r="AA1220">
        <v>20.023336991451817</v>
      </c>
      <c r="AC1220">
        <v>62.713618680000003</v>
      </c>
      <c r="AD1220">
        <v>19.678417179229299</v>
      </c>
    </row>
    <row r="1221" spans="2:30" x14ac:dyDescent="0.25">
      <c r="B1221">
        <v>63.313041334856429</v>
      </c>
      <c r="C1221">
        <v>19.935070484543076</v>
      </c>
      <c r="E1221">
        <v>60.982743533896056</v>
      </c>
      <c r="F1221">
        <v>18.34729722155835</v>
      </c>
      <c r="H1221">
        <v>62.478146519841061</v>
      </c>
      <c r="I1221">
        <v>18.78120826999109</v>
      </c>
      <c r="K1221">
        <v>62.967563910484465</v>
      </c>
      <c r="L1221">
        <v>20.019608662593903</v>
      </c>
      <c r="N1221">
        <v>62.727989610436595</v>
      </c>
      <c r="O1221">
        <v>19.719762637862441</v>
      </c>
      <c r="Q1221">
        <v>63.313041334856429</v>
      </c>
      <c r="R1221">
        <v>19.935070484543076</v>
      </c>
      <c r="T1221">
        <v>60.982743533896056</v>
      </c>
      <c r="U1221">
        <v>18.34729722155835</v>
      </c>
      <c r="W1221">
        <v>62.478146519841061</v>
      </c>
      <c r="X1221">
        <v>18.78120826999109</v>
      </c>
      <c r="Z1221">
        <v>62.967563910484465</v>
      </c>
      <c r="AA1221">
        <v>20.019608662593903</v>
      </c>
      <c r="AC1221">
        <v>62.727989610436595</v>
      </c>
      <c r="AD1221">
        <v>19.719762637862441</v>
      </c>
    </row>
    <row r="1222" spans="2:30" x14ac:dyDescent="0.25">
      <c r="B1222">
        <v>63.323970200000005</v>
      </c>
      <c r="C1222">
        <v>19.976109989524833</v>
      </c>
      <c r="E1222">
        <v>61.018663662642346</v>
      </c>
      <c r="F1222">
        <v>18.37365186852595</v>
      </c>
      <c r="H1222">
        <v>62.484736860000005</v>
      </c>
      <c r="I1222">
        <v>18.816047582951317</v>
      </c>
      <c r="K1222">
        <v>62.980647470000001</v>
      </c>
      <c r="L1222">
        <v>20.024885083166751</v>
      </c>
      <c r="N1222">
        <v>62.751765650000003</v>
      </c>
      <c r="O1222">
        <v>19.734657130357654</v>
      </c>
      <c r="Q1222">
        <v>63.323970200000005</v>
      </c>
      <c r="R1222">
        <v>19.976109989524833</v>
      </c>
      <c r="T1222">
        <v>61.018663662642346</v>
      </c>
      <c r="U1222">
        <v>18.37365186852595</v>
      </c>
      <c r="W1222">
        <v>62.484736860000005</v>
      </c>
      <c r="X1222">
        <v>18.816047582951317</v>
      </c>
      <c r="Z1222">
        <v>62.980647470000001</v>
      </c>
      <c r="AA1222">
        <v>20.024885083166751</v>
      </c>
      <c r="AC1222">
        <v>62.751765650000003</v>
      </c>
      <c r="AD1222">
        <v>19.734657130357654</v>
      </c>
    </row>
    <row r="1223" spans="2:30" x14ac:dyDescent="0.25">
      <c r="B1223">
        <v>63.349801500732987</v>
      </c>
      <c r="C1223">
        <v>19.977829998934318</v>
      </c>
      <c r="E1223">
        <v>61.054583791388644</v>
      </c>
      <c r="F1223">
        <v>18.362676273631248</v>
      </c>
      <c r="H1223">
        <v>62.51441489603576</v>
      </c>
      <c r="I1223">
        <v>18.818166758858425</v>
      </c>
      <c r="K1223">
        <v>63.014926461222011</v>
      </c>
      <c r="L1223">
        <v>20.064780754836129</v>
      </c>
      <c r="N1223">
        <v>62.751765650000003</v>
      </c>
      <c r="O1223">
        <v>19.763437839551766</v>
      </c>
      <c r="Q1223">
        <v>63.349801500732987</v>
      </c>
      <c r="R1223">
        <v>19.977829998934318</v>
      </c>
      <c r="T1223">
        <v>61.054583791388644</v>
      </c>
      <c r="U1223">
        <v>18.362676273631248</v>
      </c>
      <c r="W1223">
        <v>62.51441489603576</v>
      </c>
      <c r="X1223">
        <v>18.818166758858425</v>
      </c>
      <c r="Z1223">
        <v>63.014926461222011</v>
      </c>
      <c r="AA1223">
        <v>20.064780754836129</v>
      </c>
      <c r="AC1223">
        <v>62.751765650000003</v>
      </c>
      <c r="AD1223">
        <v>19.763437839551766</v>
      </c>
    </row>
    <row r="1224" spans="2:30" x14ac:dyDescent="0.25">
      <c r="B1224">
        <v>63.387309612407577</v>
      </c>
      <c r="C1224">
        <v>20.001098339503486</v>
      </c>
      <c r="E1224">
        <v>61.073298970000003</v>
      </c>
      <c r="F1224">
        <v>18.401549664838772</v>
      </c>
      <c r="H1224">
        <v>62.551622569133102</v>
      </c>
      <c r="I1224">
        <v>18.821287742778896</v>
      </c>
      <c r="K1224">
        <v>63.05694141</v>
      </c>
      <c r="L1224">
        <v>20.068590082443201</v>
      </c>
      <c r="N1224">
        <v>62.785303544208837</v>
      </c>
      <c r="O1224">
        <v>19.775389248000003</v>
      </c>
      <c r="Q1224">
        <v>63.387309612407577</v>
      </c>
      <c r="R1224">
        <v>20.001098339503486</v>
      </c>
      <c r="T1224">
        <v>61.073298970000003</v>
      </c>
      <c r="U1224">
        <v>18.401549664838772</v>
      </c>
      <c r="W1224">
        <v>62.551622569133102</v>
      </c>
      <c r="X1224">
        <v>18.821287742778896</v>
      </c>
      <c r="Z1224">
        <v>63.05694141</v>
      </c>
      <c r="AA1224">
        <v>20.068590082443201</v>
      </c>
      <c r="AC1224">
        <v>62.785303544208837</v>
      </c>
      <c r="AD1224">
        <v>19.775389248000003</v>
      </c>
    </row>
    <row r="1225" spans="2:30" x14ac:dyDescent="0.25">
      <c r="B1225">
        <v>63.42593733037917</v>
      </c>
      <c r="C1225">
        <v>20.027438819166743</v>
      </c>
      <c r="E1225">
        <v>61.103255187762464</v>
      </c>
      <c r="F1225">
        <v>18.419895298797215</v>
      </c>
      <c r="H1225">
        <v>62.568022804048631</v>
      </c>
      <c r="I1225">
        <v>18.871306058999998</v>
      </c>
      <c r="K1225">
        <v>63.064047184131368</v>
      </c>
      <c r="L1225">
        <v>20.126715287089013</v>
      </c>
      <c r="N1225">
        <v>62.825288872253182</v>
      </c>
      <c r="O1225">
        <v>19.76477637232405</v>
      </c>
      <c r="Q1225">
        <v>63.42593733037917</v>
      </c>
      <c r="R1225">
        <v>20.027438819166743</v>
      </c>
      <c r="T1225">
        <v>61.103255187762464</v>
      </c>
      <c r="U1225">
        <v>18.419895298797215</v>
      </c>
      <c r="W1225">
        <v>62.568022804048631</v>
      </c>
      <c r="X1225">
        <v>18.871306058999998</v>
      </c>
      <c r="Z1225">
        <v>63.064047184131368</v>
      </c>
      <c r="AA1225">
        <v>20.126715287089013</v>
      </c>
      <c r="AC1225">
        <v>62.825288872253182</v>
      </c>
      <c r="AD1225">
        <v>19.76477637232405</v>
      </c>
    </row>
    <row r="1226" spans="2:30" x14ac:dyDescent="0.25">
      <c r="B1226">
        <v>63.464565048350764</v>
      </c>
      <c r="C1226">
        <v>20.035352222141594</v>
      </c>
      <c r="E1226">
        <v>61.149592910000003</v>
      </c>
      <c r="F1226">
        <v>18.418856314328156</v>
      </c>
      <c r="H1226">
        <v>62.605230477145973</v>
      </c>
      <c r="I1226">
        <v>18.871306058999998</v>
      </c>
      <c r="K1226">
        <v>63.095088380000007</v>
      </c>
      <c r="L1226">
        <v>20.137779288891853</v>
      </c>
      <c r="N1226">
        <v>62.863598172737099</v>
      </c>
      <c r="O1226">
        <v>19.760391298726294</v>
      </c>
      <c r="Q1226">
        <v>63.464565048350764</v>
      </c>
      <c r="R1226">
        <v>20.035352222141594</v>
      </c>
      <c r="T1226">
        <v>61.149592910000003</v>
      </c>
      <c r="U1226">
        <v>18.418856314328156</v>
      </c>
      <c r="W1226">
        <v>62.605230477145973</v>
      </c>
      <c r="X1226">
        <v>18.871306058999998</v>
      </c>
      <c r="Z1226">
        <v>63.095088380000007</v>
      </c>
      <c r="AA1226">
        <v>20.137779288891853</v>
      </c>
      <c r="AC1226">
        <v>62.863598172737099</v>
      </c>
      <c r="AD1226">
        <v>19.760391298726294</v>
      </c>
    </row>
    <row r="1227" spans="2:30" x14ac:dyDescent="0.25">
      <c r="B1227">
        <v>63.497485333538997</v>
      </c>
      <c r="C1227">
        <v>20.050269830929359</v>
      </c>
      <c r="E1227">
        <v>61.160117336373823</v>
      </c>
      <c r="F1227">
        <v>18.4487493341971</v>
      </c>
      <c r="H1227">
        <v>62.642438150243329</v>
      </c>
      <c r="I1227">
        <v>18.885036165571137</v>
      </c>
      <c r="K1227">
        <v>63.103619055045748</v>
      </c>
      <c r="L1227">
        <v>20.12223552070898</v>
      </c>
      <c r="N1227">
        <v>62.901907473221009</v>
      </c>
      <c r="O1227">
        <v>19.831532286442016</v>
      </c>
      <c r="Q1227">
        <v>63.497485333538997</v>
      </c>
      <c r="R1227">
        <v>20.050269830929359</v>
      </c>
      <c r="T1227">
        <v>61.160117336373823</v>
      </c>
      <c r="U1227">
        <v>18.4487493341971</v>
      </c>
      <c r="W1227">
        <v>62.642438150243329</v>
      </c>
      <c r="X1227">
        <v>18.885036165571137</v>
      </c>
      <c r="Z1227">
        <v>63.103619055045748</v>
      </c>
      <c r="AA1227">
        <v>20.12223552070898</v>
      </c>
      <c r="AC1227">
        <v>62.901907473221009</v>
      </c>
      <c r="AD1227">
        <v>19.831532286442016</v>
      </c>
    </row>
    <row r="1228" spans="2:30" x14ac:dyDescent="0.25">
      <c r="B1228">
        <v>63.531416765203041</v>
      </c>
      <c r="C1228">
        <v>20.100616083247576</v>
      </c>
      <c r="E1228">
        <v>61.202952119386879</v>
      </c>
      <c r="F1228">
        <v>18.472291856040876</v>
      </c>
      <c r="H1228">
        <v>62.675471710000004</v>
      </c>
      <c r="I1228">
        <v>18.930659966665054</v>
      </c>
      <c r="K1228">
        <v>63.133235350000007</v>
      </c>
      <c r="L1228">
        <v>20.178813105369471</v>
      </c>
      <c r="N1228">
        <v>62.904353530000002</v>
      </c>
      <c r="O1228">
        <v>19.811320129406553</v>
      </c>
      <c r="Q1228">
        <v>63.531416765203041</v>
      </c>
      <c r="R1228">
        <v>20.100616083247576</v>
      </c>
      <c r="T1228">
        <v>61.202952119386879</v>
      </c>
      <c r="U1228">
        <v>18.472291856040876</v>
      </c>
      <c r="W1228">
        <v>62.675471710000004</v>
      </c>
      <c r="X1228">
        <v>18.930659966665054</v>
      </c>
      <c r="Z1228">
        <v>63.133235350000007</v>
      </c>
      <c r="AA1228">
        <v>20.178813105369471</v>
      </c>
      <c r="AC1228">
        <v>62.904353530000002</v>
      </c>
      <c r="AD1228">
        <v>19.811320129406553</v>
      </c>
    </row>
    <row r="1229" spans="2:30" x14ac:dyDescent="0.25">
      <c r="B1229">
        <v>63.552852020000003</v>
      </c>
      <c r="C1229">
        <v>20.102427524955267</v>
      </c>
      <c r="E1229">
        <v>61.225886850000002</v>
      </c>
      <c r="F1229">
        <v>18.473103901568461</v>
      </c>
      <c r="H1229">
        <v>62.692578151892562</v>
      </c>
      <c r="I1229">
        <v>18.925728879916527</v>
      </c>
      <c r="K1229">
        <v>63.157062551414654</v>
      </c>
      <c r="L1229">
        <v>20.19752308108071</v>
      </c>
      <c r="N1229">
        <v>62.912635853279745</v>
      </c>
      <c r="O1229">
        <v>19.834592632295823</v>
      </c>
      <c r="Q1229">
        <v>63.552852020000003</v>
      </c>
      <c r="R1229">
        <v>20.102427524955267</v>
      </c>
      <c r="T1229">
        <v>61.225886850000002</v>
      </c>
      <c r="U1229">
        <v>18.473103901568461</v>
      </c>
      <c r="W1229">
        <v>62.692578151892562</v>
      </c>
      <c r="X1229">
        <v>18.925728879916527</v>
      </c>
      <c r="Z1229">
        <v>63.157062551414654</v>
      </c>
      <c r="AA1229">
        <v>20.19752308108071</v>
      </c>
      <c r="AC1229">
        <v>62.912635853279745</v>
      </c>
      <c r="AD1229">
        <v>19.834592632295823</v>
      </c>
    </row>
    <row r="1230" spans="2:30" x14ac:dyDescent="0.25">
      <c r="B1230">
        <v>63.552852020000003</v>
      </c>
      <c r="C1230">
        <v>20.115744590628434</v>
      </c>
      <c r="E1230">
        <v>61.24707028443089</v>
      </c>
      <c r="F1230">
        <v>18.499997692317066</v>
      </c>
      <c r="H1230">
        <v>62.713618680000003</v>
      </c>
      <c r="I1230">
        <v>18.937757846262631</v>
      </c>
      <c r="K1230">
        <v>63.171382320000006</v>
      </c>
      <c r="L1230">
        <v>20.200551377069747</v>
      </c>
      <c r="N1230">
        <v>62.942500500000001</v>
      </c>
      <c r="O1230">
        <v>19.854653419623634</v>
      </c>
      <c r="Q1230">
        <v>63.552852020000003</v>
      </c>
      <c r="R1230">
        <v>20.115744590628434</v>
      </c>
      <c r="T1230">
        <v>61.24707028443089</v>
      </c>
      <c r="U1230">
        <v>18.499997692317066</v>
      </c>
      <c r="W1230">
        <v>62.713618680000003</v>
      </c>
      <c r="X1230">
        <v>18.937757846262631</v>
      </c>
      <c r="Z1230">
        <v>63.171382320000006</v>
      </c>
      <c r="AA1230">
        <v>20.200551377069747</v>
      </c>
      <c r="AC1230">
        <v>62.942500500000001</v>
      </c>
      <c r="AD1230">
        <v>19.854653419623634</v>
      </c>
    </row>
    <row r="1231" spans="2:30" x14ac:dyDescent="0.25">
      <c r="B1231">
        <v>63.571005979117828</v>
      </c>
      <c r="C1231">
        <v>20.155737133360944</v>
      </c>
      <c r="E1231">
        <v>61.282990413177181</v>
      </c>
      <c r="F1231">
        <v>18.522249594317717</v>
      </c>
      <c r="H1231">
        <v>62.72884652808726</v>
      </c>
      <c r="I1231">
        <v>18.968331891071994</v>
      </c>
      <c r="K1231">
        <v>63.196634422329012</v>
      </c>
      <c r="L1231">
        <v>20.242364796102166</v>
      </c>
      <c r="N1231">
        <v>62.942500500000001</v>
      </c>
      <c r="O1231">
        <v>19.854265283274273</v>
      </c>
      <c r="Q1231">
        <v>63.571005979117828</v>
      </c>
      <c r="R1231">
        <v>20.155737133360944</v>
      </c>
      <c r="T1231">
        <v>61.282990413177181</v>
      </c>
      <c r="U1231">
        <v>18.522249594317717</v>
      </c>
      <c r="W1231">
        <v>62.72884652808726</v>
      </c>
      <c r="X1231">
        <v>18.968331891071994</v>
      </c>
      <c r="Z1231">
        <v>63.196634422329012</v>
      </c>
      <c r="AA1231">
        <v>20.242364796102166</v>
      </c>
      <c r="AC1231">
        <v>62.942500500000001</v>
      </c>
      <c r="AD1231">
        <v>19.854265283274273</v>
      </c>
    </row>
    <row r="1232" spans="2:30" x14ac:dyDescent="0.25">
      <c r="B1232">
        <v>63.609633697089421</v>
      </c>
      <c r="C1232">
        <v>20.15538402987243</v>
      </c>
      <c r="E1232">
        <v>61.302180790000001</v>
      </c>
      <c r="F1232">
        <v>18.568551679749923</v>
      </c>
      <c r="H1232">
        <v>62.766054201184602</v>
      </c>
      <c r="I1232">
        <v>18.979502314480538</v>
      </c>
      <c r="K1232">
        <v>63.22162221733165</v>
      </c>
      <c r="L1232">
        <v>20.248411676000003</v>
      </c>
      <c r="N1232">
        <v>62.951269814731496</v>
      </c>
      <c r="O1232">
        <v>19.871019662258345</v>
      </c>
      <c r="Q1232">
        <v>63.609633697089421</v>
      </c>
      <c r="R1232">
        <v>20.15538402987243</v>
      </c>
      <c r="T1232">
        <v>61.302180790000001</v>
      </c>
      <c r="U1232">
        <v>18.568551679749923</v>
      </c>
      <c r="W1232">
        <v>62.766054201184602</v>
      </c>
      <c r="X1232">
        <v>18.979502314480538</v>
      </c>
      <c r="Z1232">
        <v>63.22162221733165</v>
      </c>
      <c r="AA1232">
        <v>20.248411676000003</v>
      </c>
      <c r="AC1232">
        <v>62.951269814731496</v>
      </c>
      <c r="AD1232">
        <v>19.871019662258345</v>
      </c>
    </row>
    <row r="1233" spans="2:30" x14ac:dyDescent="0.25">
      <c r="B1233">
        <v>63.629145960000002</v>
      </c>
      <c r="C1233">
        <v>20.171635323100372</v>
      </c>
      <c r="E1233">
        <v>61.31037917315772</v>
      </c>
      <c r="F1233">
        <v>18.663845668365088</v>
      </c>
      <c r="H1233">
        <v>62.789912620000003</v>
      </c>
      <c r="I1233">
        <v>19.005813454742235</v>
      </c>
      <c r="K1233">
        <v>63.247676260000006</v>
      </c>
      <c r="L1233">
        <v>20.259616641710238</v>
      </c>
      <c r="N1233">
        <v>62.988834811447454</v>
      </c>
      <c r="O1233">
        <v>19.899915754434236</v>
      </c>
      <c r="Q1233">
        <v>63.629145960000002</v>
      </c>
      <c r="R1233">
        <v>20.171635323100372</v>
      </c>
      <c r="T1233">
        <v>61.31037917315772</v>
      </c>
      <c r="U1233">
        <v>18.663845668365088</v>
      </c>
      <c r="W1233">
        <v>62.789912620000003</v>
      </c>
      <c r="X1233">
        <v>19.005813454742235</v>
      </c>
      <c r="Z1233">
        <v>63.247676260000006</v>
      </c>
      <c r="AA1233">
        <v>20.259616641710238</v>
      </c>
      <c r="AC1233">
        <v>62.988834811447454</v>
      </c>
      <c r="AD1233">
        <v>19.899915754434236</v>
      </c>
    </row>
    <row r="1234" spans="2:30" x14ac:dyDescent="0.25">
      <c r="B1234">
        <v>63.629145960000002</v>
      </c>
      <c r="C1234">
        <v>20.197537996061069</v>
      </c>
      <c r="E1234">
        <v>61.378474730000001</v>
      </c>
      <c r="F1234">
        <v>18.6687249685063</v>
      </c>
      <c r="H1234">
        <v>62.789912620000003</v>
      </c>
      <c r="I1234">
        <v>19.015278630112221</v>
      </c>
      <c r="K1234">
        <v>63.261194088246022</v>
      </c>
      <c r="L1234">
        <v>20.292178055623527</v>
      </c>
      <c r="N1234">
        <v>63.024420509335684</v>
      </c>
      <c r="O1234">
        <v>19.918467960870668</v>
      </c>
      <c r="Q1234">
        <v>63.629145960000002</v>
      </c>
      <c r="R1234">
        <v>20.197537996061069</v>
      </c>
      <c r="T1234">
        <v>61.378474730000001</v>
      </c>
      <c r="U1234">
        <v>18.6687249685063</v>
      </c>
      <c r="W1234">
        <v>62.789912620000003</v>
      </c>
      <c r="X1234">
        <v>19.015278630112221</v>
      </c>
      <c r="Z1234">
        <v>63.261194088246022</v>
      </c>
      <c r="AA1234">
        <v>20.292178055623527</v>
      </c>
      <c r="AC1234">
        <v>63.024420509335684</v>
      </c>
      <c r="AD1234">
        <v>19.918467960870668</v>
      </c>
    </row>
    <row r="1235" spans="2:30" x14ac:dyDescent="0.25">
      <c r="B1235">
        <v>63.629145960000002</v>
      </c>
      <c r="C1235">
        <v>20.205526362420926</v>
      </c>
      <c r="E1235">
        <v>61.378474730000001</v>
      </c>
      <c r="F1235">
        <v>18.665312420999999</v>
      </c>
      <c r="H1235">
        <v>62.789912620000003</v>
      </c>
      <c r="I1235">
        <v>19.013036735134154</v>
      </c>
      <c r="K1235">
        <v>63.300053508703201</v>
      </c>
      <c r="L1235">
        <v>20.288711120467916</v>
      </c>
      <c r="N1235">
        <v>63.05694141</v>
      </c>
      <c r="O1235">
        <v>19.972016972054121</v>
      </c>
      <c r="Q1235">
        <v>63.629145960000002</v>
      </c>
      <c r="R1235">
        <v>20.205526362420926</v>
      </c>
      <c r="T1235">
        <v>61.378474730000001</v>
      </c>
      <c r="U1235">
        <v>18.665312420999999</v>
      </c>
      <c r="W1235">
        <v>62.789912620000003</v>
      </c>
      <c r="X1235">
        <v>19.013036735134154</v>
      </c>
      <c r="Z1235">
        <v>63.300053508703201</v>
      </c>
      <c r="AA1235">
        <v>20.288711120467916</v>
      </c>
      <c r="AC1235">
        <v>63.05694141</v>
      </c>
      <c r="AD1235">
        <v>19.972016972054121</v>
      </c>
    </row>
    <row r="1236" spans="2:30" x14ac:dyDescent="0.25">
      <c r="B1236">
        <v>63.649703658975795</v>
      </c>
      <c r="C1236">
        <v>20.240879333430339</v>
      </c>
      <c r="E1236">
        <v>61.378474730000001</v>
      </c>
      <c r="F1236">
        <v>18.705571490962935</v>
      </c>
      <c r="H1236">
        <v>62.824719328119443</v>
      </c>
      <c r="I1236">
        <v>19.065725810984873</v>
      </c>
      <c r="K1236">
        <v>63.323970200000005</v>
      </c>
      <c r="L1236">
        <v>20.300499192538208</v>
      </c>
      <c r="N1236">
        <v>63.062892140303518</v>
      </c>
      <c r="O1236">
        <v>19.962309401000002</v>
      </c>
      <c r="Q1236">
        <v>63.649703658975795</v>
      </c>
      <c r="R1236">
        <v>20.240879333430339</v>
      </c>
      <c r="T1236">
        <v>61.378474730000001</v>
      </c>
      <c r="U1236">
        <v>18.705571490962935</v>
      </c>
      <c r="W1236">
        <v>62.824719328119443</v>
      </c>
      <c r="X1236">
        <v>19.065725810984873</v>
      </c>
      <c r="Z1236">
        <v>63.323970200000005</v>
      </c>
      <c r="AA1236">
        <v>20.300499192538208</v>
      </c>
      <c r="AC1236">
        <v>63.062892140303518</v>
      </c>
      <c r="AD1236">
        <v>19.962309401000002</v>
      </c>
    </row>
    <row r="1237" spans="2:30" x14ac:dyDescent="0.25">
      <c r="B1237">
        <v>63.682721124428085</v>
      </c>
      <c r="C1237">
        <v>20.255070000720583</v>
      </c>
      <c r="E1237">
        <v>61.378474730000001</v>
      </c>
      <c r="F1237">
        <v>18.724109354738022</v>
      </c>
      <c r="H1237">
        <v>62.861927001216792</v>
      </c>
      <c r="I1237">
        <v>19.074259746514684</v>
      </c>
      <c r="K1237">
        <v>63.341190897579324</v>
      </c>
      <c r="L1237">
        <v>20.321871873789661</v>
      </c>
      <c r="N1237">
        <v>63.100260969897064</v>
      </c>
      <c r="O1237">
        <v>19.962309401000002</v>
      </c>
      <c r="Q1237">
        <v>63.682721124428085</v>
      </c>
      <c r="R1237">
        <v>20.255070000720583</v>
      </c>
      <c r="T1237">
        <v>61.378474730000001</v>
      </c>
      <c r="U1237">
        <v>18.724109354738022</v>
      </c>
      <c r="W1237">
        <v>62.861927001216792</v>
      </c>
      <c r="X1237">
        <v>19.074259746514684</v>
      </c>
      <c r="Z1237">
        <v>63.341190897579324</v>
      </c>
      <c r="AA1237">
        <v>20.321871873789661</v>
      </c>
      <c r="AC1237">
        <v>63.100260969897064</v>
      </c>
      <c r="AD1237">
        <v>19.962309401000002</v>
      </c>
    </row>
    <row r="1238" spans="2:30" x14ac:dyDescent="0.25">
      <c r="B1238">
        <v>63.71308746946444</v>
      </c>
      <c r="C1238">
        <v>20.26216821330377</v>
      </c>
      <c r="E1238">
        <v>61.392247153492157</v>
      </c>
      <c r="F1238">
        <v>18.712099396320376</v>
      </c>
      <c r="H1238">
        <v>62.904353530000002</v>
      </c>
      <c r="I1238">
        <v>19.073484999999998</v>
      </c>
      <c r="K1238">
        <v>63.362117170000005</v>
      </c>
      <c r="L1238">
        <v>20.328367902712326</v>
      </c>
      <c r="N1238">
        <v>63.132676531844993</v>
      </c>
      <c r="O1238">
        <v>20.017300725470239</v>
      </c>
      <c r="Q1238">
        <v>63.71308746946444</v>
      </c>
      <c r="R1238">
        <v>20.26216821330377</v>
      </c>
      <c r="T1238">
        <v>61.392247153492157</v>
      </c>
      <c r="U1238">
        <v>18.712099396320376</v>
      </c>
      <c r="W1238">
        <v>62.904353530000002</v>
      </c>
      <c r="X1238">
        <v>19.073484999999998</v>
      </c>
      <c r="Z1238">
        <v>63.362117170000005</v>
      </c>
      <c r="AA1238">
        <v>20.328367902712326</v>
      </c>
      <c r="AC1238">
        <v>63.132676531844993</v>
      </c>
      <c r="AD1238">
        <v>20.017300725470239</v>
      </c>
    </row>
    <row r="1239" spans="2:30" x14ac:dyDescent="0.25">
      <c r="B1239">
        <v>63.743586870000001</v>
      </c>
      <c r="C1239">
        <v>20.300191770512793</v>
      </c>
      <c r="E1239">
        <v>61.428167282238448</v>
      </c>
      <c r="F1239">
        <v>18.72687195596064</v>
      </c>
      <c r="H1239">
        <v>62.905131190138761</v>
      </c>
      <c r="I1239">
        <v>19.093611482613397</v>
      </c>
      <c r="K1239">
        <v>63.362117170000005</v>
      </c>
      <c r="L1239">
        <v>20.369911187170239</v>
      </c>
      <c r="N1239">
        <v>63.170884229027997</v>
      </c>
      <c r="O1239">
        <v>20.037116560260145</v>
      </c>
      <c r="Q1239">
        <v>63.743586870000001</v>
      </c>
      <c r="R1239">
        <v>20.300191770512793</v>
      </c>
      <c r="T1239">
        <v>61.428167282238448</v>
      </c>
      <c r="U1239">
        <v>18.72687195596064</v>
      </c>
      <c r="W1239">
        <v>62.905131190138761</v>
      </c>
      <c r="X1239">
        <v>19.093611482613397</v>
      </c>
      <c r="Z1239">
        <v>63.362117170000005</v>
      </c>
      <c r="AA1239">
        <v>20.369911187170239</v>
      </c>
      <c r="AC1239">
        <v>63.170884229027997</v>
      </c>
      <c r="AD1239">
        <v>20.037116560260145</v>
      </c>
    </row>
    <row r="1240" spans="2:30" x14ac:dyDescent="0.25">
      <c r="B1240">
        <v>63.748847965526885</v>
      </c>
      <c r="C1240">
        <v>20.294916499380648</v>
      </c>
      <c r="E1240">
        <v>61.464087410984746</v>
      </c>
      <c r="F1240">
        <v>18.863368445196553</v>
      </c>
      <c r="H1240">
        <v>62.942338863236102</v>
      </c>
      <c r="I1240">
        <v>19.142149545999999</v>
      </c>
      <c r="K1240">
        <v>63.383377607352749</v>
      </c>
      <c r="L1240">
        <v>20.395872687588355</v>
      </c>
      <c r="N1240">
        <v>63.171382320000006</v>
      </c>
      <c r="O1240">
        <v>20.075653817141554</v>
      </c>
      <c r="Q1240">
        <v>63.748847965526885</v>
      </c>
      <c r="R1240">
        <v>20.294916499380648</v>
      </c>
      <c r="T1240">
        <v>61.464087410984746</v>
      </c>
      <c r="U1240">
        <v>18.863368445196553</v>
      </c>
      <c r="W1240">
        <v>62.942338863236102</v>
      </c>
      <c r="X1240">
        <v>19.142149545999999</v>
      </c>
      <c r="Z1240">
        <v>63.383377607352749</v>
      </c>
      <c r="AA1240">
        <v>20.395872687588355</v>
      </c>
      <c r="AC1240">
        <v>63.171382320000006</v>
      </c>
      <c r="AD1240">
        <v>20.075653817141554</v>
      </c>
    </row>
    <row r="1241" spans="2:30" x14ac:dyDescent="0.25">
      <c r="B1241">
        <v>63.77245379317619</v>
      </c>
      <c r="C1241">
        <v>20.300802937847536</v>
      </c>
      <c r="E1241">
        <v>61.497249578724528</v>
      </c>
      <c r="F1241">
        <v>18.870974877064015</v>
      </c>
      <c r="H1241">
        <v>62.942500500000001</v>
      </c>
      <c r="I1241">
        <v>19.148801037578412</v>
      </c>
      <c r="K1241">
        <v>63.408365402355386</v>
      </c>
      <c r="L1241">
        <v>20.392673736475206</v>
      </c>
      <c r="N1241">
        <v>63.209355859995824</v>
      </c>
      <c r="O1241">
        <v>20.087483477726856</v>
      </c>
      <c r="Q1241">
        <v>63.77245379317619</v>
      </c>
      <c r="R1241">
        <v>20.300802937847536</v>
      </c>
      <c r="T1241">
        <v>61.497249578724528</v>
      </c>
      <c r="U1241">
        <v>18.870974877064015</v>
      </c>
      <c r="W1241">
        <v>62.942500500000001</v>
      </c>
      <c r="X1241">
        <v>19.148801037578412</v>
      </c>
      <c r="Z1241">
        <v>63.408365402355386</v>
      </c>
      <c r="AA1241">
        <v>20.392673736475206</v>
      </c>
      <c r="AC1241">
        <v>63.209355859995824</v>
      </c>
      <c r="AD1241">
        <v>20.087483477726856</v>
      </c>
    </row>
    <row r="1242" spans="2:30" x14ac:dyDescent="0.25">
      <c r="B1242">
        <v>63.805176026805363</v>
      </c>
      <c r="C1242">
        <v>20.34812074772471</v>
      </c>
      <c r="E1242">
        <v>61.519200768513933</v>
      </c>
      <c r="F1242">
        <v>18.84387671639848</v>
      </c>
      <c r="H1242">
        <v>62.963404401775726</v>
      </c>
      <c r="I1242">
        <v>19.175404523843017</v>
      </c>
      <c r="K1242">
        <v>63.438411110000004</v>
      </c>
      <c r="L1242">
        <v>20.407790103755772</v>
      </c>
      <c r="N1242">
        <v>63.247665160479734</v>
      </c>
      <c r="O1242">
        <v>20.094434413550491</v>
      </c>
      <c r="Q1242">
        <v>63.805176026805363</v>
      </c>
      <c r="R1242">
        <v>20.34812074772471</v>
      </c>
      <c r="T1242">
        <v>61.519200768513933</v>
      </c>
      <c r="U1242">
        <v>18.84387671639848</v>
      </c>
      <c r="W1242">
        <v>62.963404401775726</v>
      </c>
      <c r="X1242">
        <v>19.175404523843017</v>
      </c>
      <c r="Z1242">
        <v>63.438411110000004</v>
      </c>
      <c r="AA1242">
        <v>20.407790103755772</v>
      </c>
      <c r="AC1242">
        <v>63.247665160479734</v>
      </c>
      <c r="AD1242">
        <v>20.094434413550491</v>
      </c>
    </row>
    <row r="1243" spans="2:30" x14ac:dyDescent="0.25">
      <c r="B1243">
        <v>63.843803744776956</v>
      </c>
      <c r="C1243">
        <v>20.354288543021458</v>
      </c>
      <c r="E1243">
        <v>61.531062610000006</v>
      </c>
      <c r="F1243">
        <v>18.817885386019643</v>
      </c>
      <c r="H1243">
        <v>62.988071661619053</v>
      </c>
      <c r="I1243">
        <v>19.185996605261469</v>
      </c>
      <c r="K1243">
        <v>63.438411110000004</v>
      </c>
      <c r="L1243">
        <v>20.439146526000002</v>
      </c>
      <c r="N1243">
        <v>63.26874027053001</v>
      </c>
      <c r="O1243">
        <v>20.12046567247144</v>
      </c>
      <c r="Q1243">
        <v>63.843803744776956</v>
      </c>
      <c r="R1243">
        <v>20.354288543021458</v>
      </c>
      <c r="T1243">
        <v>61.531062610000006</v>
      </c>
      <c r="U1243">
        <v>18.817885386019643</v>
      </c>
      <c r="W1243">
        <v>62.988071661619053</v>
      </c>
      <c r="X1243">
        <v>19.185996605261469</v>
      </c>
      <c r="Z1243">
        <v>63.438411110000004</v>
      </c>
      <c r="AA1243">
        <v>20.439146526000002</v>
      </c>
      <c r="AC1243">
        <v>63.26874027053001</v>
      </c>
      <c r="AD1243">
        <v>20.12046567247144</v>
      </c>
    </row>
    <row r="1244" spans="2:30" x14ac:dyDescent="0.25">
      <c r="B1244">
        <v>63.85802778</v>
      </c>
      <c r="C1244">
        <v>20.349173467850097</v>
      </c>
      <c r="E1244">
        <v>61.545345611424473</v>
      </c>
      <c r="F1244">
        <v>18.807190928869719</v>
      </c>
      <c r="H1244">
        <v>63.018794440000001</v>
      </c>
      <c r="I1244">
        <v>19.180508031233099</v>
      </c>
      <c r="K1244">
        <v>63.44864972372693</v>
      </c>
      <c r="L1244">
        <v>20.44086396864542</v>
      </c>
      <c r="N1244">
        <v>63.293072604174846</v>
      </c>
      <c r="O1244">
        <v>20.150565837137375</v>
      </c>
      <c r="Q1244">
        <v>63.85802778</v>
      </c>
      <c r="R1244">
        <v>20.349173467850097</v>
      </c>
      <c r="T1244">
        <v>61.545345611424473</v>
      </c>
      <c r="U1244">
        <v>18.807190928869719</v>
      </c>
      <c r="W1244">
        <v>63.018794440000001</v>
      </c>
      <c r="X1244">
        <v>19.180508031233099</v>
      </c>
      <c r="Z1244">
        <v>63.44864972372693</v>
      </c>
      <c r="AA1244">
        <v>20.44086396864542</v>
      </c>
      <c r="AC1244">
        <v>63.293072604174846</v>
      </c>
      <c r="AD1244">
        <v>20.150565837137375</v>
      </c>
    </row>
    <row r="1245" spans="2:30" x14ac:dyDescent="0.25">
      <c r="B1245">
        <v>63.896174750000007</v>
      </c>
      <c r="C1245">
        <v>20.398508060559916</v>
      </c>
      <c r="E1245">
        <v>61.569209580000006</v>
      </c>
      <c r="F1245">
        <v>18.819487532398281</v>
      </c>
      <c r="H1245">
        <v>63.024340037813744</v>
      </c>
      <c r="I1245">
        <v>19.194166615270507</v>
      </c>
      <c r="K1245">
        <v>63.487509144184116</v>
      </c>
      <c r="L1245">
        <v>20.460848099911384</v>
      </c>
      <c r="N1245">
        <v>63.331381904658755</v>
      </c>
      <c r="O1245">
        <v>20.146013259886434</v>
      </c>
      <c r="Q1245">
        <v>63.896174750000007</v>
      </c>
      <c r="R1245">
        <v>20.398508060559916</v>
      </c>
      <c r="T1245">
        <v>61.569209580000006</v>
      </c>
      <c r="U1245">
        <v>18.819487532398281</v>
      </c>
      <c r="W1245">
        <v>63.024340037813744</v>
      </c>
      <c r="X1245">
        <v>19.194166615270507</v>
      </c>
      <c r="Z1245">
        <v>63.487509144184116</v>
      </c>
      <c r="AA1245">
        <v>20.460848099911384</v>
      </c>
      <c r="AC1245">
        <v>63.331381904658755</v>
      </c>
      <c r="AD1245">
        <v>20.146013259886434</v>
      </c>
    </row>
    <row r="1246" spans="2:30" x14ac:dyDescent="0.25">
      <c r="B1246">
        <v>63.897264584146292</v>
      </c>
      <c r="C1246">
        <v>20.389971558266037</v>
      </c>
      <c r="E1246">
        <v>61.569209580000006</v>
      </c>
      <c r="F1246">
        <v>18.877488699905111</v>
      </c>
      <c r="H1246">
        <v>63.059474875501103</v>
      </c>
      <c r="I1246">
        <v>19.212770451819186</v>
      </c>
      <c r="K1246">
        <v>63.526368564641295</v>
      </c>
      <c r="L1246">
        <v>20.488547923947429</v>
      </c>
      <c r="N1246">
        <v>63.362117170000005</v>
      </c>
      <c r="O1246">
        <v>20.134819671184474</v>
      </c>
      <c r="Q1246">
        <v>63.897264584146292</v>
      </c>
      <c r="R1246">
        <v>20.389971558266037</v>
      </c>
      <c r="T1246">
        <v>61.569209580000006</v>
      </c>
      <c r="U1246">
        <v>18.877488699905111</v>
      </c>
      <c r="W1246">
        <v>63.059474875501103</v>
      </c>
      <c r="X1246">
        <v>19.212770451819186</v>
      </c>
      <c r="Z1246">
        <v>63.526368564641295</v>
      </c>
      <c r="AA1246">
        <v>20.488547923947429</v>
      </c>
      <c r="AC1246">
        <v>63.362117170000005</v>
      </c>
      <c r="AD1246">
        <v>20.134819671184474</v>
      </c>
    </row>
    <row r="1247" spans="2:30" x14ac:dyDescent="0.25">
      <c r="B1247">
        <v>63.934321720000007</v>
      </c>
      <c r="C1247">
        <v>20.421800681329668</v>
      </c>
      <c r="E1247">
        <v>61.569209580000006</v>
      </c>
      <c r="F1247">
        <v>18.860411966572268</v>
      </c>
      <c r="H1247">
        <v>63.079939095704646</v>
      </c>
      <c r="I1247">
        <v>19.220241330795357</v>
      </c>
      <c r="K1247">
        <v>63.560415109782404</v>
      </c>
      <c r="L1247">
        <v>20.492826488398617</v>
      </c>
      <c r="N1247">
        <v>63.362117170000005</v>
      </c>
      <c r="O1247">
        <v>20.168119896915581</v>
      </c>
      <c r="Q1247">
        <v>63.934321720000007</v>
      </c>
      <c r="R1247">
        <v>20.421800681329668</v>
      </c>
      <c r="T1247">
        <v>61.569209580000006</v>
      </c>
      <c r="U1247">
        <v>18.860411966572268</v>
      </c>
      <c r="W1247">
        <v>63.079939095704646</v>
      </c>
      <c r="X1247">
        <v>19.220241330795357</v>
      </c>
      <c r="Z1247">
        <v>63.560415109782404</v>
      </c>
      <c r="AA1247">
        <v>20.492826488398617</v>
      </c>
      <c r="AC1247">
        <v>63.362117170000005</v>
      </c>
      <c r="AD1247">
        <v>20.168119896915581</v>
      </c>
    </row>
    <row r="1248" spans="2:30" x14ac:dyDescent="0.25">
      <c r="B1248">
        <v>63.938424380178951</v>
      </c>
      <c r="C1248">
        <v>20.450590617000003</v>
      </c>
      <c r="E1248">
        <v>61.602328467318742</v>
      </c>
      <c r="F1248">
        <v>18.869034542177218</v>
      </c>
      <c r="H1248">
        <v>63.104751899833062</v>
      </c>
      <c r="I1248">
        <v>19.259170123254215</v>
      </c>
      <c r="K1248">
        <v>63.584162533395123</v>
      </c>
      <c r="L1248">
        <v>20.516883334262801</v>
      </c>
      <c r="N1248">
        <v>63.397759117019589</v>
      </c>
      <c r="O1248">
        <v>20.181885799439581</v>
      </c>
      <c r="Q1248">
        <v>63.938424380178951</v>
      </c>
      <c r="R1248">
        <v>20.450590617000003</v>
      </c>
      <c r="T1248">
        <v>61.602328467318742</v>
      </c>
      <c r="U1248">
        <v>18.869034542177218</v>
      </c>
      <c r="W1248">
        <v>63.104751899833062</v>
      </c>
      <c r="X1248">
        <v>19.259170123254215</v>
      </c>
      <c r="Z1248">
        <v>63.584162533395123</v>
      </c>
      <c r="AA1248">
        <v>20.516883334262801</v>
      </c>
      <c r="AC1248">
        <v>63.397759117019589</v>
      </c>
      <c r="AD1248">
        <v>20.181885799439581</v>
      </c>
    </row>
    <row r="1249" spans="2:30" x14ac:dyDescent="0.25">
      <c r="B1249">
        <v>64.010615659999999</v>
      </c>
      <c r="C1249">
        <v>20.454471356145596</v>
      </c>
      <c r="E1249">
        <v>61.638248596065033</v>
      </c>
      <c r="F1249">
        <v>18.902321517856006</v>
      </c>
      <c r="H1249">
        <v>63.133235350000007</v>
      </c>
      <c r="I1249">
        <v>19.274119720242755</v>
      </c>
      <c r="K1249">
        <v>63.590998990000003</v>
      </c>
      <c r="L1249">
        <v>20.551860558762353</v>
      </c>
      <c r="N1249">
        <v>63.436068417503499</v>
      </c>
      <c r="O1249">
        <v>20.211015449802101</v>
      </c>
      <c r="Q1249">
        <v>64.010615659999999</v>
      </c>
      <c r="R1249">
        <v>20.454471356145596</v>
      </c>
      <c r="T1249">
        <v>61.638248596065033</v>
      </c>
      <c r="U1249">
        <v>18.902321517856006</v>
      </c>
      <c r="W1249">
        <v>63.133235350000007</v>
      </c>
      <c r="X1249">
        <v>19.274119720242755</v>
      </c>
      <c r="Z1249">
        <v>63.590998990000003</v>
      </c>
      <c r="AA1249">
        <v>20.551860558762353</v>
      </c>
      <c r="AC1249">
        <v>63.436068417503499</v>
      </c>
      <c r="AD1249">
        <v>20.211015449802101</v>
      </c>
    </row>
    <row r="1250" spans="2:30" x14ac:dyDescent="0.25">
      <c r="B1250">
        <v>64.010615659999999</v>
      </c>
      <c r="C1250">
        <v>20.47777678761166</v>
      </c>
      <c r="E1250">
        <v>61.674168724811331</v>
      </c>
      <c r="F1250">
        <v>18.925036616711836</v>
      </c>
      <c r="H1250">
        <v>63.14102027602776</v>
      </c>
      <c r="I1250">
        <v>19.275663940999998</v>
      </c>
      <c r="K1250">
        <v>63.590998990000003</v>
      </c>
      <c r="L1250">
        <v>20.55654060211122</v>
      </c>
      <c r="N1250">
        <v>63.438411110000004</v>
      </c>
      <c r="O1250">
        <v>20.246548968383077</v>
      </c>
      <c r="Q1250">
        <v>64.010615659999999</v>
      </c>
      <c r="R1250">
        <v>20.47777678761166</v>
      </c>
      <c r="T1250">
        <v>61.674168724811331</v>
      </c>
      <c r="U1250">
        <v>18.925036616711836</v>
      </c>
      <c r="W1250">
        <v>63.14102027602776</v>
      </c>
      <c r="X1250">
        <v>19.275663940999998</v>
      </c>
      <c r="Z1250">
        <v>63.590998990000003</v>
      </c>
      <c r="AA1250">
        <v>20.55654060211122</v>
      </c>
      <c r="AC1250">
        <v>63.438411110000004</v>
      </c>
      <c r="AD1250">
        <v>20.246548968383077</v>
      </c>
    </row>
    <row r="1251" spans="2:30" x14ac:dyDescent="0.25">
      <c r="B1251">
        <v>64.031448765822432</v>
      </c>
      <c r="C1251">
        <v>20.523072426764067</v>
      </c>
      <c r="E1251">
        <v>61.683650490000005</v>
      </c>
      <c r="F1251">
        <v>18.938027677334645</v>
      </c>
      <c r="H1251">
        <v>63.171382320000006</v>
      </c>
      <c r="I1251">
        <v>19.306784914670551</v>
      </c>
      <c r="K1251">
        <v>63.616628476018114</v>
      </c>
      <c r="L1251">
        <v>20.613793592580009</v>
      </c>
      <c r="N1251">
        <v>63.438411110000004</v>
      </c>
      <c r="O1251">
        <v>20.243219089178769</v>
      </c>
      <c r="Q1251">
        <v>64.031448765822432</v>
      </c>
      <c r="R1251">
        <v>20.523072426764067</v>
      </c>
      <c r="T1251">
        <v>61.683650490000005</v>
      </c>
      <c r="U1251">
        <v>18.938027677334645</v>
      </c>
      <c r="W1251">
        <v>63.171382320000006</v>
      </c>
      <c r="X1251">
        <v>19.306784914670551</v>
      </c>
      <c r="Z1251">
        <v>63.616628476018114</v>
      </c>
      <c r="AA1251">
        <v>20.613793592580009</v>
      </c>
      <c r="AC1251">
        <v>63.438411110000004</v>
      </c>
      <c r="AD1251">
        <v>20.243219089178769</v>
      </c>
    </row>
    <row r="1252" spans="2:30" x14ac:dyDescent="0.25">
      <c r="B1252">
        <v>64.048762629999999</v>
      </c>
      <c r="C1252">
        <v>20.526833915438782</v>
      </c>
      <c r="E1252">
        <v>61.70786201230392</v>
      </c>
      <c r="F1252">
        <v>18.984948345509491</v>
      </c>
      <c r="H1252">
        <v>63.177288652222451</v>
      </c>
      <c r="I1252">
        <v>19.323770864333405</v>
      </c>
      <c r="K1252">
        <v>63.6554878964753</v>
      </c>
      <c r="L1252">
        <v>20.610807891000004</v>
      </c>
      <c r="N1252">
        <v>63.453894940773431</v>
      </c>
      <c r="O1252">
        <v>20.249418471860281</v>
      </c>
      <c r="Q1252">
        <v>64.048762629999999</v>
      </c>
      <c r="R1252">
        <v>20.526833915438782</v>
      </c>
      <c r="T1252">
        <v>61.70786201230392</v>
      </c>
      <c r="U1252">
        <v>18.984948345509491</v>
      </c>
      <c r="W1252">
        <v>63.177288652222451</v>
      </c>
      <c r="X1252">
        <v>19.323770864333405</v>
      </c>
      <c r="Z1252">
        <v>63.6554878964753</v>
      </c>
      <c r="AA1252">
        <v>20.610807891000004</v>
      </c>
      <c r="AC1252">
        <v>63.453894940773431</v>
      </c>
      <c r="AD1252">
        <v>20.249418471860281</v>
      </c>
    </row>
    <row r="1253" spans="2:30" x14ac:dyDescent="0.25">
      <c r="B1253">
        <v>64.070557231765619</v>
      </c>
      <c r="C1253">
        <v>20.524353172658948</v>
      </c>
      <c r="E1253">
        <v>61.743782141050211</v>
      </c>
      <c r="F1253">
        <v>18.983083985971778</v>
      </c>
      <c r="H1253">
        <v>63.214496325319793</v>
      </c>
      <c r="I1253">
        <v>19.312170887508447</v>
      </c>
      <c r="K1253">
        <v>63.667292930000002</v>
      </c>
      <c r="L1253">
        <v>20.625380173671441</v>
      </c>
      <c r="N1253">
        <v>63.492204241257348</v>
      </c>
      <c r="O1253">
        <v>20.30248666570014</v>
      </c>
      <c r="Q1253">
        <v>64.070557231765619</v>
      </c>
      <c r="R1253">
        <v>20.524353172658948</v>
      </c>
      <c r="T1253">
        <v>61.743782141050211</v>
      </c>
      <c r="U1253">
        <v>18.983083985971778</v>
      </c>
      <c r="W1253">
        <v>63.214496325319793</v>
      </c>
      <c r="X1253">
        <v>19.312170887508447</v>
      </c>
      <c r="Z1253">
        <v>63.667292930000002</v>
      </c>
      <c r="AA1253">
        <v>20.625380173671441</v>
      </c>
      <c r="AC1253">
        <v>63.492204241257348</v>
      </c>
      <c r="AD1253">
        <v>20.30248666570014</v>
      </c>
    </row>
    <row r="1254" spans="2:30" x14ac:dyDescent="0.25">
      <c r="B1254">
        <v>64.086909599999998</v>
      </c>
      <c r="C1254">
        <v>20.573394876777702</v>
      </c>
      <c r="E1254">
        <v>61.779702269796509</v>
      </c>
      <c r="F1254">
        <v>18.993996895554965</v>
      </c>
      <c r="H1254">
        <v>63.247676260000006</v>
      </c>
      <c r="I1254">
        <v>19.373538192652461</v>
      </c>
      <c r="K1254">
        <v>63.686382630705396</v>
      </c>
      <c r="L1254">
        <v>20.67089585503216</v>
      </c>
      <c r="N1254">
        <v>63.530513541741257</v>
      </c>
      <c r="O1254">
        <v>20.285446335325172</v>
      </c>
      <c r="Q1254">
        <v>64.086909599999998</v>
      </c>
      <c r="R1254">
        <v>20.573394876777702</v>
      </c>
      <c r="T1254">
        <v>61.779702269796509</v>
      </c>
      <c r="U1254">
        <v>18.993996895554965</v>
      </c>
      <c r="W1254">
        <v>63.247676260000006</v>
      </c>
      <c r="X1254">
        <v>19.373538192652461</v>
      </c>
      <c r="Z1254">
        <v>63.686382630705396</v>
      </c>
      <c r="AA1254">
        <v>20.67089585503216</v>
      </c>
      <c r="AC1254">
        <v>63.530513541741257</v>
      </c>
      <c r="AD1254">
        <v>20.285446335325172</v>
      </c>
    </row>
    <row r="1255" spans="2:30" x14ac:dyDescent="0.25">
      <c r="B1255">
        <v>64.109665697708806</v>
      </c>
      <c r="C1255">
        <v>20.593713044904334</v>
      </c>
      <c r="E1255">
        <v>61.815622398542807</v>
      </c>
      <c r="F1255">
        <v>19.100549515244722</v>
      </c>
      <c r="H1255">
        <v>63.250507331388285</v>
      </c>
      <c r="I1255">
        <v>19.389373323242356</v>
      </c>
      <c r="K1255">
        <v>63.705439900000002</v>
      </c>
      <c r="L1255">
        <v>20.67781208751196</v>
      </c>
      <c r="N1255">
        <v>63.552852020000003</v>
      </c>
      <c r="O1255">
        <v>20.307384537134265</v>
      </c>
      <c r="Q1255">
        <v>64.109665697708806</v>
      </c>
      <c r="R1255">
        <v>20.593713044904334</v>
      </c>
      <c r="T1255">
        <v>61.815622398542807</v>
      </c>
      <c r="U1255">
        <v>19.100549515244722</v>
      </c>
      <c r="W1255">
        <v>63.250507331388285</v>
      </c>
      <c r="X1255">
        <v>19.389373323242356</v>
      </c>
      <c r="Z1255">
        <v>63.705439900000002</v>
      </c>
      <c r="AA1255">
        <v>20.67781208751196</v>
      </c>
      <c r="AC1255">
        <v>63.552852020000003</v>
      </c>
      <c r="AD1255">
        <v>20.307384537134265</v>
      </c>
    </row>
    <row r="1256" spans="2:30" x14ac:dyDescent="0.25">
      <c r="B1256">
        <v>64.14331409160603</v>
      </c>
      <c r="C1256">
        <v>20.632935035460108</v>
      </c>
      <c r="E1256">
        <v>61.836238370000004</v>
      </c>
      <c r="F1256">
        <v>19.140905636637999</v>
      </c>
      <c r="H1256">
        <v>63.284614365060854</v>
      </c>
      <c r="I1256">
        <v>19.387115611447907</v>
      </c>
      <c r="K1256">
        <v>63.717292106485843</v>
      </c>
      <c r="L1256">
        <v>20.708405140249774</v>
      </c>
      <c r="N1256">
        <v>63.58834495595999</v>
      </c>
      <c r="O1256">
        <v>20.340752201122498</v>
      </c>
      <c r="Q1256">
        <v>64.14331409160603</v>
      </c>
      <c r="R1256">
        <v>20.632935035460108</v>
      </c>
      <c r="T1256">
        <v>61.836238370000004</v>
      </c>
      <c r="U1256">
        <v>19.140905636637999</v>
      </c>
      <c r="W1256">
        <v>63.284614365060854</v>
      </c>
      <c r="X1256">
        <v>19.387115611447907</v>
      </c>
      <c r="Z1256">
        <v>63.717292106485843</v>
      </c>
      <c r="AA1256">
        <v>20.708405140249774</v>
      </c>
      <c r="AC1256">
        <v>63.58834495595999</v>
      </c>
      <c r="AD1256">
        <v>20.340752201122498</v>
      </c>
    </row>
    <row r="1257" spans="2:30" x14ac:dyDescent="0.25">
      <c r="B1257">
        <v>64.163203539999998</v>
      </c>
      <c r="C1257">
        <v>20.623862244902838</v>
      </c>
      <c r="E1257">
        <v>61.838911966944487</v>
      </c>
      <c r="F1257">
        <v>19.149193856537892</v>
      </c>
      <c r="H1257">
        <v>63.321712141345543</v>
      </c>
      <c r="I1257">
        <v>19.421033872341919</v>
      </c>
      <c r="K1257">
        <v>63.756151526943029</v>
      </c>
      <c r="L1257">
        <v>20.733657173206787</v>
      </c>
      <c r="N1257">
        <v>63.590998990000003</v>
      </c>
      <c r="O1257">
        <v>20.343779101000003</v>
      </c>
      <c r="Q1257">
        <v>64.163203539999998</v>
      </c>
      <c r="R1257">
        <v>20.623862244902838</v>
      </c>
      <c r="T1257">
        <v>61.838911966944487</v>
      </c>
      <c r="U1257">
        <v>19.149193856537892</v>
      </c>
      <c r="W1257">
        <v>63.321712141345543</v>
      </c>
      <c r="X1257">
        <v>19.421033872341919</v>
      </c>
      <c r="Z1257">
        <v>63.756151526943029</v>
      </c>
      <c r="AA1257">
        <v>20.733657173206787</v>
      </c>
      <c r="AC1257">
        <v>63.590998990000003</v>
      </c>
      <c r="AD1257">
        <v>20.343779101000003</v>
      </c>
    </row>
    <row r="1258" spans="2:30" x14ac:dyDescent="0.25">
      <c r="B1258">
        <v>64.178377624785952</v>
      </c>
      <c r="C1258">
        <v>20.636092806285806</v>
      </c>
      <c r="E1258">
        <v>61.874832095690778</v>
      </c>
      <c r="F1258">
        <v>19.113210668642072</v>
      </c>
      <c r="H1258">
        <v>63.323970200000005</v>
      </c>
      <c r="I1258">
        <v>19.440470658514684</v>
      </c>
      <c r="K1258">
        <v>63.792165852957311</v>
      </c>
      <c r="L1258">
        <v>20.741429057298227</v>
      </c>
      <c r="N1258">
        <v>63.628264241858737</v>
      </c>
      <c r="O1258">
        <v>20.358591133309226</v>
      </c>
      <c r="Q1258">
        <v>64.178377624785952</v>
      </c>
      <c r="R1258">
        <v>20.636092806285806</v>
      </c>
      <c r="T1258">
        <v>61.874832095690778</v>
      </c>
      <c r="U1258">
        <v>19.113210668642072</v>
      </c>
      <c r="W1258">
        <v>63.323970200000005</v>
      </c>
      <c r="X1258">
        <v>19.440470658514684</v>
      </c>
      <c r="Z1258">
        <v>63.792165852957311</v>
      </c>
      <c r="AA1258">
        <v>20.741429057298227</v>
      </c>
      <c r="AC1258">
        <v>63.628264241858737</v>
      </c>
      <c r="AD1258">
        <v>20.358591133309226</v>
      </c>
    </row>
    <row r="1259" spans="2:30" x14ac:dyDescent="0.25">
      <c r="B1259">
        <v>64.201350509999997</v>
      </c>
      <c r="C1259">
        <v>20.659600827120755</v>
      </c>
      <c r="E1259">
        <v>61.910752224437068</v>
      </c>
      <c r="F1259">
        <v>19.090628070309442</v>
      </c>
      <c r="H1259">
        <v>63.357980517540241</v>
      </c>
      <c r="I1259">
        <v>19.432680807074814</v>
      </c>
      <c r="K1259">
        <v>63.819880810000001</v>
      </c>
      <c r="L1259">
        <v>20.773390941030055</v>
      </c>
      <c r="N1259">
        <v>63.666573542342654</v>
      </c>
      <c r="O1259">
        <v>20.381435402832167</v>
      </c>
      <c r="Q1259">
        <v>64.201350509999997</v>
      </c>
      <c r="R1259">
        <v>20.659600827120755</v>
      </c>
      <c r="T1259">
        <v>61.910752224437068</v>
      </c>
      <c r="U1259">
        <v>19.090628070309442</v>
      </c>
      <c r="W1259">
        <v>63.357980517540241</v>
      </c>
      <c r="X1259">
        <v>19.432680807074814</v>
      </c>
      <c r="Z1259">
        <v>63.819880810000001</v>
      </c>
      <c r="AA1259">
        <v>20.773390941030055</v>
      </c>
      <c r="AC1259">
        <v>63.666573542342654</v>
      </c>
      <c r="AD1259">
        <v>20.381435402832167</v>
      </c>
    </row>
    <row r="1260" spans="2:30" x14ac:dyDescent="0.25">
      <c r="B1260">
        <v>64.219574534839509</v>
      </c>
      <c r="C1260">
        <v>20.675487847967904</v>
      </c>
      <c r="E1260">
        <v>61.912532310000003</v>
      </c>
      <c r="F1260">
        <v>19.100187879</v>
      </c>
      <c r="H1260">
        <v>63.395188190637583</v>
      </c>
      <c r="I1260">
        <v>19.472681674447522</v>
      </c>
      <c r="K1260">
        <v>63.824179099223663</v>
      </c>
      <c r="L1260">
        <v>20.789585782791633</v>
      </c>
      <c r="N1260">
        <v>63.667292930000002</v>
      </c>
      <c r="O1260">
        <v>20.380706025606575</v>
      </c>
      <c r="Q1260">
        <v>64.219574534839509</v>
      </c>
      <c r="R1260">
        <v>20.675487847967904</v>
      </c>
      <c r="T1260">
        <v>61.912532310000003</v>
      </c>
      <c r="U1260">
        <v>19.100187879</v>
      </c>
      <c r="W1260">
        <v>63.395188190637583</v>
      </c>
      <c r="X1260">
        <v>19.472681674447522</v>
      </c>
      <c r="Z1260">
        <v>63.824179099223663</v>
      </c>
      <c r="AA1260">
        <v>20.789585782791633</v>
      </c>
      <c r="AC1260">
        <v>63.667292930000002</v>
      </c>
      <c r="AD1260">
        <v>20.380706025606575</v>
      </c>
    </row>
    <row r="1261" spans="2:30" x14ac:dyDescent="0.25">
      <c r="B1261">
        <v>64.258202252811103</v>
      </c>
      <c r="C1261">
        <v>20.683213391562223</v>
      </c>
      <c r="E1261">
        <v>61.932034822290348</v>
      </c>
      <c r="F1261">
        <v>19.166093253837467</v>
      </c>
      <c r="H1261">
        <v>63.400264140000004</v>
      </c>
      <c r="I1261">
        <v>19.496181170234269</v>
      </c>
      <c r="K1261">
        <v>63.85802778</v>
      </c>
      <c r="L1261">
        <v>20.790754007299807</v>
      </c>
      <c r="N1261">
        <v>63.693247597275956</v>
      </c>
      <c r="O1261">
        <v>20.422226268649641</v>
      </c>
      <c r="Q1261">
        <v>64.258202252811103</v>
      </c>
      <c r="R1261">
        <v>20.683213391562223</v>
      </c>
      <c r="T1261">
        <v>61.932034822290348</v>
      </c>
      <c r="U1261">
        <v>19.166093253837467</v>
      </c>
      <c r="W1261">
        <v>63.400264140000004</v>
      </c>
      <c r="X1261">
        <v>19.496181170234269</v>
      </c>
      <c r="Z1261">
        <v>63.85802778</v>
      </c>
      <c r="AA1261">
        <v>20.790754007299807</v>
      </c>
      <c r="AC1261">
        <v>63.693247597275956</v>
      </c>
      <c r="AD1261">
        <v>20.422226268649641</v>
      </c>
    </row>
    <row r="1262" spans="2:30" x14ac:dyDescent="0.25">
      <c r="B1262">
        <v>64.277644449999997</v>
      </c>
      <c r="C1262">
        <v>20.71204300801751</v>
      </c>
      <c r="E1262">
        <v>61.956090296130505</v>
      </c>
      <c r="F1262">
        <v>19.239403403841496</v>
      </c>
      <c r="H1262">
        <v>63.421052847741372</v>
      </c>
      <c r="I1262">
        <v>19.500728774723946</v>
      </c>
      <c r="K1262">
        <v>63.869474160276063</v>
      </c>
      <c r="L1262">
        <v>20.807750980173729</v>
      </c>
      <c r="N1262">
        <v>63.705439900000002</v>
      </c>
      <c r="O1262">
        <v>20.436765470786579</v>
      </c>
      <c r="Q1262">
        <v>64.277644449999997</v>
      </c>
      <c r="R1262">
        <v>20.71204300801751</v>
      </c>
      <c r="T1262">
        <v>61.956090296130505</v>
      </c>
      <c r="U1262">
        <v>19.239403403841496</v>
      </c>
      <c r="W1262">
        <v>63.421052847741372</v>
      </c>
      <c r="X1262">
        <v>19.500728774723946</v>
      </c>
      <c r="Z1262">
        <v>63.869474160276063</v>
      </c>
      <c r="AA1262">
        <v>20.807750980173729</v>
      </c>
      <c r="AC1262">
        <v>63.705439900000002</v>
      </c>
      <c r="AD1262">
        <v>20.436765470786579</v>
      </c>
    </row>
    <row r="1263" spans="2:30" x14ac:dyDescent="0.25">
      <c r="B1263">
        <v>64.289662725349842</v>
      </c>
      <c r="C1263">
        <v>20.73865951887543</v>
      </c>
      <c r="E1263">
        <v>61.988826250000002</v>
      </c>
      <c r="F1263">
        <v>19.237516971000002</v>
      </c>
      <c r="H1263">
        <v>63.438411110000004</v>
      </c>
      <c r="I1263">
        <v>19.537920006656897</v>
      </c>
      <c r="K1263">
        <v>63.934321720000007</v>
      </c>
      <c r="L1263">
        <v>20.819179046241342</v>
      </c>
      <c r="N1263">
        <v>63.726177272460127</v>
      </c>
      <c r="O1263">
        <v>20.441560047310208</v>
      </c>
      <c r="Q1263">
        <v>64.289662725349842</v>
      </c>
      <c r="R1263">
        <v>20.73865951887543</v>
      </c>
      <c r="T1263">
        <v>61.988826250000002</v>
      </c>
      <c r="U1263">
        <v>19.237516971000002</v>
      </c>
      <c r="W1263">
        <v>63.438411110000004</v>
      </c>
      <c r="X1263">
        <v>19.537920006656897</v>
      </c>
      <c r="Z1263">
        <v>63.934321720000007</v>
      </c>
      <c r="AA1263">
        <v>20.819179046241342</v>
      </c>
      <c r="AC1263">
        <v>63.726177272460127</v>
      </c>
      <c r="AD1263">
        <v>20.441560047310208</v>
      </c>
    </row>
    <row r="1264" spans="2:30" x14ac:dyDescent="0.25">
      <c r="B1264">
        <v>64.313268552999162</v>
      </c>
      <c r="C1264">
        <v>20.729426729800764</v>
      </c>
      <c r="E1264">
        <v>61.989783583623094</v>
      </c>
      <c r="F1264">
        <v>19.253828825985401</v>
      </c>
      <c r="H1264">
        <v>63.457321223936063</v>
      </c>
      <c r="I1264">
        <v>19.553377892301697</v>
      </c>
      <c r="K1264">
        <v>63.9414698110524</v>
      </c>
      <c r="L1264">
        <v>20.820616226000002</v>
      </c>
      <c r="N1264">
        <v>63.743586870000001</v>
      </c>
      <c r="O1264">
        <v>20.48365567164544</v>
      </c>
      <c r="Q1264">
        <v>64.313268552999162</v>
      </c>
      <c r="R1264">
        <v>20.729426729800764</v>
      </c>
      <c r="T1264">
        <v>61.989783583623094</v>
      </c>
      <c r="U1264">
        <v>19.253828825985401</v>
      </c>
      <c r="W1264">
        <v>63.457321223936063</v>
      </c>
      <c r="X1264">
        <v>19.553377892301697</v>
      </c>
      <c r="Z1264">
        <v>63.9414698110524</v>
      </c>
      <c r="AA1264">
        <v>20.820616226000002</v>
      </c>
      <c r="AC1264">
        <v>63.743586870000001</v>
      </c>
      <c r="AD1264">
        <v>20.48365567164544</v>
      </c>
    </row>
    <row r="1265" spans="2:30" x14ac:dyDescent="0.25">
      <c r="B1265">
        <v>64.315791420000011</v>
      </c>
      <c r="C1265">
        <v>20.784208620197951</v>
      </c>
      <c r="E1265">
        <v>62.025703712369385</v>
      </c>
      <c r="F1265">
        <v>19.280738849782391</v>
      </c>
      <c r="H1265">
        <v>63.501267953420935</v>
      </c>
      <c r="I1265">
        <v>19.571791996425794</v>
      </c>
      <c r="K1265">
        <v>63.972468690000007</v>
      </c>
      <c r="L1265">
        <v>20.840776284662212</v>
      </c>
      <c r="N1265">
        <v>63.761408590592886</v>
      </c>
      <c r="O1265">
        <v>20.501205365942692</v>
      </c>
      <c r="Q1265">
        <v>64.315791420000011</v>
      </c>
      <c r="R1265">
        <v>20.784208620197951</v>
      </c>
      <c r="T1265">
        <v>62.025703712369385</v>
      </c>
      <c r="U1265">
        <v>19.280738849782391</v>
      </c>
      <c r="W1265">
        <v>63.501267953420935</v>
      </c>
      <c r="X1265">
        <v>19.571791996425794</v>
      </c>
      <c r="Z1265">
        <v>63.972468690000007</v>
      </c>
      <c r="AA1265">
        <v>20.840776284662212</v>
      </c>
      <c r="AC1265">
        <v>63.761408590592886</v>
      </c>
      <c r="AD1265">
        <v>20.501205365942692</v>
      </c>
    </row>
    <row r="1266" spans="2:30" x14ac:dyDescent="0.25">
      <c r="B1266">
        <v>64.385751696247254</v>
      </c>
      <c r="C1266">
        <v>20.775669481768009</v>
      </c>
      <c r="E1266">
        <v>62.061623841115676</v>
      </c>
      <c r="F1266">
        <v>19.280180752028933</v>
      </c>
      <c r="H1266">
        <v>63.514705050000003</v>
      </c>
      <c r="I1266">
        <v>19.586958727779574</v>
      </c>
      <c r="K1266">
        <v>63.979204612259601</v>
      </c>
      <c r="L1266">
        <v>20.852810494715499</v>
      </c>
      <c r="N1266">
        <v>63.781733840000001</v>
      </c>
      <c r="O1266">
        <v>20.519241912947681</v>
      </c>
      <c r="Q1266">
        <v>64.385751696247254</v>
      </c>
      <c r="R1266">
        <v>20.775669481768009</v>
      </c>
      <c r="T1266">
        <v>62.061623841115676</v>
      </c>
      <c r="U1266">
        <v>19.280180752028933</v>
      </c>
      <c r="W1266">
        <v>63.514705050000003</v>
      </c>
      <c r="X1266">
        <v>19.586958727779574</v>
      </c>
      <c r="Z1266">
        <v>63.979204612259601</v>
      </c>
      <c r="AA1266">
        <v>20.852810494715499</v>
      </c>
      <c r="AC1266">
        <v>63.781733840000001</v>
      </c>
      <c r="AD1266">
        <v>20.519241912947681</v>
      </c>
    </row>
    <row r="1267" spans="2:30" x14ac:dyDescent="0.25">
      <c r="B1267">
        <v>64.39208536000001</v>
      </c>
      <c r="C1267">
        <v>20.774224462973159</v>
      </c>
      <c r="E1267">
        <v>62.090596017034407</v>
      </c>
      <c r="F1267">
        <v>19.284886740506423</v>
      </c>
      <c r="H1267">
        <v>63.541200992319013</v>
      </c>
      <c r="I1267">
        <v>19.598498621513883</v>
      </c>
      <c r="K1267">
        <v>64.009737014047374</v>
      </c>
      <c r="L1267">
        <v>20.863093049484426</v>
      </c>
      <c r="N1267">
        <v>63.79618472166851</v>
      </c>
      <c r="O1267">
        <v>20.542663912500554</v>
      </c>
      <c r="Q1267">
        <v>64.39208536000001</v>
      </c>
      <c r="R1267">
        <v>20.774224462973159</v>
      </c>
      <c r="T1267">
        <v>62.090596017034407</v>
      </c>
      <c r="U1267">
        <v>19.284886740506423</v>
      </c>
      <c r="W1267">
        <v>63.541200992319013</v>
      </c>
      <c r="X1267">
        <v>19.598498621513883</v>
      </c>
      <c r="Z1267">
        <v>64.009737014047374</v>
      </c>
      <c r="AA1267">
        <v>20.863093049484426</v>
      </c>
      <c r="AC1267">
        <v>63.79618472166851</v>
      </c>
      <c r="AD1267">
        <v>20.542663912500554</v>
      </c>
    </row>
    <row r="1268" spans="2:30" x14ac:dyDescent="0.25">
      <c r="B1268">
        <v>64.43023233000001</v>
      </c>
      <c r="C1268">
        <v>20.797803426590104</v>
      </c>
      <c r="E1268">
        <v>62.123060379517362</v>
      </c>
      <c r="F1268">
        <v>19.33229223659372</v>
      </c>
      <c r="H1268">
        <v>63.552852020000003</v>
      </c>
      <c r="I1268">
        <v>19.599913185999998</v>
      </c>
      <c r="K1268">
        <v>64.010615659999999</v>
      </c>
      <c r="L1268">
        <v>20.904436265089512</v>
      </c>
      <c r="N1268">
        <v>63.819880810000001</v>
      </c>
      <c r="O1268">
        <v>20.557079345076218</v>
      </c>
      <c r="Q1268">
        <v>64.43023233000001</v>
      </c>
      <c r="R1268">
        <v>20.797803426590104</v>
      </c>
      <c r="T1268">
        <v>62.123060379517362</v>
      </c>
      <c r="U1268">
        <v>19.33229223659372</v>
      </c>
      <c r="W1268">
        <v>63.552852020000003</v>
      </c>
      <c r="X1268">
        <v>19.599913185999998</v>
      </c>
      <c r="Z1268">
        <v>64.010615659999999</v>
      </c>
      <c r="AA1268">
        <v>20.904436265089512</v>
      </c>
      <c r="AC1268">
        <v>63.819880810000001</v>
      </c>
      <c r="AD1268">
        <v>20.557079345076218</v>
      </c>
    </row>
    <row r="1269" spans="2:30" x14ac:dyDescent="0.25">
      <c r="B1269">
        <v>64.4458472738566</v>
      </c>
      <c r="C1269">
        <v>20.824957664608707</v>
      </c>
      <c r="E1269">
        <v>62.158980508263653</v>
      </c>
      <c r="F1269">
        <v>19.32833074843818</v>
      </c>
      <c r="H1269">
        <v>63.577469368513704</v>
      </c>
      <c r="I1269">
        <v>19.634621663365071</v>
      </c>
      <c r="K1269">
        <v>64.035497397454193</v>
      </c>
      <c r="L1269">
        <v>20.888121635224046</v>
      </c>
      <c r="N1269">
        <v>63.834656352636351</v>
      </c>
      <c r="O1269">
        <v>20.561622625377787</v>
      </c>
      <c r="Q1269">
        <v>64.4458472738566</v>
      </c>
      <c r="R1269">
        <v>20.824957664608707</v>
      </c>
      <c r="T1269">
        <v>62.158980508263653</v>
      </c>
      <c r="U1269">
        <v>19.32833074843818</v>
      </c>
      <c r="W1269">
        <v>63.577469368513704</v>
      </c>
      <c r="X1269">
        <v>19.634621663365071</v>
      </c>
      <c r="Z1269">
        <v>64.035497397454193</v>
      </c>
      <c r="AA1269">
        <v>20.888121635224046</v>
      </c>
      <c r="AC1269">
        <v>63.834656352636351</v>
      </c>
      <c r="AD1269">
        <v>20.561622625377787</v>
      </c>
    </row>
    <row r="1270" spans="2:30" x14ac:dyDescent="0.25">
      <c r="B1270">
        <v>64.468379300000009</v>
      </c>
      <c r="C1270">
        <v>20.856603368099915</v>
      </c>
      <c r="E1270">
        <v>62.179561100000001</v>
      </c>
      <c r="F1270">
        <v>19.323676047215148</v>
      </c>
      <c r="H1270">
        <v>63.590998990000003</v>
      </c>
      <c r="I1270">
        <v>19.641874853000001</v>
      </c>
      <c r="K1270">
        <v>64.067121236522752</v>
      </c>
      <c r="L1270">
        <v>20.890566027075</v>
      </c>
      <c r="N1270">
        <v>63.85802778</v>
      </c>
      <c r="O1270">
        <v>20.582023227601795</v>
      </c>
      <c r="Q1270">
        <v>64.468379300000009</v>
      </c>
      <c r="R1270">
        <v>20.856603368099915</v>
      </c>
      <c r="T1270">
        <v>62.179561100000001</v>
      </c>
      <c r="U1270">
        <v>19.323676047215148</v>
      </c>
      <c r="W1270">
        <v>63.590998990000003</v>
      </c>
      <c r="X1270">
        <v>19.641874853000001</v>
      </c>
      <c r="Z1270">
        <v>64.067121236522752</v>
      </c>
      <c r="AA1270">
        <v>20.890566027075</v>
      </c>
      <c r="AC1270">
        <v>63.85802778</v>
      </c>
      <c r="AD1270">
        <v>20.582023227601795</v>
      </c>
    </row>
    <row r="1271" spans="2:30" x14ac:dyDescent="0.25">
      <c r="B1271">
        <v>64.484955739799787</v>
      </c>
      <c r="C1271">
        <v>20.865504836494591</v>
      </c>
      <c r="E1271">
        <v>62.200166764759814</v>
      </c>
      <c r="F1271">
        <v>19.378385166382589</v>
      </c>
      <c r="H1271">
        <v>63.608865154413742</v>
      </c>
      <c r="I1271">
        <v>19.667522157712256</v>
      </c>
      <c r="K1271">
        <v>64.105980656979938</v>
      </c>
      <c r="L1271">
        <v>20.936093137472994</v>
      </c>
      <c r="N1271">
        <v>63.873127983604178</v>
      </c>
      <c r="O1271">
        <v>20.594364090467423</v>
      </c>
      <c r="Q1271">
        <v>64.484955739799787</v>
      </c>
      <c r="R1271">
        <v>20.865504836494591</v>
      </c>
      <c r="T1271">
        <v>62.200166764759814</v>
      </c>
      <c r="U1271">
        <v>19.378385166382589</v>
      </c>
      <c r="W1271">
        <v>63.608865154413742</v>
      </c>
      <c r="X1271">
        <v>19.667522157712256</v>
      </c>
      <c r="Z1271">
        <v>64.105980656979938</v>
      </c>
      <c r="AA1271">
        <v>20.936093137472994</v>
      </c>
      <c r="AC1271">
        <v>63.873127983604178</v>
      </c>
      <c r="AD1271">
        <v>20.594364090467423</v>
      </c>
    </row>
    <row r="1272" spans="2:30" x14ac:dyDescent="0.25">
      <c r="B1272">
        <v>64.519928346106084</v>
      </c>
      <c r="C1272">
        <v>20.862577893000001</v>
      </c>
      <c r="E1272">
        <v>62.21770807</v>
      </c>
      <c r="F1272">
        <v>19.398572466896216</v>
      </c>
      <c r="H1272">
        <v>63.640541698714834</v>
      </c>
      <c r="I1272">
        <v>19.68383652</v>
      </c>
      <c r="K1272">
        <v>64.125056569999998</v>
      </c>
      <c r="L1272">
        <v>20.957945318000004</v>
      </c>
      <c r="N1272">
        <v>63.911437284088095</v>
      </c>
      <c r="O1272">
        <v>20.592359378363074</v>
      </c>
      <c r="Q1272">
        <v>64.519928346106084</v>
      </c>
      <c r="R1272">
        <v>20.862577893000001</v>
      </c>
      <c r="T1272">
        <v>62.21770807</v>
      </c>
      <c r="U1272">
        <v>19.398572466896216</v>
      </c>
      <c r="W1272">
        <v>63.640541698714834</v>
      </c>
      <c r="X1272">
        <v>19.68383652</v>
      </c>
      <c r="Z1272">
        <v>64.125056569999998</v>
      </c>
      <c r="AA1272">
        <v>20.957945318000004</v>
      </c>
      <c r="AC1272">
        <v>63.911437284088095</v>
      </c>
      <c r="AD1272">
        <v>20.592359378363074</v>
      </c>
    </row>
    <row r="1273" spans="2:30" x14ac:dyDescent="0.25">
      <c r="B1273">
        <v>64.544673240000009</v>
      </c>
      <c r="C1273">
        <v>20.904589577213205</v>
      </c>
      <c r="E1273">
        <v>62.240238708703373</v>
      </c>
      <c r="F1273">
        <v>19.445746468613919</v>
      </c>
      <c r="H1273">
        <v>63.677749371812183</v>
      </c>
      <c r="I1273">
        <v>19.68383652</v>
      </c>
      <c r="K1273">
        <v>64.152488340621574</v>
      </c>
      <c r="L1273">
        <v>20.942811122115007</v>
      </c>
      <c r="N1273">
        <v>63.943748026127345</v>
      </c>
      <c r="O1273">
        <v>20.629090118948923</v>
      </c>
      <c r="Q1273">
        <v>64.544673240000009</v>
      </c>
      <c r="R1273">
        <v>20.904589577213205</v>
      </c>
      <c r="T1273">
        <v>62.240238708703373</v>
      </c>
      <c r="U1273">
        <v>19.445746468613919</v>
      </c>
      <c r="W1273">
        <v>63.677749371812183</v>
      </c>
      <c r="X1273">
        <v>19.68383652</v>
      </c>
      <c r="Z1273">
        <v>64.152488340621574</v>
      </c>
      <c r="AA1273">
        <v>20.942811122115007</v>
      </c>
      <c r="AC1273">
        <v>63.943748026127345</v>
      </c>
      <c r="AD1273">
        <v>20.629090118948923</v>
      </c>
    </row>
    <row r="1274" spans="2:30" x14ac:dyDescent="0.25">
      <c r="B1274">
        <v>64.552288204623665</v>
      </c>
      <c r="C1274">
        <v>20.923831219945264</v>
      </c>
      <c r="E1274">
        <v>62.276158837449678</v>
      </c>
      <c r="F1274">
        <v>19.468775961381329</v>
      </c>
      <c r="H1274">
        <v>63.710949826000252</v>
      </c>
      <c r="I1274">
        <v>19.708515956455201</v>
      </c>
      <c r="K1274">
        <v>64.163203539999998</v>
      </c>
      <c r="L1274">
        <v>21.011391173016971</v>
      </c>
      <c r="N1274">
        <v>63.967159265311956</v>
      </c>
      <c r="O1274">
        <v>20.650517257221683</v>
      </c>
      <c r="Q1274">
        <v>64.552288204623665</v>
      </c>
      <c r="R1274">
        <v>20.923831219945264</v>
      </c>
      <c r="T1274">
        <v>62.276158837449678</v>
      </c>
      <c r="U1274">
        <v>19.468775961381329</v>
      </c>
      <c r="W1274">
        <v>63.710949826000252</v>
      </c>
      <c r="X1274">
        <v>19.708515956455201</v>
      </c>
      <c r="Z1274">
        <v>64.163203539999998</v>
      </c>
      <c r="AA1274">
        <v>21.011391173016971</v>
      </c>
      <c r="AC1274">
        <v>63.967159265311956</v>
      </c>
      <c r="AD1274">
        <v>20.650517257221683</v>
      </c>
    </row>
    <row r="1275" spans="2:30" x14ac:dyDescent="0.25">
      <c r="B1275">
        <v>64.590915922595258</v>
      </c>
      <c r="C1275">
        <v>20.925349356829877</v>
      </c>
      <c r="E1275">
        <v>62.294002010000007</v>
      </c>
      <c r="F1275">
        <v>19.470213487999999</v>
      </c>
      <c r="H1275">
        <v>63.732491110425038</v>
      </c>
      <c r="I1275">
        <v>19.735937466957729</v>
      </c>
      <c r="K1275">
        <v>64.192060211535946</v>
      </c>
      <c r="L1275">
        <v>21.015165773000003</v>
      </c>
      <c r="N1275">
        <v>63.972468690000007</v>
      </c>
      <c r="O1275">
        <v>20.685251402227376</v>
      </c>
      <c r="Q1275">
        <v>64.590915922595258</v>
      </c>
      <c r="R1275">
        <v>20.925349356829877</v>
      </c>
      <c r="T1275">
        <v>62.294002010000007</v>
      </c>
      <c r="U1275">
        <v>19.470213487999999</v>
      </c>
      <c r="W1275">
        <v>63.732491110425038</v>
      </c>
      <c r="X1275">
        <v>19.735937466957729</v>
      </c>
      <c r="Z1275">
        <v>64.192060211535946</v>
      </c>
      <c r="AA1275">
        <v>21.015165773000003</v>
      </c>
      <c r="AC1275">
        <v>63.972468690000007</v>
      </c>
      <c r="AD1275">
        <v>20.685251402227376</v>
      </c>
    </row>
    <row r="1276" spans="2:30" x14ac:dyDescent="0.25">
      <c r="B1276">
        <v>64.620967180000008</v>
      </c>
      <c r="C1276">
        <v>20.957505222021389</v>
      </c>
      <c r="E1276">
        <v>62.315795918045616</v>
      </c>
      <c r="F1276">
        <v>19.486150855577364</v>
      </c>
      <c r="H1276">
        <v>63.743586870000001</v>
      </c>
      <c r="I1276">
        <v>19.73141711101951</v>
      </c>
      <c r="K1276">
        <v>64.230919631993117</v>
      </c>
      <c r="L1276">
        <v>21.019684803932989</v>
      </c>
      <c r="N1276">
        <v>64.002252171478304</v>
      </c>
      <c r="O1276">
        <v>20.719129080500412</v>
      </c>
      <c r="Q1276">
        <v>64.620967180000008</v>
      </c>
      <c r="R1276">
        <v>20.957505222021389</v>
      </c>
      <c r="T1276">
        <v>62.315795918045616</v>
      </c>
      <c r="U1276">
        <v>19.486150855577364</v>
      </c>
      <c r="W1276">
        <v>63.743586870000001</v>
      </c>
      <c r="X1276">
        <v>19.73141711101951</v>
      </c>
      <c r="Z1276">
        <v>64.230919631993117</v>
      </c>
      <c r="AA1276">
        <v>21.019684803932989</v>
      </c>
      <c r="AC1276">
        <v>64.002252171478304</v>
      </c>
      <c r="AD1276">
        <v>20.719129080500412</v>
      </c>
    </row>
    <row r="1277" spans="2:30" x14ac:dyDescent="0.25">
      <c r="B1277">
        <v>64.620967180000008</v>
      </c>
      <c r="C1277">
        <v>20.977018803</v>
      </c>
      <c r="E1277">
        <v>62.356175972779468</v>
      </c>
      <c r="F1277">
        <v>19.515784961793056</v>
      </c>
      <c r="H1277">
        <v>63.760689843292475</v>
      </c>
      <c r="I1277">
        <v>19.764212932926451</v>
      </c>
      <c r="K1277">
        <v>64.269779052450303</v>
      </c>
      <c r="L1277">
        <v>21.078653502747152</v>
      </c>
      <c r="N1277">
        <v>64.010615659999999</v>
      </c>
      <c r="O1277">
        <v>20.718345801229521</v>
      </c>
      <c r="Q1277">
        <v>64.620967180000008</v>
      </c>
      <c r="R1277">
        <v>20.977018803</v>
      </c>
      <c r="T1277">
        <v>62.356175972779468</v>
      </c>
      <c r="U1277">
        <v>19.515784961793056</v>
      </c>
      <c r="W1277">
        <v>63.760689843292475</v>
      </c>
      <c r="X1277">
        <v>19.764212932926451</v>
      </c>
      <c r="Z1277">
        <v>64.269779052450303</v>
      </c>
      <c r="AA1277">
        <v>21.078653502747152</v>
      </c>
      <c r="AC1277">
        <v>64.010615659999999</v>
      </c>
      <c r="AD1277">
        <v>20.718345801229521</v>
      </c>
    </row>
    <row r="1278" spans="2:30" x14ac:dyDescent="0.25">
      <c r="B1278">
        <v>64.654780481055496</v>
      </c>
      <c r="C1278">
        <v>20.975371426076268</v>
      </c>
      <c r="E1278">
        <v>62.370295950000006</v>
      </c>
      <c r="F1278">
        <v>19.523124207396062</v>
      </c>
      <c r="H1278">
        <v>63.797897516389824</v>
      </c>
      <c r="I1278">
        <v>19.797243024083052</v>
      </c>
      <c r="K1278">
        <v>64.277644449999997</v>
      </c>
      <c r="L1278">
        <v>21.079495123871446</v>
      </c>
      <c r="N1278">
        <v>64.047414500767488</v>
      </c>
      <c r="O1278">
        <v>20.74111495574008</v>
      </c>
      <c r="Q1278">
        <v>64.654780481055496</v>
      </c>
      <c r="R1278">
        <v>20.975371426076268</v>
      </c>
      <c r="T1278">
        <v>62.370295950000006</v>
      </c>
      <c r="U1278">
        <v>19.523124207396062</v>
      </c>
      <c r="W1278">
        <v>63.797897516389824</v>
      </c>
      <c r="X1278">
        <v>19.797243024083052</v>
      </c>
      <c r="Z1278">
        <v>64.277644449999997</v>
      </c>
      <c r="AA1278">
        <v>21.079495123871446</v>
      </c>
      <c r="AC1278">
        <v>64.047414500767488</v>
      </c>
      <c r="AD1278">
        <v>20.74111495574008</v>
      </c>
    </row>
    <row r="1279" spans="2:30" x14ac:dyDescent="0.25">
      <c r="B1279">
        <v>64.659114150000008</v>
      </c>
      <c r="C1279">
        <v>20.99524497837157</v>
      </c>
      <c r="E1279">
        <v>62.389869260272057</v>
      </c>
      <c r="F1279">
        <v>19.520274752427341</v>
      </c>
      <c r="H1279">
        <v>63.819880810000001</v>
      </c>
      <c r="I1279">
        <v>19.792170473948715</v>
      </c>
      <c r="K1279">
        <v>64.309350923364676</v>
      </c>
      <c r="L1279">
        <v>21.114892742701141</v>
      </c>
      <c r="N1279">
        <v>64.086909599999998</v>
      </c>
      <c r="O1279">
        <v>20.769732070888814</v>
      </c>
      <c r="Q1279">
        <v>64.659114150000008</v>
      </c>
      <c r="R1279">
        <v>20.99524497837157</v>
      </c>
      <c r="T1279">
        <v>62.389869260272057</v>
      </c>
      <c r="U1279">
        <v>19.520274752427341</v>
      </c>
      <c r="W1279">
        <v>63.819880810000001</v>
      </c>
      <c r="X1279">
        <v>19.792170473948715</v>
      </c>
      <c r="Z1279">
        <v>64.309350923364676</v>
      </c>
      <c r="AA1279">
        <v>21.114892742701141</v>
      </c>
      <c r="AC1279">
        <v>64.086909599999998</v>
      </c>
      <c r="AD1279">
        <v>20.769732070888814</v>
      </c>
    </row>
    <row r="1280" spans="2:30" x14ac:dyDescent="0.25">
      <c r="B1280">
        <v>64.693888946998683</v>
      </c>
      <c r="C1280">
        <v>21.026282220036098</v>
      </c>
      <c r="E1280">
        <v>62.408442920000006</v>
      </c>
      <c r="F1280">
        <v>19.55414445292018</v>
      </c>
      <c r="H1280">
        <v>63.819880810000001</v>
      </c>
      <c r="I1280">
        <v>19.817318865135224</v>
      </c>
      <c r="K1280">
        <v>64.315791420000011</v>
      </c>
      <c r="L1280">
        <v>21.139542834799634</v>
      </c>
      <c r="N1280">
        <v>64.093067058868499</v>
      </c>
      <c r="O1280">
        <v>20.76851979515958</v>
      </c>
      <c r="Q1280">
        <v>64.693888946998683</v>
      </c>
      <c r="R1280">
        <v>21.026282220036098</v>
      </c>
      <c r="T1280">
        <v>62.408442920000006</v>
      </c>
      <c r="U1280">
        <v>19.55414445292018</v>
      </c>
      <c r="W1280">
        <v>63.819880810000001</v>
      </c>
      <c r="X1280">
        <v>19.817318865135224</v>
      </c>
      <c r="Z1280">
        <v>64.315791420000011</v>
      </c>
      <c r="AA1280">
        <v>21.139542834799634</v>
      </c>
      <c r="AC1280">
        <v>64.093067058868499</v>
      </c>
      <c r="AD1280">
        <v>20.76851979515958</v>
      </c>
    </row>
    <row r="1281" spans="2:30" x14ac:dyDescent="0.25">
      <c r="B1281">
        <v>64.732516664970277</v>
      </c>
      <c r="C1281">
        <v>21.05013217546729</v>
      </c>
      <c r="E1281">
        <v>62.433966266855563</v>
      </c>
      <c r="F1281">
        <v>19.56466534132192</v>
      </c>
      <c r="H1281">
        <v>63.836192325833395</v>
      </c>
      <c r="I1281">
        <v>19.857595079892864</v>
      </c>
      <c r="K1281">
        <v>64.348922794279048</v>
      </c>
      <c r="L1281">
        <v>21.143552813984343</v>
      </c>
      <c r="N1281">
        <v>64.131376359352416</v>
      </c>
      <c r="O1281">
        <v>20.788257447703593</v>
      </c>
      <c r="Q1281">
        <v>64.732516664970277</v>
      </c>
      <c r="R1281">
        <v>21.05013217546729</v>
      </c>
      <c r="T1281">
        <v>62.433966266855563</v>
      </c>
      <c r="U1281">
        <v>19.56466534132192</v>
      </c>
      <c r="W1281">
        <v>63.836192325833395</v>
      </c>
      <c r="X1281">
        <v>19.857595079892864</v>
      </c>
      <c r="Z1281">
        <v>64.348922794279048</v>
      </c>
      <c r="AA1281">
        <v>21.143552813984343</v>
      </c>
      <c r="AC1281">
        <v>64.131376359352416</v>
      </c>
      <c r="AD1281">
        <v>20.788257447703593</v>
      </c>
    </row>
    <row r="1282" spans="2:30" x14ac:dyDescent="0.25">
      <c r="B1282">
        <v>64.77114438294187</v>
      </c>
      <c r="C1282">
        <v>21.083031014796724</v>
      </c>
      <c r="E1282">
        <v>62.446589890000006</v>
      </c>
      <c r="F1282">
        <v>19.56825735419655</v>
      </c>
      <c r="H1282">
        <v>63.85802778</v>
      </c>
      <c r="I1282">
        <v>19.856684770576621</v>
      </c>
      <c r="K1282">
        <v>64.387782214736234</v>
      </c>
      <c r="L1282">
        <v>21.173950445793452</v>
      </c>
      <c r="N1282">
        <v>64.163203539999998</v>
      </c>
      <c r="O1282">
        <v>20.827607675072617</v>
      </c>
      <c r="Q1282">
        <v>64.77114438294187</v>
      </c>
      <c r="R1282">
        <v>21.083031014796724</v>
      </c>
      <c r="T1282">
        <v>62.446589890000006</v>
      </c>
      <c r="U1282">
        <v>19.56825735419655</v>
      </c>
      <c r="W1282">
        <v>63.85802778</v>
      </c>
      <c r="X1282">
        <v>19.856684770576621</v>
      </c>
      <c r="Z1282">
        <v>64.387782214736234</v>
      </c>
      <c r="AA1282">
        <v>21.173950445793452</v>
      </c>
      <c r="AC1282">
        <v>64.163203539999998</v>
      </c>
      <c r="AD1282">
        <v>20.827607675072617</v>
      </c>
    </row>
    <row r="1283" spans="2:30" x14ac:dyDescent="0.25">
      <c r="B1283">
        <v>64.773555060000007</v>
      </c>
      <c r="C1283">
        <v>21.079168242999565</v>
      </c>
      <c r="E1283">
        <v>62.467659554348145</v>
      </c>
      <c r="F1283">
        <v>19.589025666569423</v>
      </c>
      <c r="H1283">
        <v>63.876430784603834</v>
      </c>
      <c r="I1283">
        <v>19.85043012153378</v>
      </c>
      <c r="K1283">
        <v>64.42664163519342</v>
      </c>
      <c r="L1283">
        <v>21.203542727362521</v>
      </c>
      <c r="N1283">
        <v>64.169847990320235</v>
      </c>
      <c r="O1283">
        <v>20.847568836903708</v>
      </c>
      <c r="Q1283">
        <v>64.773555060000007</v>
      </c>
      <c r="R1283">
        <v>21.079168242999565</v>
      </c>
      <c r="T1283">
        <v>62.467659554348145</v>
      </c>
      <c r="U1283">
        <v>19.589025666569423</v>
      </c>
      <c r="W1283">
        <v>63.876430784603834</v>
      </c>
      <c r="X1283">
        <v>19.85043012153378</v>
      </c>
      <c r="Z1283">
        <v>64.42664163519342</v>
      </c>
      <c r="AA1283">
        <v>21.203542727362521</v>
      </c>
      <c r="AC1283">
        <v>64.169847990320235</v>
      </c>
      <c r="AD1283">
        <v>20.847568836903708</v>
      </c>
    </row>
    <row r="1284" spans="2:30" x14ac:dyDescent="0.25">
      <c r="B1284">
        <v>64.810252848885057</v>
      </c>
      <c r="C1284">
        <v>21.092319093356728</v>
      </c>
      <c r="E1284">
        <v>62.503579683094443</v>
      </c>
      <c r="F1284">
        <v>19.615530696620656</v>
      </c>
      <c r="H1284">
        <v>63.912183148726086</v>
      </c>
      <c r="I1284">
        <v>19.873030496441835</v>
      </c>
      <c r="K1284">
        <v>64.43023233000001</v>
      </c>
      <c r="L1284">
        <v>21.200403932447436</v>
      </c>
      <c r="N1284">
        <v>64.201350509999997</v>
      </c>
      <c r="O1284">
        <v>20.862192392786703</v>
      </c>
      <c r="Q1284">
        <v>64.810252848885057</v>
      </c>
      <c r="R1284">
        <v>21.092319093356728</v>
      </c>
      <c r="T1284">
        <v>62.503579683094443</v>
      </c>
      <c r="U1284">
        <v>19.615530696620656</v>
      </c>
      <c r="W1284">
        <v>63.912183148726086</v>
      </c>
      <c r="X1284">
        <v>19.873030496441835</v>
      </c>
      <c r="Z1284">
        <v>64.43023233000001</v>
      </c>
      <c r="AA1284">
        <v>21.200403932447436</v>
      </c>
      <c r="AC1284">
        <v>64.201350509999997</v>
      </c>
      <c r="AD1284">
        <v>20.862192392786703</v>
      </c>
    </row>
    <row r="1285" spans="2:30" x14ac:dyDescent="0.25">
      <c r="B1285">
        <v>64.811702030000006</v>
      </c>
      <c r="C1285">
        <v>21.142034885215736</v>
      </c>
      <c r="E1285">
        <v>62.539499811840734</v>
      </c>
      <c r="F1285">
        <v>19.612557343256942</v>
      </c>
      <c r="H1285">
        <v>63.934321720000007</v>
      </c>
      <c r="I1285">
        <v>19.905701015170759</v>
      </c>
      <c r="K1285">
        <v>64.4592776933805</v>
      </c>
      <c r="L1285">
        <v>21.20438588534347</v>
      </c>
      <c r="N1285">
        <v>64.208319621288069</v>
      </c>
      <c r="O1285">
        <v>20.863961725689375</v>
      </c>
      <c r="Q1285">
        <v>64.811702030000006</v>
      </c>
      <c r="R1285">
        <v>21.142034885215736</v>
      </c>
      <c r="T1285">
        <v>62.539499811840734</v>
      </c>
      <c r="U1285">
        <v>19.612557343256942</v>
      </c>
      <c r="W1285">
        <v>63.934321720000007</v>
      </c>
      <c r="X1285">
        <v>19.905701015170759</v>
      </c>
      <c r="Z1285">
        <v>64.4592776933805</v>
      </c>
      <c r="AA1285">
        <v>21.20438588534347</v>
      </c>
      <c r="AC1285">
        <v>64.208319621288069</v>
      </c>
      <c r="AD1285">
        <v>20.863961725689375</v>
      </c>
    </row>
    <row r="1286" spans="2:30" x14ac:dyDescent="0.25">
      <c r="B1286">
        <v>64.849361314828244</v>
      </c>
      <c r="C1286">
        <v>21.13205792533612</v>
      </c>
      <c r="E1286">
        <v>62.561030800000005</v>
      </c>
      <c r="F1286">
        <v>19.674912783192781</v>
      </c>
      <c r="H1286">
        <v>63.946438927532242</v>
      </c>
      <c r="I1286">
        <v>19.915639456246449</v>
      </c>
      <c r="K1286">
        <v>64.468379300000009</v>
      </c>
      <c r="L1286">
        <v>21.239080280192201</v>
      </c>
      <c r="N1286">
        <v>64.239497479999997</v>
      </c>
      <c r="O1286">
        <v>20.896837256026242</v>
      </c>
      <c r="Q1286">
        <v>64.849361314828244</v>
      </c>
      <c r="R1286">
        <v>21.13205792533612</v>
      </c>
      <c r="T1286">
        <v>62.561030800000005</v>
      </c>
      <c r="U1286">
        <v>19.674912783192781</v>
      </c>
      <c r="W1286">
        <v>63.946438927532242</v>
      </c>
      <c r="X1286">
        <v>19.915639456246449</v>
      </c>
      <c r="Z1286">
        <v>64.468379300000009</v>
      </c>
      <c r="AA1286">
        <v>21.239080280192201</v>
      </c>
      <c r="AC1286">
        <v>64.239497479999997</v>
      </c>
      <c r="AD1286">
        <v>20.896837256026242</v>
      </c>
    </row>
    <row r="1287" spans="2:30" x14ac:dyDescent="0.25">
      <c r="B1287">
        <v>64.887989032799837</v>
      </c>
      <c r="C1287">
        <v>21.131686733098167</v>
      </c>
      <c r="E1287">
        <v>62.573193099333324</v>
      </c>
      <c r="F1287">
        <v>19.755218109638101</v>
      </c>
      <c r="H1287">
        <v>63.983646600629584</v>
      </c>
      <c r="I1287">
        <v>19.960191543160924</v>
      </c>
      <c r="K1287">
        <v>64.498849564294858</v>
      </c>
      <c r="L1287">
        <v>21.231414951495335</v>
      </c>
      <c r="N1287">
        <v>64.246791252255903</v>
      </c>
      <c r="O1287">
        <v>20.915983651000001</v>
      </c>
      <c r="Q1287">
        <v>64.887989032799837</v>
      </c>
      <c r="R1287">
        <v>21.131686733098167</v>
      </c>
      <c r="T1287">
        <v>62.573193099333324</v>
      </c>
      <c r="U1287">
        <v>19.755218109638101</v>
      </c>
      <c r="W1287">
        <v>63.983646600629584</v>
      </c>
      <c r="X1287">
        <v>19.960191543160924</v>
      </c>
      <c r="Z1287">
        <v>64.498849564294858</v>
      </c>
      <c r="AA1287">
        <v>21.231414951495335</v>
      </c>
      <c r="AC1287">
        <v>64.246791252255903</v>
      </c>
      <c r="AD1287">
        <v>20.915983651000001</v>
      </c>
    </row>
    <row r="1288" spans="2:30" x14ac:dyDescent="0.25">
      <c r="B1288">
        <v>64.88846978077143</v>
      </c>
      <c r="C1288">
        <v>21.169599503220525</v>
      </c>
      <c r="E1288">
        <v>62.599177770000004</v>
      </c>
      <c r="F1288">
        <v>19.750870962704688</v>
      </c>
      <c r="H1288">
        <v>64.010615659999999</v>
      </c>
      <c r="I1288">
        <v>19.972663567670114</v>
      </c>
      <c r="K1288">
        <v>64.506526270000009</v>
      </c>
      <c r="L1288">
        <v>21.251645700227247</v>
      </c>
      <c r="N1288">
        <v>64.283112258675871</v>
      </c>
      <c r="O1288">
        <v>20.915983651000001</v>
      </c>
      <c r="Q1288">
        <v>64.88846978077143</v>
      </c>
      <c r="R1288">
        <v>21.169599503220525</v>
      </c>
      <c r="T1288">
        <v>62.599177770000004</v>
      </c>
      <c r="U1288">
        <v>19.750870962704688</v>
      </c>
      <c r="W1288">
        <v>64.010615659999999</v>
      </c>
      <c r="X1288">
        <v>19.972663567670114</v>
      </c>
      <c r="Z1288">
        <v>64.506526270000009</v>
      </c>
      <c r="AA1288">
        <v>21.251645700227247</v>
      </c>
      <c r="AC1288">
        <v>64.283112258675871</v>
      </c>
      <c r="AD1288">
        <v>20.915983651000001</v>
      </c>
    </row>
    <row r="1289" spans="2:30" x14ac:dyDescent="0.25">
      <c r="B1289">
        <v>64.926726281454066</v>
      </c>
      <c r="C1289">
        <v>21.196095029307518</v>
      </c>
      <c r="E1289">
        <v>62.606886386825913</v>
      </c>
      <c r="F1289">
        <v>19.820624649130956</v>
      </c>
      <c r="H1289">
        <v>64.016447070460643</v>
      </c>
      <c r="I1289">
        <v>19.971056516690961</v>
      </c>
      <c r="K1289">
        <v>64.531586756950119</v>
      </c>
      <c r="L1289">
        <v>21.294391062730149</v>
      </c>
      <c r="N1289">
        <v>64.311205745697421</v>
      </c>
      <c r="O1289">
        <v>20.943437412546114</v>
      </c>
      <c r="Q1289">
        <v>64.926726281454066</v>
      </c>
      <c r="R1289">
        <v>21.196095029307518</v>
      </c>
      <c r="T1289">
        <v>62.606886386825913</v>
      </c>
      <c r="U1289">
        <v>19.820624649130956</v>
      </c>
      <c r="W1289">
        <v>64.016447070460643</v>
      </c>
      <c r="X1289">
        <v>19.971056516690961</v>
      </c>
      <c r="Z1289">
        <v>64.531586756950119</v>
      </c>
      <c r="AA1289">
        <v>21.294391062730149</v>
      </c>
      <c r="AC1289">
        <v>64.311205745697421</v>
      </c>
      <c r="AD1289">
        <v>20.943437412546114</v>
      </c>
    </row>
    <row r="1290" spans="2:30" x14ac:dyDescent="0.25">
      <c r="B1290">
        <v>64.950332109103385</v>
      </c>
      <c r="C1290">
        <v>21.194456532</v>
      </c>
      <c r="E1290">
        <v>62.637324740000004</v>
      </c>
      <c r="F1290">
        <v>19.795480559008549</v>
      </c>
      <c r="H1290">
        <v>64.053654743557985</v>
      </c>
      <c r="I1290">
        <v>20.0190406446442</v>
      </c>
      <c r="K1290">
        <v>64.566877136575513</v>
      </c>
      <c r="L1290">
        <v>21.279415589984978</v>
      </c>
      <c r="N1290">
        <v>64.347847528253112</v>
      </c>
      <c r="O1290">
        <v>20.966090492832439</v>
      </c>
      <c r="Q1290">
        <v>64.950332109103385</v>
      </c>
      <c r="R1290">
        <v>21.194456532</v>
      </c>
      <c r="T1290">
        <v>62.637324740000004</v>
      </c>
      <c r="U1290">
        <v>19.795480559008549</v>
      </c>
      <c r="W1290">
        <v>64.053654743557985</v>
      </c>
      <c r="X1290">
        <v>20.0190406446442</v>
      </c>
      <c r="Z1290">
        <v>64.566877136575513</v>
      </c>
      <c r="AA1290">
        <v>21.279415589984978</v>
      </c>
      <c r="AC1290">
        <v>64.347847528253112</v>
      </c>
      <c r="AD1290">
        <v>20.966090492832439</v>
      </c>
    </row>
    <row r="1291" spans="2:30" x14ac:dyDescent="0.25">
      <c r="B1291">
        <v>64.980077590140752</v>
      </c>
      <c r="C1291">
        <v>21.242030185819345</v>
      </c>
      <c r="E1291">
        <v>62.66485501886396</v>
      </c>
      <c r="F1291">
        <v>19.801136943908961</v>
      </c>
      <c r="H1291">
        <v>64.086909599999998</v>
      </c>
      <c r="I1291">
        <v>20.016505722331065</v>
      </c>
      <c r="K1291">
        <v>64.582820210000008</v>
      </c>
      <c r="L1291">
        <v>21.348277013725728</v>
      </c>
      <c r="N1291">
        <v>64.370814715052731</v>
      </c>
      <c r="O1291">
        <v>20.966566327634034</v>
      </c>
      <c r="Q1291">
        <v>64.980077590140752</v>
      </c>
      <c r="R1291">
        <v>21.242030185819345</v>
      </c>
      <c r="T1291">
        <v>62.66485501886396</v>
      </c>
      <c r="U1291">
        <v>19.801136943908961</v>
      </c>
      <c r="W1291">
        <v>64.086909599999998</v>
      </c>
      <c r="X1291">
        <v>20.016505722331065</v>
      </c>
      <c r="Z1291">
        <v>64.582820210000008</v>
      </c>
      <c r="AA1291">
        <v>21.348277013725728</v>
      </c>
      <c r="AC1291">
        <v>64.370814715052731</v>
      </c>
      <c r="AD1291">
        <v>20.966566327634034</v>
      </c>
    </row>
    <row r="1292" spans="2:30" x14ac:dyDescent="0.25">
      <c r="B1292">
        <v>65.002436880000005</v>
      </c>
      <c r="C1292">
        <v>21.247755179629419</v>
      </c>
      <c r="E1292">
        <v>62.675471710000004</v>
      </c>
      <c r="F1292">
        <v>19.841434445960832</v>
      </c>
      <c r="H1292">
        <v>64.086909599999998</v>
      </c>
      <c r="I1292">
        <v>20.027262128678476</v>
      </c>
      <c r="K1292">
        <v>64.616852726580774</v>
      </c>
      <c r="L1292">
        <v>21.344011468086855</v>
      </c>
      <c r="N1292">
        <v>64.390881491496685</v>
      </c>
      <c r="O1292">
        <v>20.96328051053267</v>
      </c>
      <c r="Q1292">
        <v>65.002436880000005</v>
      </c>
      <c r="R1292">
        <v>21.247755179629419</v>
      </c>
      <c r="T1292">
        <v>62.675471710000004</v>
      </c>
      <c r="U1292">
        <v>19.841434445960832</v>
      </c>
      <c r="W1292">
        <v>64.086909599999998</v>
      </c>
      <c r="X1292">
        <v>20.027262128678476</v>
      </c>
      <c r="Z1292">
        <v>64.616852726580774</v>
      </c>
      <c r="AA1292">
        <v>21.344011468086855</v>
      </c>
      <c r="AC1292">
        <v>64.390881491496685</v>
      </c>
      <c r="AD1292">
        <v>20.96328051053267</v>
      </c>
    </row>
    <row r="1293" spans="2:30" x14ac:dyDescent="0.25">
      <c r="B1293">
        <v>65.002436880000005</v>
      </c>
      <c r="C1293">
        <v>21.292930227118916</v>
      </c>
      <c r="E1293">
        <v>62.69854830635655</v>
      </c>
      <c r="F1293">
        <v>19.855497885000002</v>
      </c>
      <c r="H1293">
        <v>64.088810970945858</v>
      </c>
      <c r="I1293">
        <v>20.072175065621657</v>
      </c>
      <c r="K1293">
        <v>64.620967180000008</v>
      </c>
      <c r="L1293">
        <v>21.337661293797705</v>
      </c>
      <c r="N1293">
        <v>64.428096366068502</v>
      </c>
      <c r="O1293">
        <v>21.012283435702486</v>
      </c>
      <c r="Q1293">
        <v>65.002436880000005</v>
      </c>
      <c r="R1293">
        <v>21.292930227118916</v>
      </c>
      <c r="T1293">
        <v>62.69854830635655</v>
      </c>
      <c r="U1293">
        <v>19.855497885000002</v>
      </c>
      <c r="W1293">
        <v>64.088810970945858</v>
      </c>
      <c r="X1293">
        <v>20.072175065621657</v>
      </c>
      <c r="Z1293">
        <v>64.620967180000008</v>
      </c>
      <c r="AA1293">
        <v>21.337661293797705</v>
      </c>
      <c r="AC1293">
        <v>64.428096366068502</v>
      </c>
      <c r="AD1293">
        <v>21.012283435702486</v>
      </c>
    </row>
    <row r="1294" spans="2:30" x14ac:dyDescent="0.25">
      <c r="B1294">
        <v>65.03159521301707</v>
      </c>
      <c r="C1294">
        <v>21.278423709105059</v>
      </c>
      <c r="E1294">
        <v>62.713618680000003</v>
      </c>
      <c r="F1294">
        <v>19.845770820413414</v>
      </c>
      <c r="H1294">
        <v>64.122918004618427</v>
      </c>
      <c r="I1294">
        <v>20.059763882670332</v>
      </c>
      <c r="K1294">
        <v>64.620967180000008</v>
      </c>
      <c r="L1294">
        <v>21.357383654770498</v>
      </c>
      <c r="N1294">
        <v>64.43023233000001</v>
      </c>
      <c r="O1294">
        <v>21.039548227916043</v>
      </c>
      <c r="Q1294">
        <v>65.03159521301707</v>
      </c>
      <c r="R1294">
        <v>21.278423709105059</v>
      </c>
      <c r="T1294">
        <v>62.713618680000003</v>
      </c>
      <c r="U1294">
        <v>19.845770820413414</v>
      </c>
      <c r="W1294">
        <v>64.122918004618427</v>
      </c>
      <c r="X1294">
        <v>20.059763882670332</v>
      </c>
      <c r="Z1294">
        <v>64.620967180000008</v>
      </c>
      <c r="AA1294">
        <v>21.357383654770498</v>
      </c>
      <c r="AC1294">
        <v>64.43023233000001</v>
      </c>
      <c r="AD1294">
        <v>21.039548227916043</v>
      </c>
    </row>
    <row r="1295" spans="2:30" x14ac:dyDescent="0.25">
      <c r="B1295">
        <v>65.078730820000004</v>
      </c>
      <c r="C1295">
        <v>21.316289795521445</v>
      </c>
      <c r="E1295">
        <v>62.71836996839459</v>
      </c>
      <c r="F1295">
        <v>19.920604410406192</v>
      </c>
      <c r="H1295">
        <v>64.159931262681084</v>
      </c>
      <c r="I1295">
        <v>20.088932450725796</v>
      </c>
      <c r="K1295">
        <v>64.659114150000008</v>
      </c>
      <c r="L1295">
        <v>21.383845069653248</v>
      </c>
      <c r="N1295">
        <v>64.466567997036321</v>
      </c>
      <c r="O1295">
        <v>21.076200925000002</v>
      </c>
      <c r="Q1295">
        <v>65.078730820000004</v>
      </c>
      <c r="R1295">
        <v>21.316289795521445</v>
      </c>
      <c r="T1295">
        <v>62.71836996839459</v>
      </c>
      <c r="U1295">
        <v>19.920604410406192</v>
      </c>
      <c r="W1295">
        <v>64.159931262681084</v>
      </c>
      <c r="X1295">
        <v>20.088932450725796</v>
      </c>
      <c r="Z1295">
        <v>64.659114150000008</v>
      </c>
      <c r="AA1295">
        <v>21.383845069653248</v>
      </c>
      <c r="AC1295">
        <v>64.466567997036321</v>
      </c>
      <c r="AD1295">
        <v>21.076200925000002</v>
      </c>
    </row>
    <row r="1296" spans="2:30" x14ac:dyDescent="0.25">
      <c r="B1296">
        <v>65.089986427271455</v>
      </c>
      <c r="C1296">
        <v>21.339853032818567</v>
      </c>
      <c r="E1296">
        <v>62.754290097140888</v>
      </c>
      <c r="F1296">
        <v>19.927788436155453</v>
      </c>
      <c r="H1296">
        <v>64.163203539999998</v>
      </c>
      <c r="I1296">
        <v>20.116879377831804</v>
      </c>
      <c r="K1296">
        <v>64.682124842954963</v>
      </c>
      <c r="L1296">
        <v>21.374126686477151</v>
      </c>
      <c r="N1296">
        <v>64.468379300000009</v>
      </c>
      <c r="O1296">
        <v>21.076534396212043</v>
      </c>
      <c r="Q1296">
        <v>65.089986427271455</v>
      </c>
      <c r="R1296">
        <v>21.339853032818567</v>
      </c>
      <c r="T1296">
        <v>62.754290097140888</v>
      </c>
      <c r="U1296">
        <v>19.927788436155453</v>
      </c>
      <c r="W1296">
        <v>64.163203539999998</v>
      </c>
      <c r="X1296">
        <v>20.116879377831804</v>
      </c>
      <c r="Z1296">
        <v>64.682124842954963</v>
      </c>
      <c r="AA1296">
        <v>21.374126686477151</v>
      </c>
      <c r="AC1296">
        <v>64.468379300000009</v>
      </c>
      <c r="AD1296">
        <v>21.076534396212043</v>
      </c>
    </row>
    <row r="1297" spans="2:30" x14ac:dyDescent="0.25">
      <c r="B1297">
        <v>65.116877790000004</v>
      </c>
      <c r="C1297">
        <v>21.332959259524308</v>
      </c>
      <c r="E1297">
        <v>62.790210225887179</v>
      </c>
      <c r="F1297">
        <v>19.924479461047646</v>
      </c>
      <c r="H1297">
        <v>64.196199638875768</v>
      </c>
      <c r="I1297">
        <v>20.105901119823038</v>
      </c>
      <c r="K1297">
        <v>64.697261120000007</v>
      </c>
      <c r="L1297">
        <v>21.463974736280033</v>
      </c>
      <c r="N1297">
        <v>64.499399577541979</v>
      </c>
      <c r="O1297">
        <v>21.083557767967427</v>
      </c>
      <c r="Q1297">
        <v>65.116877790000004</v>
      </c>
      <c r="R1297">
        <v>21.332959259524308</v>
      </c>
      <c r="T1297">
        <v>62.790210225887179</v>
      </c>
      <c r="U1297">
        <v>19.924479461047646</v>
      </c>
      <c r="W1297">
        <v>64.196199638875768</v>
      </c>
      <c r="X1297">
        <v>20.105901119823038</v>
      </c>
      <c r="Z1297">
        <v>64.697261120000007</v>
      </c>
      <c r="AA1297">
        <v>21.463974736280033</v>
      </c>
      <c r="AC1297">
        <v>64.499399577541979</v>
      </c>
      <c r="AD1297">
        <v>21.083557767967427</v>
      </c>
    </row>
    <row r="1298" spans="2:30" x14ac:dyDescent="0.25">
      <c r="B1298">
        <v>65.129094893214642</v>
      </c>
      <c r="C1298">
        <v>21.358812817107818</v>
      </c>
      <c r="E1298">
        <v>62.826130354633477</v>
      </c>
      <c r="F1298">
        <v>19.986387104712691</v>
      </c>
      <c r="H1298">
        <v>64.201350509999997</v>
      </c>
      <c r="I1298">
        <v>20.131086278170432</v>
      </c>
      <c r="K1298">
        <v>64.721696713869321</v>
      </c>
      <c r="L1298">
        <v>21.446382070108459</v>
      </c>
      <c r="N1298">
        <v>64.536413115760794</v>
      </c>
      <c r="O1298">
        <v>21.146428838429706</v>
      </c>
      <c r="Q1298">
        <v>65.129094893214642</v>
      </c>
      <c r="R1298">
        <v>21.358812817107818</v>
      </c>
      <c r="T1298">
        <v>62.826130354633477</v>
      </c>
      <c r="U1298">
        <v>19.986387104712691</v>
      </c>
      <c r="W1298">
        <v>64.201350509999997</v>
      </c>
      <c r="X1298">
        <v>20.131086278170432</v>
      </c>
      <c r="Z1298">
        <v>64.721696713869321</v>
      </c>
      <c r="AA1298">
        <v>21.446382070108459</v>
      </c>
      <c r="AC1298">
        <v>64.536413115760794</v>
      </c>
      <c r="AD1298">
        <v>21.146428838429706</v>
      </c>
    </row>
    <row r="1299" spans="2:30" x14ac:dyDescent="0.25">
      <c r="B1299">
        <v>65.1749785261498</v>
      </c>
      <c r="C1299">
        <v>21.404856263314265</v>
      </c>
      <c r="E1299">
        <v>62.862050483379768</v>
      </c>
      <c r="F1299">
        <v>19.999693972701611</v>
      </c>
      <c r="H1299">
        <v>64.232468015070467</v>
      </c>
      <c r="I1299">
        <v>20.156858948</v>
      </c>
      <c r="K1299">
        <v>64.755167267685124</v>
      </c>
      <c r="L1299">
        <v>21.48409856643455</v>
      </c>
      <c r="N1299">
        <v>64.574722416244711</v>
      </c>
      <c r="O1299">
        <v>21.13758467130841</v>
      </c>
      <c r="Q1299">
        <v>65.1749785261498</v>
      </c>
      <c r="R1299">
        <v>21.404856263314265</v>
      </c>
      <c r="T1299">
        <v>62.862050483379768</v>
      </c>
      <c r="U1299">
        <v>19.999693972701611</v>
      </c>
      <c r="W1299">
        <v>64.232468015070467</v>
      </c>
      <c r="X1299">
        <v>20.156858948</v>
      </c>
      <c r="Z1299">
        <v>64.755167267685124</v>
      </c>
      <c r="AA1299">
        <v>21.48409856643455</v>
      </c>
      <c r="AC1299">
        <v>64.574722416244711</v>
      </c>
      <c r="AD1299">
        <v>21.13758467130841</v>
      </c>
    </row>
    <row r="1300" spans="2:30" x14ac:dyDescent="0.25">
      <c r="B1300">
        <v>65.193171730000003</v>
      </c>
      <c r="C1300">
        <v>21.399132587572222</v>
      </c>
      <c r="E1300">
        <v>62.888044345836668</v>
      </c>
      <c r="F1300">
        <v>20.003285985576245</v>
      </c>
      <c r="H1300">
        <v>64.263208929274711</v>
      </c>
      <c r="I1300">
        <v>20.156858948</v>
      </c>
      <c r="K1300">
        <v>64.773555060000007</v>
      </c>
      <c r="L1300">
        <v>21.507231925411286</v>
      </c>
      <c r="N1300">
        <v>64.598645284953093</v>
      </c>
      <c r="O1300">
        <v>21.152095004782357</v>
      </c>
      <c r="Q1300">
        <v>65.193171730000003</v>
      </c>
      <c r="R1300">
        <v>21.399132587572222</v>
      </c>
      <c r="T1300">
        <v>62.888044345836668</v>
      </c>
      <c r="U1300">
        <v>20.003285985576245</v>
      </c>
      <c r="W1300">
        <v>64.263208929274711</v>
      </c>
      <c r="X1300">
        <v>20.156858948</v>
      </c>
      <c r="Z1300">
        <v>64.773555060000007</v>
      </c>
      <c r="AA1300">
        <v>21.507231925411286</v>
      </c>
      <c r="AC1300">
        <v>64.598645284953093</v>
      </c>
      <c r="AD1300">
        <v>21.152095004782357</v>
      </c>
    </row>
    <row r="1301" spans="2:30" x14ac:dyDescent="0.25">
      <c r="B1301">
        <v>65.220702702583978</v>
      </c>
      <c r="C1301">
        <v>21.417945441961937</v>
      </c>
      <c r="E1301">
        <v>62.904353530000002</v>
      </c>
      <c r="F1301">
        <v>20.032947302959595</v>
      </c>
      <c r="H1301">
        <v>64.277644449999997</v>
      </c>
      <c r="I1301">
        <v>20.161326158047739</v>
      </c>
      <c r="K1301">
        <v>64.789724286149962</v>
      </c>
      <c r="L1301">
        <v>21.509112669748642</v>
      </c>
      <c r="N1301">
        <v>64.618712061397048</v>
      </c>
      <c r="O1301">
        <v>21.205900623000002</v>
      </c>
      <c r="Q1301">
        <v>65.220702702583978</v>
      </c>
      <c r="R1301">
        <v>21.417945441961937</v>
      </c>
      <c r="T1301">
        <v>62.904353530000002</v>
      </c>
      <c r="U1301">
        <v>20.032947302959595</v>
      </c>
      <c r="W1301">
        <v>64.277644449999997</v>
      </c>
      <c r="X1301">
        <v>20.161326158047739</v>
      </c>
      <c r="Z1301">
        <v>64.789724286149962</v>
      </c>
      <c r="AA1301">
        <v>21.509112669748642</v>
      </c>
      <c r="AC1301">
        <v>64.618712061397048</v>
      </c>
      <c r="AD1301">
        <v>21.205900623000002</v>
      </c>
    </row>
    <row r="1302" spans="2:30" x14ac:dyDescent="0.25">
      <c r="B1302">
        <v>65.231318700000003</v>
      </c>
      <c r="C1302">
        <v>21.451269531661623</v>
      </c>
      <c r="E1302">
        <v>62.914324367800475</v>
      </c>
      <c r="F1302">
        <v>20.060538212953009</v>
      </c>
      <c r="H1302">
        <v>64.295540345271604</v>
      </c>
      <c r="I1302">
        <v>20.19315864179945</v>
      </c>
      <c r="K1302">
        <v>64.828583706607148</v>
      </c>
      <c r="L1302">
        <v>21.53778606045617</v>
      </c>
      <c r="N1302">
        <v>64.620967180000008</v>
      </c>
      <c r="O1302">
        <v>21.20492775004854</v>
      </c>
      <c r="Q1302">
        <v>65.231318700000003</v>
      </c>
      <c r="R1302">
        <v>21.451269531661623</v>
      </c>
      <c r="T1302">
        <v>62.914324367800475</v>
      </c>
      <c r="U1302">
        <v>20.060538212953009</v>
      </c>
      <c r="W1302">
        <v>64.295540345271604</v>
      </c>
      <c r="X1302">
        <v>20.19315864179945</v>
      </c>
      <c r="Z1302">
        <v>64.828583706607148</v>
      </c>
      <c r="AA1302">
        <v>21.53778606045617</v>
      </c>
      <c r="AC1302">
        <v>64.620967180000008</v>
      </c>
      <c r="AD1302">
        <v>21.20492775004854</v>
      </c>
    </row>
    <row r="1303" spans="2:30" x14ac:dyDescent="0.25">
      <c r="B1303">
        <v>65.259811168527165</v>
      </c>
      <c r="C1303">
        <v>21.478741217198667</v>
      </c>
      <c r="E1303">
        <v>62.942500500000001</v>
      </c>
      <c r="F1303">
        <v>20.056151543799213</v>
      </c>
      <c r="H1303">
        <v>64.315791420000011</v>
      </c>
      <c r="I1303">
        <v>20.203443773307495</v>
      </c>
      <c r="K1303">
        <v>64.849849000000006</v>
      </c>
      <c r="L1303">
        <v>21.572906954371184</v>
      </c>
      <c r="N1303">
        <v>64.655133584544004</v>
      </c>
      <c r="O1303">
        <v>21.214944303998113</v>
      </c>
      <c r="Q1303">
        <v>65.259811168527165</v>
      </c>
      <c r="R1303">
        <v>21.478741217198667</v>
      </c>
      <c r="T1303">
        <v>62.942500500000001</v>
      </c>
      <c r="U1303">
        <v>20.056151543799213</v>
      </c>
      <c r="W1303">
        <v>64.315791420000011</v>
      </c>
      <c r="X1303">
        <v>20.203443773307495</v>
      </c>
      <c r="Z1303">
        <v>64.849849000000006</v>
      </c>
      <c r="AA1303">
        <v>21.572906954371184</v>
      </c>
      <c r="AC1303">
        <v>64.655133584544004</v>
      </c>
      <c r="AD1303">
        <v>21.214944303998113</v>
      </c>
    </row>
    <row r="1304" spans="2:30" x14ac:dyDescent="0.25">
      <c r="B1304">
        <v>65.269465670000002</v>
      </c>
      <c r="C1304">
        <v>21.507953428914686</v>
      </c>
      <c r="E1304">
        <v>62.948017655293057</v>
      </c>
      <c r="F1304">
        <v>20.073377028046643</v>
      </c>
      <c r="H1304">
        <v>64.328340815102663</v>
      </c>
      <c r="I1304">
        <v>20.209536299982428</v>
      </c>
      <c r="K1304">
        <v>64.868155577521506</v>
      </c>
      <c r="L1304">
        <v>21.566676238668919</v>
      </c>
      <c r="N1304">
        <v>64.659114150000008</v>
      </c>
      <c r="O1304">
        <v>21.257709021289479</v>
      </c>
      <c r="Q1304">
        <v>65.269465670000002</v>
      </c>
      <c r="R1304">
        <v>21.507953428914686</v>
      </c>
      <c r="T1304">
        <v>62.948017655293057</v>
      </c>
      <c r="U1304">
        <v>20.073377028046643</v>
      </c>
      <c r="W1304">
        <v>64.328340815102663</v>
      </c>
      <c r="X1304">
        <v>20.209536299982428</v>
      </c>
      <c r="Z1304">
        <v>64.868155577521506</v>
      </c>
      <c r="AA1304">
        <v>21.566676238668919</v>
      </c>
      <c r="AC1304">
        <v>64.659114150000008</v>
      </c>
      <c r="AD1304">
        <v>21.257709021289479</v>
      </c>
    </row>
    <row r="1305" spans="2:30" x14ac:dyDescent="0.25">
      <c r="B1305">
        <v>65.291983821743074</v>
      </c>
      <c r="C1305">
        <v>21.514891080000002</v>
      </c>
      <c r="E1305">
        <v>62.980647470000001</v>
      </c>
      <c r="F1305">
        <v>20.101354686949389</v>
      </c>
      <c r="H1305">
        <v>64.36554848820002</v>
      </c>
      <c r="I1305">
        <v>20.252784193265452</v>
      </c>
      <c r="K1305">
        <v>64.887995970000006</v>
      </c>
      <c r="L1305">
        <v>21.597329228816186</v>
      </c>
      <c r="N1305">
        <v>64.693605215511838</v>
      </c>
      <c r="O1305">
        <v>21.2663925922269</v>
      </c>
      <c r="Q1305">
        <v>65.291983821743074</v>
      </c>
      <c r="R1305">
        <v>21.514891080000002</v>
      </c>
      <c r="T1305">
        <v>62.980647470000001</v>
      </c>
      <c r="U1305">
        <v>20.101354686949389</v>
      </c>
      <c r="W1305">
        <v>64.36554848820002</v>
      </c>
      <c r="X1305">
        <v>20.252784193265452</v>
      </c>
      <c r="Z1305">
        <v>64.887995970000006</v>
      </c>
      <c r="AA1305">
        <v>21.597329228816186</v>
      </c>
      <c r="AC1305">
        <v>64.693605215511838</v>
      </c>
      <c r="AD1305">
        <v>21.2663925922269</v>
      </c>
    </row>
    <row r="1306" spans="2:30" x14ac:dyDescent="0.25">
      <c r="B1306">
        <v>65.330611539714681</v>
      </c>
      <c r="C1306">
        <v>21.517884551244197</v>
      </c>
      <c r="E1306">
        <v>62.981427350042807</v>
      </c>
      <c r="F1306">
        <v>20.10195968017598</v>
      </c>
      <c r="H1306">
        <v>64.39208536000001</v>
      </c>
      <c r="I1306">
        <v>20.246724670320312</v>
      </c>
      <c r="K1306">
        <v>64.924170347132431</v>
      </c>
      <c r="L1306">
        <v>21.621264072453428</v>
      </c>
      <c r="N1306">
        <v>64.726583224304093</v>
      </c>
      <c r="O1306">
        <v>21.266879306190635</v>
      </c>
      <c r="Q1306">
        <v>65.330611539714681</v>
      </c>
      <c r="R1306">
        <v>21.517884551244197</v>
      </c>
      <c r="T1306">
        <v>62.981427350042807</v>
      </c>
      <c r="U1306">
        <v>20.10195968017598</v>
      </c>
      <c r="W1306">
        <v>64.39208536000001</v>
      </c>
      <c r="X1306">
        <v>20.246724670320312</v>
      </c>
      <c r="Z1306">
        <v>64.924170347132431</v>
      </c>
      <c r="AA1306">
        <v>21.621264072453428</v>
      </c>
      <c r="AC1306">
        <v>64.726583224304093</v>
      </c>
      <c r="AD1306">
        <v>21.266879306190635</v>
      </c>
    </row>
    <row r="1307" spans="2:30" x14ac:dyDescent="0.25">
      <c r="B1307">
        <v>65.36923925768626</v>
      </c>
      <c r="C1307">
        <v>21.558245875537597</v>
      </c>
      <c r="E1307">
        <v>63.007768777790091</v>
      </c>
      <c r="F1307">
        <v>20.102434309537028</v>
      </c>
      <c r="H1307">
        <v>64.39208536000001</v>
      </c>
      <c r="I1307">
        <v>20.277421000625623</v>
      </c>
      <c r="K1307">
        <v>64.963926400711244</v>
      </c>
      <c r="L1307">
        <v>21.6158435061107</v>
      </c>
      <c r="N1307">
        <v>64.735408090000007</v>
      </c>
      <c r="O1307">
        <v>21.327970927000003</v>
      </c>
      <c r="Q1307">
        <v>65.36923925768626</v>
      </c>
      <c r="R1307">
        <v>21.558245875537597</v>
      </c>
      <c r="T1307">
        <v>63.007768777790091</v>
      </c>
      <c r="U1307">
        <v>20.102434309537028</v>
      </c>
      <c r="W1307">
        <v>64.39208536000001</v>
      </c>
      <c r="X1307">
        <v>20.277421000625623</v>
      </c>
      <c r="Z1307">
        <v>64.963926400711244</v>
      </c>
      <c r="AA1307">
        <v>21.6158435061107</v>
      </c>
      <c r="AC1307">
        <v>64.735408090000007</v>
      </c>
      <c r="AD1307">
        <v>21.327970927000003</v>
      </c>
    </row>
    <row r="1308" spans="2:30" x14ac:dyDescent="0.25">
      <c r="B1308">
        <v>65.383906580000001</v>
      </c>
      <c r="C1308">
        <v>21.577565700515542</v>
      </c>
      <c r="E1308">
        <v>63.018794440000001</v>
      </c>
      <c r="F1308">
        <v>20.147257585480446</v>
      </c>
      <c r="H1308">
        <v>64.39208536000001</v>
      </c>
      <c r="I1308">
        <v>20.300454759771135</v>
      </c>
      <c r="K1308">
        <v>64.964289910000005</v>
      </c>
      <c r="L1308">
        <v>21.627002100491815</v>
      </c>
      <c r="N1308">
        <v>64.76345033423631</v>
      </c>
      <c r="O1308">
        <v>21.324760113274568</v>
      </c>
      <c r="Q1308">
        <v>65.383906580000001</v>
      </c>
      <c r="R1308">
        <v>21.577565700515542</v>
      </c>
      <c r="T1308">
        <v>63.018794440000001</v>
      </c>
      <c r="U1308">
        <v>20.147257585480446</v>
      </c>
      <c r="W1308">
        <v>64.39208536000001</v>
      </c>
      <c r="X1308">
        <v>20.300454759771135</v>
      </c>
      <c r="Z1308">
        <v>64.964289910000005</v>
      </c>
      <c r="AA1308">
        <v>21.627002100491815</v>
      </c>
      <c r="AC1308">
        <v>64.76345033423631</v>
      </c>
      <c r="AD1308">
        <v>21.324760113274568</v>
      </c>
    </row>
    <row r="1309" spans="2:30" x14ac:dyDescent="0.25">
      <c r="B1309">
        <v>65.408347723629447</v>
      </c>
      <c r="C1309">
        <v>21.567190146457314</v>
      </c>
      <c r="E1309">
        <v>63.033454527804992</v>
      </c>
      <c r="F1309">
        <v>20.136515539137374</v>
      </c>
      <c r="H1309">
        <v>64.42421361513486</v>
      </c>
      <c r="I1309">
        <v>20.306764212695303</v>
      </c>
      <c r="K1309">
        <v>64.989626646171061</v>
      </c>
      <c r="L1309">
        <v>21.650749524104533</v>
      </c>
      <c r="N1309">
        <v>64.773555060000007</v>
      </c>
      <c r="O1309">
        <v>21.327559033408221</v>
      </c>
      <c r="Q1309">
        <v>65.408347723629447</v>
      </c>
      <c r="R1309">
        <v>21.567190146457314</v>
      </c>
      <c r="T1309">
        <v>63.033454527804992</v>
      </c>
      <c r="U1309">
        <v>20.136515539137374</v>
      </c>
      <c r="W1309">
        <v>64.42421361513486</v>
      </c>
      <c r="X1309">
        <v>20.306764212695303</v>
      </c>
      <c r="Z1309">
        <v>64.989626646171061</v>
      </c>
      <c r="AA1309">
        <v>21.650749524104533</v>
      </c>
      <c r="AC1309">
        <v>64.773555060000007</v>
      </c>
      <c r="AD1309">
        <v>21.327559033408221</v>
      </c>
    </row>
    <row r="1310" spans="2:30" x14ac:dyDescent="0.25">
      <c r="B1310">
        <v>65.444898617300964</v>
      </c>
      <c r="C1310">
        <v>21.628920544658079</v>
      </c>
      <c r="E1310">
        <v>63.062969143225374</v>
      </c>
      <c r="F1310">
        <v>20.175569435996781</v>
      </c>
      <c r="H1310">
        <v>64.461421288232202</v>
      </c>
      <c r="I1310">
        <v>20.321904652060446</v>
      </c>
      <c r="K1310">
        <v>65.002436880000005</v>
      </c>
      <c r="L1310">
        <v>21.659510753143831</v>
      </c>
      <c r="N1310">
        <v>64.773555060000007</v>
      </c>
      <c r="O1310">
        <v>21.362303200000003</v>
      </c>
      <c r="Q1310">
        <v>65.444898617300964</v>
      </c>
      <c r="R1310">
        <v>21.628920544658079</v>
      </c>
      <c r="T1310">
        <v>63.062969143225374</v>
      </c>
      <c r="U1310">
        <v>20.175569435996781</v>
      </c>
      <c r="W1310">
        <v>64.461421288232202</v>
      </c>
      <c r="X1310">
        <v>20.321904652060446</v>
      </c>
      <c r="Z1310">
        <v>65.002436880000005</v>
      </c>
      <c r="AA1310">
        <v>21.659510753143831</v>
      </c>
      <c r="AC1310">
        <v>64.773555060000007</v>
      </c>
      <c r="AD1310">
        <v>21.362303200000003</v>
      </c>
    </row>
    <row r="1311" spans="2:30" x14ac:dyDescent="0.25">
      <c r="B1311">
        <v>65.482135253209009</v>
      </c>
      <c r="C1311">
        <v>21.624138732582754</v>
      </c>
      <c r="E1311">
        <v>63.098889271971679</v>
      </c>
      <c r="F1311">
        <v>20.206450009000001</v>
      </c>
      <c r="H1311">
        <v>64.498628961329544</v>
      </c>
      <c r="I1311">
        <v>20.355223192</v>
      </c>
      <c r="K1311">
        <v>65.029198517085419</v>
      </c>
      <c r="L1311">
        <v>21.71188106464686</v>
      </c>
      <c r="N1311">
        <v>64.830613531376102</v>
      </c>
      <c r="O1311">
        <v>21.363153978228521</v>
      </c>
      <c r="Q1311">
        <v>65.482135253209009</v>
      </c>
      <c r="R1311">
        <v>21.624138732582754</v>
      </c>
      <c r="T1311">
        <v>63.098889271971679</v>
      </c>
      <c r="U1311">
        <v>20.206450009000001</v>
      </c>
      <c r="W1311">
        <v>64.498628961329544</v>
      </c>
      <c r="X1311">
        <v>20.355223192</v>
      </c>
      <c r="Z1311">
        <v>65.029198517085419</v>
      </c>
      <c r="AA1311">
        <v>21.71188106464686</v>
      </c>
      <c r="AC1311">
        <v>64.830613531376102</v>
      </c>
      <c r="AD1311">
        <v>21.363153978228521</v>
      </c>
    </row>
    <row r="1312" spans="2:30" x14ac:dyDescent="0.25">
      <c r="B1312">
        <v>65.49834749</v>
      </c>
      <c r="C1312">
        <v>21.617795564865773</v>
      </c>
      <c r="E1312">
        <v>63.133235350000007</v>
      </c>
      <c r="F1312">
        <v>20.224984820407009</v>
      </c>
      <c r="H1312">
        <v>64.506526270000009</v>
      </c>
      <c r="I1312">
        <v>20.366803737727285</v>
      </c>
      <c r="K1312">
        <v>65.06383115484374</v>
      </c>
      <c r="L1312">
        <v>21.713255324000002</v>
      </c>
      <c r="N1312">
        <v>64.878540566171964</v>
      </c>
      <c r="O1312">
        <v>21.372582326975905</v>
      </c>
      <c r="Q1312">
        <v>65.49834749</v>
      </c>
      <c r="R1312">
        <v>21.617795564865773</v>
      </c>
      <c r="T1312">
        <v>63.133235350000007</v>
      </c>
      <c r="U1312">
        <v>20.224984820407009</v>
      </c>
      <c r="W1312">
        <v>64.506526270000009</v>
      </c>
      <c r="X1312">
        <v>20.366803737727285</v>
      </c>
      <c r="Z1312">
        <v>65.06383115484374</v>
      </c>
      <c r="AA1312">
        <v>21.713255324000002</v>
      </c>
      <c r="AC1312">
        <v>64.878540566171964</v>
      </c>
      <c r="AD1312">
        <v>21.372582326975905</v>
      </c>
    </row>
    <row r="1313" spans="2:30" x14ac:dyDescent="0.25">
      <c r="B1313">
        <v>65.49834749</v>
      </c>
      <c r="C1313">
        <v>21.659097087897855</v>
      </c>
      <c r="E1313">
        <v>63.133235350000007</v>
      </c>
      <c r="F1313">
        <v>20.25090448950812</v>
      </c>
      <c r="H1313">
        <v>64.531429431160603</v>
      </c>
      <c r="I1313">
        <v>20.439684644616975</v>
      </c>
      <c r="K1313">
        <v>65.078730820000004</v>
      </c>
      <c r="L1313">
        <v>21.747611114108565</v>
      </c>
      <c r="N1313">
        <v>64.91684986665588</v>
      </c>
      <c r="O1313">
        <v>21.392820776000001</v>
      </c>
      <c r="Q1313">
        <v>65.49834749</v>
      </c>
      <c r="R1313">
        <v>21.659097087897855</v>
      </c>
      <c r="T1313">
        <v>63.133235350000007</v>
      </c>
      <c r="U1313">
        <v>20.25090448950812</v>
      </c>
      <c r="W1313">
        <v>64.531429431160603</v>
      </c>
      <c r="X1313">
        <v>20.439684644616975</v>
      </c>
      <c r="Z1313">
        <v>65.078730820000004</v>
      </c>
      <c r="AA1313">
        <v>21.747611114108565</v>
      </c>
      <c r="AC1313">
        <v>64.91684986665588</v>
      </c>
      <c r="AD1313">
        <v>21.392820776000001</v>
      </c>
    </row>
    <row r="1314" spans="2:30" x14ac:dyDescent="0.25">
      <c r="B1314">
        <v>65.521724467123789</v>
      </c>
      <c r="C1314">
        <v>21.676585353287624</v>
      </c>
      <c r="E1314">
        <v>63.168502688210552</v>
      </c>
      <c r="F1314">
        <v>20.248411676</v>
      </c>
      <c r="H1314">
        <v>64.544673240000009</v>
      </c>
      <c r="I1314">
        <v>20.412443647</v>
      </c>
      <c r="K1314">
        <v>65.100693995729699</v>
      </c>
      <c r="L1314">
        <v>21.794288897898308</v>
      </c>
      <c r="N1314">
        <v>64.926142940000005</v>
      </c>
      <c r="O1314">
        <v>21.393294864259435</v>
      </c>
      <c r="Q1314">
        <v>65.521724467123789</v>
      </c>
      <c r="R1314">
        <v>21.676585353287624</v>
      </c>
      <c r="T1314">
        <v>63.168502688210552</v>
      </c>
      <c r="U1314">
        <v>20.248411676</v>
      </c>
      <c r="W1314">
        <v>64.544673240000009</v>
      </c>
      <c r="X1314">
        <v>20.412443647</v>
      </c>
      <c r="Z1314">
        <v>65.100693995729699</v>
      </c>
      <c r="AA1314">
        <v>21.794288897898308</v>
      </c>
      <c r="AC1314">
        <v>64.926142940000005</v>
      </c>
      <c r="AD1314">
        <v>21.393294864259435</v>
      </c>
    </row>
    <row r="1315" spans="2:30" x14ac:dyDescent="0.25">
      <c r="B1315">
        <v>65.53649446</v>
      </c>
      <c r="C1315">
        <v>21.679879899019078</v>
      </c>
      <c r="E1315">
        <v>63.171382320000006</v>
      </c>
      <c r="F1315">
        <v>20.242661014549309</v>
      </c>
      <c r="H1315">
        <v>64.567697807355302</v>
      </c>
      <c r="I1315">
        <v>20.415769340760203</v>
      </c>
      <c r="K1315">
        <v>65.139553416186885</v>
      </c>
      <c r="L1315">
        <v>21.779679154345963</v>
      </c>
      <c r="N1315">
        <v>64.926142940000005</v>
      </c>
      <c r="O1315">
        <v>21.401885476714614</v>
      </c>
      <c r="Q1315">
        <v>65.53649446</v>
      </c>
      <c r="R1315">
        <v>21.679879899019078</v>
      </c>
      <c r="T1315">
        <v>63.171382320000006</v>
      </c>
      <c r="U1315">
        <v>20.242661014549309</v>
      </c>
      <c r="W1315">
        <v>64.567697807355302</v>
      </c>
      <c r="X1315">
        <v>20.415769340760203</v>
      </c>
      <c r="Z1315">
        <v>65.139553416186885</v>
      </c>
      <c r="AA1315">
        <v>21.779679154345963</v>
      </c>
      <c r="AC1315">
        <v>64.926142940000005</v>
      </c>
      <c r="AD1315">
        <v>21.401885476714614</v>
      </c>
    </row>
    <row r="1316" spans="2:30" x14ac:dyDescent="0.25">
      <c r="B1316">
        <v>65.560832933066976</v>
      </c>
      <c r="C1316">
        <v>21.709510068373671</v>
      </c>
      <c r="E1316">
        <v>63.191792256612239</v>
      </c>
      <c r="F1316">
        <v>20.270851645497192</v>
      </c>
      <c r="H1316">
        <v>64.597110679116426</v>
      </c>
      <c r="I1316">
        <v>20.469507922500231</v>
      </c>
      <c r="K1316">
        <v>65.178412836644057</v>
      </c>
      <c r="L1316">
        <v>21.806598265875177</v>
      </c>
      <c r="N1316">
        <v>64.962419640834895</v>
      </c>
      <c r="O1316">
        <v>21.438437376280149</v>
      </c>
      <c r="Q1316">
        <v>65.560832933066976</v>
      </c>
      <c r="R1316">
        <v>21.709510068373671</v>
      </c>
      <c r="T1316">
        <v>63.191792256612239</v>
      </c>
      <c r="U1316">
        <v>20.270851645497192</v>
      </c>
      <c r="W1316">
        <v>64.597110679116426</v>
      </c>
      <c r="X1316">
        <v>20.469507922500231</v>
      </c>
      <c r="Z1316">
        <v>65.178412836644057</v>
      </c>
      <c r="AA1316">
        <v>21.806598265875177</v>
      </c>
      <c r="AC1316">
        <v>64.962419640834895</v>
      </c>
      <c r="AD1316">
        <v>21.438437376280149</v>
      </c>
    </row>
    <row r="1317" spans="2:30" x14ac:dyDescent="0.25">
      <c r="B1317">
        <v>65.57464143</v>
      </c>
      <c r="C1317">
        <v>21.722217492896142</v>
      </c>
      <c r="E1317">
        <v>63.227712385358529</v>
      </c>
      <c r="F1317">
        <v>20.311790006100512</v>
      </c>
      <c r="H1317">
        <v>64.620967180000008</v>
      </c>
      <c r="I1317">
        <v>20.465849405</v>
      </c>
      <c r="K1317">
        <v>65.193171730000003</v>
      </c>
      <c r="L1317">
        <v>21.8273395838679</v>
      </c>
      <c r="N1317">
        <v>65.000728941318812</v>
      </c>
      <c r="O1317">
        <v>21.43513443653649</v>
      </c>
      <c r="Q1317">
        <v>65.57464143</v>
      </c>
      <c r="R1317">
        <v>21.722217492896142</v>
      </c>
      <c r="T1317">
        <v>63.227712385358529</v>
      </c>
      <c r="U1317">
        <v>20.311790006100512</v>
      </c>
      <c r="W1317">
        <v>64.620967180000008</v>
      </c>
      <c r="X1317">
        <v>20.465849405</v>
      </c>
      <c r="Z1317">
        <v>65.193171730000003</v>
      </c>
      <c r="AA1317">
        <v>21.8273395838679</v>
      </c>
      <c r="AC1317">
        <v>65.000728941318812</v>
      </c>
      <c r="AD1317">
        <v>21.43513443653649</v>
      </c>
    </row>
    <row r="1318" spans="2:30" x14ac:dyDescent="0.25">
      <c r="B1318">
        <v>65.57464143</v>
      </c>
      <c r="C1318">
        <v>21.746003417969792</v>
      </c>
      <c r="E1318">
        <v>63.263632514104827</v>
      </c>
      <c r="F1318">
        <v>20.309446827999999</v>
      </c>
      <c r="H1318">
        <v>64.620967180000008</v>
      </c>
      <c r="I1318">
        <v>20.471550951073507</v>
      </c>
      <c r="K1318">
        <v>65.207580988467512</v>
      </c>
      <c r="L1318">
        <v>21.834207281961032</v>
      </c>
      <c r="N1318">
        <v>65.002436880000005</v>
      </c>
      <c r="O1318">
        <v>21.444689020981691</v>
      </c>
      <c r="Q1318">
        <v>65.57464143</v>
      </c>
      <c r="R1318">
        <v>21.746003417969792</v>
      </c>
      <c r="T1318">
        <v>63.263632514104827</v>
      </c>
      <c r="U1318">
        <v>20.309446827999999</v>
      </c>
      <c r="W1318">
        <v>64.620967180000008</v>
      </c>
      <c r="X1318">
        <v>20.471550951073507</v>
      </c>
      <c r="Z1318">
        <v>65.207580988467512</v>
      </c>
      <c r="AA1318">
        <v>21.834207281961032</v>
      </c>
      <c r="AC1318">
        <v>65.002436880000005</v>
      </c>
      <c r="AD1318">
        <v>21.444689020981691</v>
      </c>
    </row>
    <row r="1319" spans="2:30" x14ac:dyDescent="0.25">
      <c r="B1319">
        <v>65.600422146981757</v>
      </c>
      <c r="C1319">
        <v>21.770475779000002</v>
      </c>
      <c r="E1319">
        <v>63.295262201335149</v>
      </c>
      <c r="F1319">
        <v>20.32483908773122</v>
      </c>
      <c r="H1319">
        <v>64.657574091562864</v>
      </c>
      <c r="I1319">
        <v>20.501800404287039</v>
      </c>
      <c r="K1319">
        <v>65.231318700000003</v>
      </c>
      <c r="L1319">
        <v>21.856536325627545</v>
      </c>
      <c r="N1319">
        <v>65.029396921010203</v>
      </c>
      <c r="O1319">
        <v>21.490070807708793</v>
      </c>
      <c r="Q1319">
        <v>65.600422146981757</v>
      </c>
      <c r="R1319">
        <v>21.770475779000002</v>
      </c>
      <c r="T1319">
        <v>63.295262201335149</v>
      </c>
      <c r="U1319">
        <v>20.32483908773122</v>
      </c>
      <c r="W1319">
        <v>64.657574091562864</v>
      </c>
      <c r="X1319">
        <v>20.501800404287039</v>
      </c>
      <c r="Z1319">
        <v>65.231318700000003</v>
      </c>
      <c r="AA1319">
        <v>21.856536325627545</v>
      </c>
      <c r="AC1319">
        <v>65.029396921010203</v>
      </c>
      <c r="AD1319">
        <v>21.490070807708793</v>
      </c>
    </row>
    <row r="1320" spans="2:30" x14ac:dyDescent="0.25">
      <c r="B1320">
        <v>65.63904986495335</v>
      </c>
      <c r="C1320">
        <v>21.765917067282057</v>
      </c>
      <c r="E1320">
        <v>63.319957289848226</v>
      </c>
      <c r="F1320">
        <v>20.364899656648571</v>
      </c>
      <c r="H1320">
        <v>64.69478176466022</v>
      </c>
      <c r="I1320">
        <v>20.511180123261251</v>
      </c>
      <c r="K1320">
        <v>65.247152859381885</v>
      </c>
      <c r="L1320">
        <v>21.876881399418213</v>
      </c>
      <c r="N1320">
        <v>65.063638247316007</v>
      </c>
      <c r="O1320">
        <v>21.479088536796542</v>
      </c>
      <c r="Q1320">
        <v>65.63904986495335</v>
      </c>
      <c r="R1320">
        <v>21.765917067282057</v>
      </c>
      <c r="T1320">
        <v>63.319957289848226</v>
      </c>
      <c r="U1320">
        <v>20.364899656648571</v>
      </c>
      <c r="W1320">
        <v>64.69478176466022</v>
      </c>
      <c r="X1320">
        <v>20.511180123261251</v>
      </c>
      <c r="Z1320">
        <v>65.247152859381885</v>
      </c>
      <c r="AA1320">
        <v>21.876881399418213</v>
      </c>
      <c r="AC1320">
        <v>65.063638247316007</v>
      </c>
      <c r="AD1320">
        <v>21.479088536796542</v>
      </c>
    </row>
    <row r="1321" spans="2:30" x14ac:dyDescent="0.25">
      <c r="B1321">
        <v>65.677677582924943</v>
      </c>
      <c r="C1321">
        <v>21.778695079467944</v>
      </c>
      <c r="E1321">
        <v>63.323970200000005</v>
      </c>
      <c r="F1321">
        <v>20.362852585999999</v>
      </c>
      <c r="H1321">
        <v>64.697261120000007</v>
      </c>
      <c r="I1321">
        <v>20.512031664581791</v>
      </c>
      <c r="K1321">
        <v>65.246714081471296</v>
      </c>
      <c r="L1321">
        <v>21.875525315529508</v>
      </c>
      <c r="N1321">
        <v>65.078730820000004</v>
      </c>
      <c r="O1321">
        <v>21.557433182538006</v>
      </c>
      <c r="Q1321">
        <v>65.677677582924943</v>
      </c>
      <c r="R1321">
        <v>21.778695079467944</v>
      </c>
      <c r="T1321">
        <v>63.323970200000005</v>
      </c>
      <c r="U1321">
        <v>20.362852585999999</v>
      </c>
      <c r="W1321">
        <v>64.697261120000007</v>
      </c>
      <c r="X1321">
        <v>20.512031664581791</v>
      </c>
      <c r="Z1321">
        <v>65.246714081471296</v>
      </c>
      <c r="AA1321">
        <v>21.875525315529508</v>
      </c>
      <c r="AC1321">
        <v>65.078730820000004</v>
      </c>
      <c r="AD1321">
        <v>21.557433182538006</v>
      </c>
    </row>
    <row r="1322" spans="2:30" x14ac:dyDescent="0.25">
      <c r="B1322">
        <v>65.689082339999999</v>
      </c>
      <c r="C1322">
        <v>21.804998715991456</v>
      </c>
      <c r="E1322">
        <v>63.351826527271825</v>
      </c>
      <c r="F1322">
        <v>20.401874059453093</v>
      </c>
      <c r="H1322">
        <v>64.764839161709801</v>
      </c>
      <c r="I1322">
        <v>20.553587436000001</v>
      </c>
      <c r="K1322">
        <v>65.286644258774302</v>
      </c>
      <c r="L1322">
        <v>21.901135377387153</v>
      </c>
      <c r="N1322">
        <v>65.102109878283841</v>
      </c>
      <c r="O1322">
        <v>21.548027171575153</v>
      </c>
      <c r="Q1322">
        <v>65.689082339999999</v>
      </c>
      <c r="R1322">
        <v>21.804998715991456</v>
      </c>
      <c r="T1322">
        <v>63.351826527271825</v>
      </c>
      <c r="U1322">
        <v>20.401874059453093</v>
      </c>
      <c r="W1322">
        <v>64.764839161709801</v>
      </c>
      <c r="X1322">
        <v>20.553587436000001</v>
      </c>
      <c r="Z1322">
        <v>65.286644258774302</v>
      </c>
      <c r="AA1322">
        <v>21.901135377387153</v>
      </c>
      <c r="AC1322">
        <v>65.102109878283841</v>
      </c>
      <c r="AD1322">
        <v>21.548027171575153</v>
      </c>
    </row>
    <row r="1323" spans="2:30" x14ac:dyDescent="0.25">
      <c r="B1323">
        <v>65.716786048868144</v>
      </c>
      <c r="C1323">
        <v>21.823518929547255</v>
      </c>
      <c r="E1323">
        <v>63.362117170000005</v>
      </c>
      <c r="F1323">
        <v>20.426103895965447</v>
      </c>
      <c r="H1323">
        <v>64.761322001224983</v>
      </c>
      <c r="I1323">
        <v>20.548770521691832</v>
      </c>
      <c r="K1323">
        <v>65.307612640000002</v>
      </c>
      <c r="L1323">
        <v>21.905944522031138</v>
      </c>
      <c r="N1323">
        <v>65.116877790000004</v>
      </c>
      <c r="O1323">
        <v>21.552197677571733</v>
      </c>
      <c r="Q1323">
        <v>65.716786048868144</v>
      </c>
      <c r="R1323">
        <v>21.823518929547255</v>
      </c>
      <c r="T1323">
        <v>63.362117170000005</v>
      </c>
      <c r="U1323">
        <v>20.426103895965447</v>
      </c>
      <c r="W1323">
        <v>64.761322001224983</v>
      </c>
      <c r="X1323">
        <v>20.548770521691832</v>
      </c>
      <c r="Z1323">
        <v>65.307612640000002</v>
      </c>
      <c r="AA1323">
        <v>21.905944522031138</v>
      </c>
      <c r="AC1323">
        <v>65.116877790000004</v>
      </c>
      <c r="AD1323">
        <v>21.552197677571733</v>
      </c>
    </row>
    <row r="1324" spans="2:30" x14ac:dyDescent="0.25">
      <c r="B1324">
        <v>65.727229309999998</v>
      </c>
      <c r="C1324">
        <v>21.861517582207682</v>
      </c>
      <c r="E1324">
        <v>63.385519814764407</v>
      </c>
      <c r="F1324">
        <v>20.421722013479769</v>
      </c>
      <c r="H1324">
        <v>64.798529674322324</v>
      </c>
      <c r="I1324">
        <v>20.542769843547109</v>
      </c>
      <c r="K1324">
        <v>65.336700320301517</v>
      </c>
      <c r="L1324">
        <v>21.915625246120609</v>
      </c>
      <c r="N1324">
        <v>65.1458490024187</v>
      </c>
      <c r="O1324">
        <v>21.596328260204039</v>
      </c>
      <c r="Q1324">
        <v>65.727229309999998</v>
      </c>
      <c r="R1324">
        <v>21.861517582207682</v>
      </c>
      <c r="T1324">
        <v>63.385519814764407</v>
      </c>
      <c r="U1324">
        <v>20.421722013479769</v>
      </c>
      <c r="W1324">
        <v>64.798529674322324</v>
      </c>
      <c r="X1324">
        <v>20.542769843547109</v>
      </c>
      <c r="Z1324">
        <v>65.336700320301517</v>
      </c>
      <c r="AA1324">
        <v>21.915625246120609</v>
      </c>
      <c r="AC1324">
        <v>65.1458490024187</v>
      </c>
      <c r="AD1324">
        <v>21.596328260204039</v>
      </c>
    </row>
    <row r="1325" spans="2:30" x14ac:dyDescent="0.25">
      <c r="B1325">
        <v>65.755894514811317</v>
      </c>
      <c r="C1325">
        <v>21.867739557037737</v>
      </c>
      <c r="E1325">
        <v>63.421439943510705</v>
      </c>
      <c r="F1325">
        <v>20.444590979435308</v>
      </c>
      <c r="H1325">
        <v>64.811702030000006</v>
      </c>
      <c r="I1325">
        <v>20.560574974226022</v>
      </c>
      <c r="K1325">
        <v>65.345759610000002</v>
      </c>
      <c r="L1325">
        <v>21.940109053531089</v>
      </c>
      <c r="N1325">
        <v>65.185826622462855</v>
      </c>
      <c r="O1325">
        <v>21.610258505000001</v>
      </c>
      <c r="Q1325">
        <v>65.755894514811317</v>
      </c>
      <c r="R1325">
        <v>21.867739557037737</v>
      </c>
      <c r="T1325">
        <v>63.421439943510705</v>
      </c>
      <c r="U1325">
        <v>20.444590979435308</v>
      </c>
      <c r="W1325">
        <v>64.811702030000006</v>
      </c>
      <c r="X1325">
        <v>20.560574974226022</v>
      </c>
      <c r="Z1325">
        <v>65.345759610000002</v>
      </c>
      <c r="AA1325">
        <v>21.940109053531089</v>
      </c>
      <c r="AC1325">
        <v>65.185826622462855</v>
      </c>
      <c r="AD1325">
        <v>21.610258505000001</v>
      </c>
    </row>
    <row r="1326" spans="2:30" x14ac:dyDescent="0.25">
      <c r="B1326">
        <v>65.79452223278291</v>
      </c>
      <c r="C1326">
        <v>21.871672394556587</v>
      </c>
      <c r="E1326">
        <v>63.450672203225118</v>
      </c>
      <c r="F1326">
        <v>20.473887663703461</v>
      </c>
      <c r="H1326">
        <v>64.834798050517023</v>
      </c>
      <c r="I1326">
        <v>20.586155249480445</v>
      </c>
      <c r="K1326">
        <v>65.376272191215875</v>
      </c>
      <c r="L1326">
        <v>21.956772208332957</v>
      </c>
      <c r="N1326">
        <v>65.224135922946772</v>
      </c>
      <c r="O1326">
        <v>21.613008133658312</v>
      </c>
      <c r="Q1326">
        <v>65.79452223278291</v>
      </c>
      <c r="R1326">
        <v>21.871672394556587</v>
      </c>
      <c r="T1326">
        <v>63.450672203225118</v>
      </c>
      <c r="U1326">
        <v>20.473887663703461</v>
      </c>
      <c r="W1326">
        <v>64.834798050517023</v>
      </c>
      <c r="X1326">
        <v>20.586155249480445</v>
      </c>
      <c r="Z1326">
        <v>65.376272191215875</v>
      </c>
      <c r="AA1326">
        <v>21.956772208332957</v>
      </c>
      <c r="AC1326">
        <v>65.224135922946772</v>
      </c>
      <c r="AD1326">
        <v>21.613008133658312</v>
      </c>
    </row>
    <row r="1327" spans="2:30" x14ac:dyDescent="0.25">
      <c r="B1327">
        <v>65.833149950754517</v>
      </c>
      <c r="C1327">
        <v>21.917912649131772</v>
      </c>
      <c r="E1327">
        <v>63.473914639472724</v>
      </c>
      <c r="F1327">
        <v>20.474680738300986</v>
      </c>
      <c r="H1327">
        <v>64.849849000000006</v>
      </c>
      <c r="I1327">
        <v>20.597552913268327</v>
      </c>
      <c r="K1327">
        <v>65.383906580000001</v>
      </c>
      <c r="L1327">
        <v>21.968175577967983</v>
      </c>
      <c r="N1327">
        <v>65.231318700000003</v>
      </c>
      <c r="O1327">
        <v>21.641731819067051</v>
      </c>
      <c r="Q1327">
        <v>65.833149950754517</v>
      </c>
      <c r="R1327">
        <v>21.917912649131772</v>
      </c>
      <c r="T1327">
        <v>63.473914639472724</v>
      </c>
      <c r="U1327">
        <v>20.474680738300986</v>
      </c>
      <c r="W1327">
        <v>64.849849000000006</v>
      </c>
      <c r="X1327">
        <v>20.597552913268327</v>
      </c>
      <c r="Z1327">
        <v>65.383906580000001</v>
      </c>
      <c r="AA1327">
        <v>21.968175577967983</v>
      </c>
      <c r="AC1327">
        <v>65.231318700000003</v>
      </c>
      <c r="AD1327">
        <v>21.641731819067051</v>
      </c>
    </row>
    <row r="1328" spans="2:30" x14ac:dyDescent="0.25">
      <c r="B1328">
        <v>65.841670219999997</v>
      </c>
      <c r="C1328">
        <v>21.933672441727857</v>
      </c>
      <c r="E1328">
        <v>63.476558080000004</v>
      </c>
      <c r="F1328">
        <v>20.494153944774631</v>
      </c>
      <c r="H1328">
        <v>64.871066426711721</v>
      </c>
      <c r="I1328">
        <v>20.64159365915847</v>
      </c>
      <c r="K1328">
        <v>65.415844062130247</v>
      </c>
      <c r="L1328">
        <v>22.027560161932172</v>
      </c>
      <c r="N1328">
        <v>65.262607553914606</v>
      </c>
      <c r="O1328">
        <v>21.660566456265293</v>
      </c>
      <c r="Q1328">
        <v>65.841670219999997</v>
      </c>
      <c r="R1328">
        <v>21.933672441727857</v>
      </c>
      <c r="T1328">
        <v>63.476558080000004</v>
      </c>
      <c r="U1328">
        <v>20.494153944774631</v>
      </c>
      <c r="W1328">
        <v>64.871066426711721</v>
      </c>
      <c r="X1328">
        <v>20.64159365915847</v>
      </c>
      <c r="Z1328">
        <v>65.415844062130247</v>
      </c>
      <c r="AA1328">
        <v>22.027560161932172</v>
      </c>
      <c r="AC1328">
        <v>65.262607553914606</v>
      </c>
      <c r="AD1328">
        <v>21.660566456265293</v>
      </c>
    </row>
    <row r="1329" spans="2:30" x14ac:dyDescent="0.25">
      <c r="B1329">
        <v>65.879194229424968</v>
      </c>
      <c r="C1329">
        <v>21.923161265406357</v>
      </c>
      <c r="E1329">
        <v>63.50912684734547</v>
      </c>
      <c r="F1329">
        <v>20.515440466000001</v>
      </c>
      <c r="H1329">
        <v>64.887995970000006</v>
      </c>
      <c r="I1329">
        <v>20.656584254999999</v>
      </c>
      <c r="K1329">
        <v>65.422053550000001</v>
      </c>
      <c r="L1329">
        <v>22.005684672412595</v>
      </c>
      <c r="N1329">
        <v>65.300916854398523</v>
      </c>
      <c r="O1329">
        <v>21.658067607393026</v>
      </c>
      <c r="Q1329">
        <v>65.879194229424968</v>
      </c>
      <c r="R1329">
        <v>21.923161265406357</v>
      </c>
      <c r="T1329">
        <v>63.50912684734547</v>
      </c>
      <c r="U1329">
        <v>20.515440466000001</v>
      </c>
      <c r="W1329">
        <v>64.887995970000006</v>
      </c>
      <c r="X1329">
        <v>20.656584254999999</v>
      </c>
      <c r="Z1329">
        <v>65.422053550000001</v>
      </c>
      <c r="AA1329">
        <v>22.005684672412595</v>
      </c>
      <c r="AC1329">
        <v>65.300916854398523</v>
      </c>
      <c r="AD1329">
        <v>21.658067607393026</v>
      </c>
    </row>
    <row r="1330" spans="2:30" x14ac:dyDescent="0.25">
      <c r="B1330">
        <v>65.917821947396561</v>
      </c>
      <c r="C1330">
        <v>21.95195231102872</v>
      </c>
      <c r="E1330">
        <v>63.514705050000003</v>
      </c>
      <c r="F1330">
        <v>20.515440466000001</v>
      </c>
      <c r="H1330">
        <v>64.907334802906405</v>
      </c>
      <c r="I1330">
        <v>20.656584254999999</v>
      </c>
      <c r="K1330">
        <v>65.455415933044605</v>
      </c>
      <c r="L1330">
        <v>22.026833405426647</v>
      </c>
      <c r="N1330">
        <v>65.307612640000002</v>
      </c>
      <c r="O1330">
        <v>21.692624160074438</v>
      </c>
      <c r="Q1330">
        <v>65.917821947396561</v>
      </c>
      <c r="R1330">
        <v>21.95195231102872</v>
      </c>
      <c r="T1330">
        <v>63.514705050000003</v>
      </c>
      <c r="U1330">
        <v>20.515440466000001</v>
      </c>
      <c r="W1330">
        <v>64.907334802906405</v>
      </c>
      <c r="X1330">
        <v>20.656584254999999</v>
      </c>
      <c r="Z1330">
        <v>65.455415933044605</v>
      </c>
      <c r="AA1330">
        <v>22.026833405426647</v>
      </c>
      <c r="AC1330">
        <v>65.307612640000002</v>
      </c>
      <c r="AD1330">
        <v>21.692624160074438</v>
      </c>
    </row>
    <row r="1331" spans="2:30" x14ac:dyDescent="0.25">
      <c r="B1331">
        <v>65.917964159999997</v>
      </c>
      <c r="C1331">
        <v>21.980419528147269</v>
      </c>
      <c r="E1331">
        <v>63.543327244170293</v>
      </c>
      <c r="F1331">
        <v>20.552307314453124</v>
      </c>
      <c r="H1331">
        <v>64.944542476003747</v>
      </c>
      <c r="I1331">
        <v>20.687240026964528</v>
      </c>
      <c r="K1331">
        <v>65.460200520000001</v>
      </c>
      <c r="L1331">
        <v>22.059925114336725</v>
      </c>
      <c r="N1331">
        <v>65.336740498252482</v>
      </c>
      <c r="O1331">
        <v>21.70562593</v>
      </c>
      <c r="Q1331">
        <v>65.917964159999997</v>
      </c>
      <c r="R1331">
        <v>21.980419528147269</v>
      </c>
      <c r="T1331">
        <v>63.543327244170293</v>
      </c>
      <c r="U1331">
        <v>20.552307314453124</v>
      </c>
      <c r="W1331">
        <v>64.944542476003747</v>
      </c>
      <c r="X1331">
        <v>20.687240026964528</v>
      </c>
      <c r="Z1331">
        <v>65.460200520000001</v>
      </c>
      <c r="AA1331">
        <v>22.059925114336725</v>
      </c>
      <c r="AC1331">
        <v>65.336740498252482</v>
      </c>
      <c r="AD1331">
        <v>21.70562593</v>
      </c>
    </row>
    <row r="1332" spans="2:30" x14ac:dyDescent="0.25">
      <c r="B1332">
        <v>65.917964159999997</v>
      </c>
      <c r="C1332">
        <v>21.996198328671809</v>
      </c>
      <c r="E1332">
        <v>63.552852020000003</v>
      </c>
      <c r="F1332">
        <v>20.580290314999999</v>
      </c>
      <c r="H1332">
        <v>64.964289910000005</v>
      </c>
      <c r="I1332">
        <v>20.706905109457601</v>
      </c>
      <c r="K1332">
        <v>65.477648272140797</v>
      </c>
      <c r="L1332">
        <v>22.067696998428161</v>
      </c>
      <c r="N1332">
        <v>65.37422987948662</v>
      </c>
      <c r="O1332">
        <v>21.713126638936899</v>
      </c>
      <c r="Q1332">
        <v>65.917964159999997</v>
      </c>
      <c r="R1332">
        <v>21.996198328671809</v>
      </c>
      <c r="T1332">
        <v>63.552852020000003</v>
      </c>
      <c r="U1332">
        <v>20.580290314999999</v>
      </c>
      <c r="W1332">
        <v>64.964289910000005</v>
      </c>
      <c r="X1332">
        <v>20.706905109457601</v>
      </c>
      <c r="Z1332">
        <v>65.477648272140797</v>
      </c>
      <c r="AA1332">
        <v>22.067696998428161</v>
      </c>
      <c r="AC1332">
        <v>65.37422987948662</v>
      </c>
      <c r="AD1332">
        <v>21.713126638936899</v>
      </c>
    </row>
    <row r="1333" spans="2:30" x14ac:dyDescent="0.25">
      <c r="B1333">
        <v>65.919264191311356</v>
      </c>
      <c r="C1333">
        <v>22.026840496786814</v>
      </c>
      <c r="E1333">
        <v>63.57943738282917</v>
      </c>
      <c r="F1333">
        <v>20.580290314999999</v>
      </c>
      <c r="H1333">
        <v>64.980810852198445</v>
      </c>
      <c r="I1333">
        <v>20.709990012999999</v>
      </c>
      <c r="K1333">
        <v>65.49834749</v>
      </c>
      <c r="L1333">
        <v>22.099077145896967</v>
      </c>
      <c r="N1333">
        <v>65.383906580000001</v>
      </c>
      <c r="O1333">
        <v>21.729652367803453</v>
      </c>
      <c r="Q1333">
        <v>65.919264191311356</v>
      </c>
      <c r="R1333">
        <v>22.026840496786814</v>
      </c>
      <c r="T1333">
        <v>63.57943738282917</v>
      </c>
      <c r="U1333">
        <v>20.580290314999999</v>
      </c>
      <c r="W1333">
        <v>64.980810852198445</v>
      </c>
      <c r="X1333">
        <v>20.709990012999999</v>
      </c>
      <c r="Z1333">
        <v>65.49834749</v>
      </c>
      <c r="AA1333">
        <v>22.099077145896967</v>
      </c>
      <c r="AC1333">
        <v>65.383906580000001</v>
      </c>
      <c r="AD1333">
        <v>21.729652367803453</v>
      </c>
    </row>
    <row r="1334" spans="2:30" x14ac:dyDescent="0.25">
      <c r="B1334">
        <v>65.957263398947802</v>
      </c>
      <c r="C1334">
        <v>22.049126737928294</v>
      </c>
      <c r="E1334">
        <v>63.616408566772812</v>
      </c>
      <c r="F1334">
        <v>20.580290314999999</v>
      </c>
      <c r="H1334">
        <v>65.018018525295787</v>
      </c>
      <c r="I1334">
        <v>20.746369523141372</v>
      </c>
      <c r="K1334">
        <v>65.514316657969744</v>
      </c>
      <c r="L1334">
        <v>22.126872042435721</v>
      </c>
      <c r="N1334">
        <v>65.412701510454454</v>
      </c>
      <c r="O1334">
        <v>21.751339720454492</v>
      </c>
      <c r="Q1334">
        <v>65.957263398947802</v>
      </c>
      <c r="R1334">
        <v>22.049126737928294</v>
      </c>
      <c r="T1334">
        <v>63.616408566772812</v>
      </c>
      <c r="U1334">
        <v>20.580290314999999</v>
      </c>
      <c r="W1334">
        <v>65.018018525295787</v>
      </c>
      <c r="X1334">
        <v>20.746369523141372</v>
      </c>
      <c r="Z1334">
        <v>65.514316657969744</v>
      </c>
      <c r="AA1334">
        <v>22.126872042435721</v>
      </c>
      <c r="AC1334">
        <v>65.412701510454454</v>
      </c>
      <c r="AD1334">
        <v>21.751339720454492</v>
      </c>
    </row>
    <row r="1335" spans="2:30" x14ac:dyDescent="0.25">
      <c r="B1335">
        <v>65.982257804694129</v>
      </c>
      <c r="C1335">
        <v>22.047787997040011</v>
      </c>
      <c r="E1335">
        <v>63.605963224480895</v>
      </c>
      <c r="F1335">
        <v>20.644104578759027</v>
      </c>
      <c r="H1335">
        <v>65.055226198393129</v>
      </c>
      <c r="I1335">
        <v>20.765900377748402</v>
      </c>
      <c r="K1335">
        <v>65.53649446</v>
      </c>
      <c r="L1335">
        <v>22.12237253059331</v>
      </c>
      <c r="N1335">
        <v>65.422053550000001</v>
      </c>
      <c r="O1335">
        <v>21.74583671704978</v>
      </c>
      <c r="Q1335">
        <v>65.982257804694129</v>
      </c>
      <c r="R1335">
        <v>22.047787997040011</v>
      </c>
      <c r="T1335">
        <v>63.605963224480895</v>
      </c>
      <c r="U1335">
        <v>20.644104578759027</v>
      </c>
      <c r="W1335">
        <v>65.055226198393129</v>
      </c>
      <c r="X1335">
        <v>20.765900377748402</v>
      </c>
      <c r="Z1335">
        <v>65.53649446</v>
      </c>
      <c r="AA1335">
        <v>22.12237253059331</v>
      </c>
      <c r="AC1335">
        <v>65.422053550000001</v>
      </c>
      <c r="AD1335">
        <v>21.74583671704978</v>
      </c>
    </row>
    <row r="1336" spans="2:30" x14ac:dyDescent="0.25">
      <c r="B1336">
        <v>66.014339907044331</v>
      </c>
      <c r="C1336">
        <v>22.075603464202839</v>
      </c>
      <c r="E1336">
        <v>63.611954884265401</v>
      </c>
      <c r="F1336">
        <v>20.652769557999999</v>
      </c>
      <c r="H1336">
        <v>65.078730820000004</v>
      </c>
      <c r="I1336">
        <v>20.767210467999998</v>
      </c>
      <c r="K1336">
        <v>65.54985620124225</v>
      </c>
      <c r="L1336">
        <v>22.145988921448346</v>
      </c>
      <c r="N1336">
        <v>65.422053550000001</v>
      </c>
      <c r="O1336">
        <v>21.808072212794723</v>
      </c>
      <c r="Q1336">
        <v>66.014339907044331</v>
      </c>
      <c r="R1336">
        <v>22.075603464202839</v>
      </c>
      <c r="T1336">
        <v>63.611954884265401</v>
      </c>
      <c r="U1336">
        <v>20.652769557999999</v>
      </c>
      <c r="W1336">
        <v>65.078730820000004</v>
      </c>
      <c r="X1336">
        <v>20.767210467999998</v>
      </c>
      <c r="Z1336">
        <v>65.54985620124225</v>
      </c>
      <c r="AA1336">
        <v>22.145988921448346</v>
      </c>
      <c r="AC1336">
        <v>65.422053550000001</v>
      </c>
      <c r="AD1336">
        <v>21.808072212794723</v>
      </c>
    </row>
    <row r="1337" spans="2:30" x14ac:dyDescent="0.25">
      <c r="B1337">
        <v>66.03240507000001</v>
      </c>
      <c r="C1337">
        <v>22.080902375178638</v>
      </c>
      <c r="E1337">
        <v>63.647875013011692</v>
      </c>
      <c r="F1337">
        <v>20.641116449158957</v>
      </c>
      <c r="H1337">
        <v>65.112302012769646</v>
      </c>
      <c r="I1337">
        <v>20.81236539760901</v>
      </c>
      <c r="K1337">
        <v>65.588715621699421</v>
      </c>
      <c r="L1337">
        <v>22.180217830165851</v>
      </c>
      <c r="N1337">
        <v>65.422053550000001</v>
      </c>
      <c r="O1337">
        <v>21.79360575215669</v>
      </c>
      <c r="Q1337">
        <v>66.03240507000001</v>
      </c>
      <c r="R1337">
        <v>22.080902375178638</v>
      </c>
      <c r="T1337">
        <v>63.647875013011692</v>
      </c>
      <c r="U1337">
        <v>20.641116449158957</v>
      </c>
      <c r="W1337">
        <v>65.112302012769646</v>
      </c>
      <c r="X1337">
        <v>20.81236539760901</v>
      </c>
      <c r="Z1337">
        <v>65.588715621699421</v>
      </c>
      <c r="AA1337">
        <v>22.180217830165851</v>
      </c>
      <c r="AC1337">
        <v>65.422053550000001</v>
      </c>
      <c r="AD1337">
        <v>21.79360575215669</v>
      </c>
    </row>
    <row r="1338" spans="2:30" x14ac:dyDescent="0.25">
      <c r="B1338">
        <v>66.053448372987518</v>
      </c>
      <c r="C1338">
        <v>22.076321533792161</v>
      </c>
      <c r="E1338">
        <v>63.667292930000002</v>
      </c>
      <c r="F1338">
        <v>20.670806859425515</v>
      </c>
      <c r="H1338">
        <v>65.116877790000004</v>
      </c>
      <c r="I1338">
        <v>20.821514524049665</v>
      </c>
      <c r="K1338">
        <v>65.627575042156607</v>
      </c>
      <c r="L1338">
        <v>22.186277752000002</v>
      </c>
      <c r="N1338">
        <v>65.441094083299205</v>
      </c>
      <c r="O1338">
        <v>21.823652123790467</v>
      </c>
      <c r="Q1338">
        <v>66.053448372987518</v>
      </c>
      <c r="R1338">
        <v>22.076321533792161</v>
      </c>
      <c r="T1338">
        <v>63.667292930000002</v>
      </c>
      <c r="U1338">
        <v>20.670806859425515</v>
      </c>
      <c r="W1338">
        <v>65.116877790000004</v>
      </c>
      <c r="X1338">
        <v>20.821514524049665</v>
      </c>
      <c r="Z1338">
        <v>65.627575042156607</v>
      </c>
      <c r="AA1338">
        <v>22.186277752000002</v>
      </c>
      <c r="AC1338">
        <v>65.441094083299205</v>
      </c>
      <c r="AD1338">
        <v>21.823652123790467</v>
      </c>
    </row>
    <row r="1339" spans="2:30" x14ac:dyDescent="0.25">
      <c r="B1339">
        <v>66.083013332660542</v>
      </c>
      <c r="C1339">
        <v>22.129928748085018</v>
      </c>
      <c r="E1339">
        <v>63.681568300504289</v>
      </c>
      <c r="F1339">
        <v>20.703973448666897</v>
      </c>
      <c r="H1339">
        <v>65.148570388964345</v>
      </c>
      <c r="I1339">
        <v>20.823438695260069</v>
      </c>
      <c r="K1339">
        <v>65.649307902840746</v>
      </c>
      <c r="L1339">
        <v>22.218150534536921</v>
      </c>
      <c r="N1339">
        <v>65.479403383783122</v>
      </c>
      <c r="O1339">
        <v>21.858881515516106</v>
      </c>
      <c r="Q1339">
        <v>66.083013332660542</v>
      </c>
      <c r="R1339">
        <v>22.129928748085018</v>
      </c>
      <c r="T1339">
        <v>63.681568300504289</v>
      </c>
      <c r="U1339">
        <v>20.703973448666897</v>
      </c>
      <c r="W1339">
        <v>65.148570388964345</v>
      </c>
      <c r="X1339">
        <v>20.823438695260069</v>
      </c>
      <c r="Z1339">
        <v>65.649307902840746</v>
      </c>
      <c r="AA1339">
        <v>22.218150534536921</v>
      </c>
      <c r="AC1339">
        <v>65.479403383783122</v>
      </c>
      <c r="AD1339">
        <v>21.858881515516106</v>
      </c>
    </row>
    <row r="1340" spans="2:30" x14ac:dyDescent="0.25">
      <c r="B1340">
        <v>66.105376748328311</v>
      </c>
      <c r="C1340">
        <v>22.121427903000001</v>
      </c>
      <c r="E1340">
        <v>63.705439900000002</v>
      </c>
      <c r="F1340">
        <v>20.703934114741948</v>
      </c>
      <c r="H1340">
        <v>65.181046784821433</v>
      </c>
      <c r="I1340">
        <v>20.84520980126236</v>
      </c>
      <c r="K1340">
        <v>65.615128317616424</v>
      </c>
      <c r="L1340">
        <v>22.243498207000002</v>
      </c>
      <c r="N1340">
        <v>65.517712684267039</v>
      </c>
      <c r="O1340">
        <v>21.848040197838642</v>
      </c>
      <c r="Q1340">
        <v>66.105376748328311</v>
      </c>
      <c r="R1340">
        <v>22.121427903000001</v>
      </c>
      <c r="T1340">
        <v>63.705439900000002</v>
      </c>
      <c r="U1340">
        <v>20.703934114741948</v>
      </c>
      <c r="W1340">
        <v>65.181046784821433</v>
      </c>
      <c r="X1340">
        <v>20.84520980126236</v>
      </c>
      <c r="Z1340">
        <v>65.615128317616424</v>
      </c>
      <c r="AA1340">
        <v>22.243498207000002</v>
      </c>
      <c r="AC1340">
        <v>65.517712684267039</v>
      </c>
      <c r="AD1340">
        <v>21.848040197838642</v>
      </c>
    </row>
    <row r="1341" spans="2:30" x14ac:dyDescent="0.25">
      <c r="B1341">
        <v>66.108699010000009</v>
      </c>
      <c r="C1341">
        <v>22.138342461935938</v>
      </c>
      <c r="E1341">
        <v>63.715261587996871</v>
      </c>
      <c r="F1341">
        <v>20.76253000841912</v>
      </c>
      <c r="H1341">
        <v>65.216049922431765</v>
      </c>
      <c r="I1341">
        <v>20.86846833903406</v>
      </c>
      <c r="K1341">
        <v>65.65398773807361</v>
      </c>
      <c r="L1341">
        <v>22.238115772134194</v>
      </c>
      <c r="N1341">
        <v>65.53649446</v>
      </c>
      <c r="O1341">
        <v>21.862326399046687</v>
      </c>
      <c r="Q1341">
        <v>66.108699010000009</v>
      </c>
      <c r="R1341">
        <v>22.138342461935938</v>
      </c>
      <c r="T1341">
        <v>63.715261587996871</v>
      </c>
      <c r="U1341">
        <v>20.76253000841912</v>
      </c>
      <c r="W1341">
        <v>65.216049922431765</v>
      </c>
      <c r="X1341">
        <v>20.86846833903406</v>
      </c>
      <c r="Z1341">
        <v>65.65398773807361</v>
      </c>
      <c r="AA1341">
        <v>22.238115772134194</v>
      </c>
      <c r="AC1341">
        <v>65.53649446</v>
      </c>
      <c r="AD1341">
        <v>21.862326399046687</v>
      </c>
    </row>
    <row r="1342" spans="2:30" x14ac:dyDescent="0.25">
      <c r="B1342">
        <v>66.142069023964808</v>
      </c>
      <c r="C1342">
        <v>22.177346176156597</v>
      </c>
      <c r="E1342">
        <v>63.743586870000001</v>
      </c>
      <c r="F1342">
        <v>20.75208348680318</v>
      </c>
      <c r="H1342">
        <v>65.231318700000003</v>
      </c>
      <c r="I1342">
        <v>20.879683779916547</v>
      </c>
      <c r="K1342">
        <v>65.692847158530796</v>
      </c>
      <c r="L1342">
        <v>22.255159640481246</v>
      </c>
      <c r="N1342">
        <v>65.556184315234859</v>
      </c>
      <c r="O1342">
        <v>21.917635451620335</v>
      </c>
      <c r="Q1342">
        <v>66.142069023964808</v>
      </c>
      <c r="R1342">
        <v>22.177346176156597</v>
      </c>
      <c r="T1342">
        <v>63.743586870000001</v>
      </c>
      <c r="U1342">
        <v>20.75208348680318</v>
      </c>
      <c r="W1342">
        <v>65.231318700000003</v>
      </c>
      <c r="X1342">
        <v>20.879683779916547</v>
      </c>
      <c r="Z1342">
        <v>65.692847158530796</v>
      </c>
      <c r="AA1342">
        <v>22.255159640481246</v>
      </c>
      <c r="AC1342">
        <v>65.556184315234859</v>
      </c>
      <c r="AD1342">
        <v>21.917635451620335</v>
      </c>
    </row>
    <row r="1343" spans="2:30" x14ac:dyDescent="0.25">
      <c r="B1343">
        <v>66.146845980000009</v>
      </c>
      <c r="C1343">
        <v>22.179854390249091</v>
      </c>
      <c r="E1343">
        <v>63.74895487548946</v>
      </c>
      <c r="F1343">
        <v>20.759267512552437</v>
      </c>
      <c r="H1343">
        <v>65.252318298626449</v>
      </c>
      <c r="I1343">
        <v>20.886910885678844</v>
      </c>
      <c r="K1343">
        <v>65.727229309999998</v>
      </c>
      <c r="L1343">
        <v>22.293278167960555</v>
      </c>
      <c r="N1343">
        <v>65.57464143</v>
      </c>
      <c r="O1343">
        <v>21.900653103231519</v>
      </c>
      <c r="Q1343">
        <v>66.146845980000009</v>
      </c>
      <c r="R1343">
        <v>22.179854390249091</v>
      </c>
      <c r="T1343">
        <v>63.74895487548946</v>
      </c>
      <c r="U1343">
        <v>20.759267512552437</v>
      </c>
      <c r="W1343">
        <v>65.252318298626449</v>
      </c>
      <c r="X1343">
        <v>20.886910885678844</v>
      </c>
      <c r="Z1343">
        <v>65.727229309999998</v>
      </c>
      <c r="AA1343">
        <v>22.293278167960555</v>
      </c>
      <c r="AC1343">
        <v>65.57464143</v>
      </c>
      <c r="AD1343">
        <v>21.900653103231519</v>
      </c>
    </row>
    <row r="1344" spans="2:30" x14ac:dyDescent="0.25">
      <c r="B1344">
        <v>66.146845980000009</v>
      </c>
      <c r="C1344">
        <v>22.192414954244011</v>
      </c>
      <c r="E1344">
        <v>63.784875004235758</v>
      </c>
      <c r="F1344">
        <v>20.811109556262721</v>
      </c>
      <c r="H1344">
        <v>65.269465670000002</v>
      </c>
      <c r="I1344">
        <v>20.899732427144066</v>
      </c>
      <c r="K1344">
        <v>65.732419029445154</v>
      </c>
      <c r="L1344">
        <v>22.289441896268038</v>
      </c>
      <c r="N1344">
        <v>65.594655946202693</v>
      </c>
      <c r="O1344">
        <v>21.918852501010441</v>
      </c>
      <c r="Q1344">
        <v>66.146845980000009</v>
      </c>
      <c r="R1344">
        <v>22.192414954244011</v>
      </c>
      <c r="T1344">
        <v>63.784875004235758</v>
      </c>
      <c r="U1344">
        <v>20.811109556262721</v>
      </c>
      <c r="W1344">
        <v>65.269465670000002</v>
      </c>
      <c r="X1344">
        <v>20.899732427144066</v>
      </c>
      <c r="Z1344">
        <v>65.732419029445154</v>
      </c>
      <c r="AA1344">
        <v>22.289441896268038</v>
      </c>
      <c r="AC1344">
        <v>65.594655946202693</v>
      </c>
      <c r="AD1344">
        <v>21.918852501010441</v>
      </c>
    </row>
    <row r="1345" spans="2:30" x14ac:dyDescent="0.25">
      <c r="B1345">
        <v>66.181658237879589</v>
      </c>
      <c r="C1345">
        <v>22.224424722000002</v>
      </c>
      <c r="E1345">
        <v>63.819880810000001</v>
      </c>
      <c r="F1345">
        <v>20.791101144796176</v>
      </c>
      <c r="H1345">
        <v>65.282611360814542</v>
      </c>
      <c r="I1345">
        <v>20.902614787565579</v>
      </c>
      <c r="K1345">
        <v>65.773491763615723</v>
      </c>
      <c r="L1345">
        <v>22.310158913522411</v>
      </c>
      <c r="N1345">
        <v>65.632965246686609</v>
      </c>
      <c r="O1345">
        <v>21.956765340504791</v>
      </c>
      <c r="Q1345">
        <v>66.181658237879589</v>
      </c>
      <c r="R1345">
        <v>22.224424722000002</v>
      </c>
      <c r="T1345">
        <v>63.819880810000001</v>
      </c>
      <c r="U1345">
        <v>20.791101144796176</v>
      </c>
      <c r="W1345">
        <v>65.282611360814542</v>
      </c>
      <c r="X1345">
        <v>20.902614787565579</v>
      </c>
      <c r="Z1345">
        <v>65.773491763615723</v>
      </c>
      <c r="AA1345">
        <v>22.310158913522411</v>
      </c>
      <c r="AC1345">
        <v>65.632965246686609</v>
      </c>
      <c r="AD1345">
        <v>21.956765340504791</v>
      </c>
    </row>
    <row r="1346" spans="2:30" x14ac:dyDescent="0.25">
      <c r="B1346">
        <v>66.220285955851182</v>
      </c>
      <c r="C1346">
        <v>22.21863049493226</v>
      </c>
      <c r="E1346">
        <v>63.819880810000001</v>
      </c>
      <c r="F1346">
        <v>20.795253544700323</v>
      </c>
      <c r="H1346">
        <v>65.307612640000002</v>
      </c>
      <c r="I1346">
        <v>20.92938458742319</v>
      </c>
      <c r="K1346">
        <v>65.803523249999998</v>
      </c>
      <c r="L1346">
        <v>22.332656472734467</v>
      </c>
      <c r="N1346">
        <v>65.666916152062555</v>
      </c>
      <c r="O1346">
        <v>21.957395932000001</v>
      </c>
      <c r="Q1346">
        <v>66.220285955851182</v>
      </c>
      <c r="R1346">
        <v>22.21863049493226</v>
      </c>
      <c r="T1346">
        <v>63.819880810000001</v>
      </c>
      <c r="U1346">
        <v>20.795253544700323</v>
      </c>
      <c r="W1346">
        <v>65.307612640000002</v>
      </c>
      <c r="X1346">
        <v>20.92938458742319</v>
      </c>
      <c r="Z1346">
        <v>65.803523249999998</v>
      </c>
      <c r="AA1346">
        <v>22.332656472734467</v>
      </c>
      <c r="AC1346">
        <v>65.666916152062555</v>
      </c>
      <c r="AD1346">
        <v>21.957395932000001</v>
      </c>
    </row>
    <row r="1347" spans="2:30" x14ac:dyDescent="0.25">
      <c r="B1347">
        <v>66.261286890000008</v>
      </c>
      <c r="C1347">
        <v>22.23347721324232</v>
      </c>
      <c r="E1347">
        <v>63.849164172709308</v>
      </c>
      <c r="F1347">
        <v>20.847658750320193</v>
      </c>
      <c r="H1347">
        <v>65.307612640000002</v>
      </c>
      <c r="I1347">
        <v>20.956201652737949</v>
      </c>
      <c r="K1347">
        <v>65.803523249999998</v>
      </c>
      <c r="L1347">
        <v>22.34730598469956</v>
      </c>
      <c r="N1347">
        <v>65.689082339999999</v>
      </c>
      <c r="O1347">
        <v>22.011984968232536</v>
      </c>
      <c r="Q1347">
        <v>66.261286890000008</v>
      </c>
      <c r="R1347">
        <v>22.23347721324232</v>
      </c>
      <c r="T1347">
        <v>63.849164172709308</v>
      </c>
      <c r="U1347">
        <v>20.847658750320193</v>
      </c>
      <c r="W1347">
        <v>65.307612640000002</v>
      </c>
      <c r="X1347">
        <v>20.956201652737949</v>
      </c>
      <c r="Z1347">
        <v>65.803523249999998</v>
      </c>
      <c r="AA1347">
        <v>22.34730598469956</v>
      </c>
      <c r="AC1347">
        <v>65.689082339999999</v>
      </c>
      <c r="AD1347">
        <v>22.011984968232536</v>
      </c>
    </row>
    <row r="1348" spans="2:30" x14ac:dyDescent="0.25">
      <c r="B1348">
        <v>66.265909955811509</v>
      </c>
      <c r="C1348">
        <v>22.281778483305679</v>
      </c>
      <c r="E1348">
        <v>63.883472736493665</v>
      </c>
      <c r="F1348">
        <v>20.85089987961036</v>
      </c>
      <c r="H1348">
        <v>65.344723192295007</v>
      </c>
      <c r="I1348">
        <v>20.955968215952318</v>
      </c>
      <c r="K1348">
        <v>65.823810814401284</v>
      </c>
      <c r="L1348">
        <v>22.373579603627608</v>
      </c>
      <c r="N1348">
        <v>65.699342459047443</v>
      </c>
      <c r="O1348">
        <v>22.027851871199207</v>
      </c>
      <c r="Q1348">
        <v>66.265909955811509</v>
      </c>
      <c r="R1348">
        <v>22.281778483305679</v>
      </c>
      <c r="T1348">
        <v>63.883472736493665</v>
      </c>
      <c r="U1348">
        <v>20.85089987961036</v>
      </c>
      <c r="W1348">
        <v>65.344723192295007</v>
      </c>
      <c r="X1348">
        <v>20.955968215952318</v>
      </c>
      <c r="Z1348">
        <v>65.823810814401284</v>
      </c>
      <c r="AA1348">
        <v>22.373579603627608</v>
      </c>
      <c r="AC1348">
        <v>65.699342459047443</v>
      </c>
      <c r="AD1348">
        <v>22.027851871199207</v>
      </c>
    </row>
    <row r="1349" spans="2:30" x14ac:dyDescent="0.25">
      <c r="B1349">
        <v>66.299433860000008</v>
      </c>
      <c r="C1349">
        <v>22.285046982518658</v>
      </c>
      <c r="E1349">
        <v>63.913201367842646</v>
      </c>
      <c r="F1349">
        <v>20.843715853861099</v>
      </c>
      <c r="H1349">
        <v>65.378916594109654</v>
      </c>
      <c r="I1349">
        <v>20.992107930207908</v>
      </c>
      <c r="K1349">
        <v>65.864293817185626</v>
      </c>
      <c r="L1349">
        <v>22.385996276216662</v>
      </c>
      <c r="N1349">
        <v>65.727229309999998</v>
      </c>
      <c r="O1349">
        <v>22.027104595997184</v>
      </c>
      <c r="Q1349">
        <v>66.299433860000008</v>
      </c>
      <c r="R1349">
        <v>22.285046982518658</v>
      </c>
      <c r="T1349">
        <v>63.913201367842646</v>
      </c>
      <c r="U1349">
        <v>20.843715853861099</v>
      </c>
      <c r="W1349">
        <v>65.378916594109654</v>
      </c>
      <c r="X1349">
        <v>20.992107930207908</v>
      </c>
      <c r="Z1349">
        <v>65.864293817185626</v>
      </c>
      <c r="AA1349">
        <v>22.385996276216662</v>
      </c>
      <c r="AC1349">
        <v>65.727229309999998</v>
      </c>
      <c r="AD1349">
        <v>22.027104595997184</v>
      </c>
    </row>
    <row r="1350" spans="2:30" x14ac:dyDescent="0.25">
      <c r="B1350">
        <v>66.301970794101194</v>
      </c>
      <c r="C1350">
        <v>22.322582774511307</v>
      </c>
      <c r="E1350">
        <v>63.927202071468301</v>
      </c>
      <c r="F1350">
        <v>20.896603285609832</v>
      </c>
      <c r="H1350">
        <v>65.415670632126066</v>
      </c>
      <c r="I1350">
        <v>21.010185071395878</v>
      </c>
      <c r="K1350">
        <v>65.903153237642798</v>
      </c>
      <c r="L1350">
        <v>22.396692883898634</v>
      </c>
      <c r="N1350">
        <v>65.737814090015277</v>
      </c>
      <c r="O1350">
        <v>22.069005423751715</v>
      </c>
      <c r="Q1350">
        <v>66.301970794101194</v>
      </c>
      <c r="R1350">
        <v>22.322582774511307</v>
      </c>
      <c r="T1350">
        <v>63.927202071468301</v>
      </c>
      <c r="U1350">
        <v>20.896603285609832</v>
      </c>
      <c r="W1350">
        <v>65.415670632126066</v>
      </c>
      <c r="X1350">
        <v>21.010185071395878</v>
      </c>
      <c r="Z1350">
        <v>65.903153237642798</v>
      </c>
      <c r="AA1350">
        <v>22.396692883898634</v>
      </c>
      <c r="AC1350">
        <v>65.737814090015277</v>
      </c>
      <c r="AD1350">
        <v>22.069005423751715</v>
      </c>
    </row>
    <row r="1351" spans="2:30" x14ac:dyDescent="0.25">
      <c r="B1351">
        <v>66.337580830000007</v>
      </c>
      <c r="C1351">
        <v>22.330844424934554</v>
      </c>
      <c r="E1351">
        <v>63.901067557278004</v>
      </c>
      <c r="F1351">
        <v>20.904458880362057</v>
      </c>
      <c r="H1351">
        <v>65.422053550000001</v>
      </c>
      <c r="I1351">
        <v>21.004492543682588</v>
      </c>
      <c r="K1351">
        <v>65.917964159999997</v>
      </c>
      <c r="L1351">
        <v>22.427922771611815</v>
      </c>
      <c r="N1351">
        <v>65.765376279999998</v>
      </c>
      <c r="O1351">
        <v>22.090910327000003</v>
      </c>
      <c r="Q1351">
        <v>66.337580830000007</v>
      </c>
      <c r="R1351">
        <v>22.330844424934554</v>
      </c>
      <c r="T1351">
        <v>63.901067557278004</v>
      </c>
      <c r="U1351">
        <v>20.904458880362057</v>
      </c>
      <c r="W1351">
        <v>65.422053550000001</v>
      </c>
      <c r="X1351">
        <v>21.004492543682588</v>
      </c>
      <c r="Z1351">
        <v>65.917964159999997</v>
      </c>
      <c r="AA1351">
        <v>22.427922771611815</v>
      </c>
      <c r="AC1351">
        <v>65.765376279999998</v>
      </c>
      <c r="AD1351">
        <v>22.090910327000003</v>
      </c>
    </row>
    <row r="1352" spans="2:30" x14ac:dyDescent="0.25">
      <c r="B1352">
        <v>66.341856688943125</v>
      </c>
      <c r="C1352">
        <v>22.33470719673171</v>
      </c>
      <c r="E1352">
        <v>63.936987686024302</v>
      </c>
      <c r="F1352">
        <v>20.905419543841223</v>
      </c>
      <c r="H1352">
        <v>65.451939008320764</v>
      </c>
      <c r="I1352">
        <v>21.067093074900345</v>
      </c>
      <c r="K1352">
        <v>65.94272510855717</v>
      </c>
      <c r="L1352">
        <v>22.433079665858067</v>
      </c>
      <c r="N1352">
        <v>65.773376536720946</v>
      </c>
      <c r="O1352">
        <v>22.108257073506358</v>
      </c>
      <c r="Q1352">
        <v>66.341856688943125</v>
      </c>
      <c r="R1352">
        <v>22.33470719673171</v>
      </c>
      <c r="T1352">
        <v>63.936987686024302</v>
      </c>
      <c r="U1352">
        <v>20.905419543841223</v>
      </c>
      <c r="W1352">
        <v>65.451939008320764</v>
      </c>
      <c r="X1352">
        <v>21.067093074900345</v>
      </c>
      <c r="Z1352">
        <v>65.94272510855717</v>
      </c>
      <c r="AA1352">
        <v>22.433079665858067</v>
      </c>
      <c r="AC1352">
        <v>65.773376536720946</v>
      </c>
      <c r="AD1352">
        <v>22.108257073506358</v>
      </c>
    </row>
    <row r="1353" spans="2:30" x14ac:dyDescent="0.25">
      <c r="B1353">
        <v>66.375727800000007</v>
      </c>
      <c r="C1353">
        <v>22.361849728796777</v>
      </c>
      <c r="E1353">
        <v>63.972468690000007</v>
      </c>
      <c r="F1353">
        <v>20.931725476247649</v>
      </c>
      <c r="H1353">
        <v>65.460200520000001</v>
      </c>
      <c r="I1353">
        <v>21.082683738556348</v>
      </c>
      <c r="K1353">
        <v>65.956111130000011</v>
      </c>
      <c r="L1353">
        <v>22.430565232769659</v>
      </c>
      <c r="N1353">
        <v>65.801470023742482</v>
      </c>
      <c r="O1353">
        <v>22.133753051066897</v>
      </c>
      <c r="Q1353">
        <v>66.375727800000007</v>
      </c>
      <c r="R1353">
        <v>22.361849728796777</v>
      </c>
      <c r="T1353">
        <v>63.972468690000007</v>
      </c>
      <c r="U1353">
        <v>20.931725476247649</v>
      </c>
      <c r="W1353">
        <v>65.460200520000001</v>
      </c>
      <c r="X1353">
        <v>21.082683738556348</v>
      </c>
      <c r="Z1353">
        <v>65.956111130000011</v>
      </c>
      <c r="AA1353">
        <v>22.430565232769659</v>
      </c>
      <c r="AC1353">
        <v>65.801470023742482</v>
      </c>
      <c r="AD1353">
        <v>22.133753051066897</v>
      </c>
    </row>
    <row r="1354" spans="2:30" x14ac:dyDescent="0.25">
      <c r="B1354">
        <v>66.387123538714846</v>
      </c>
      <c r="C1354">
        <v>22.386624370319812</v>
      </c>
      <c r="E1354">
        <v>64.017443946124672</v>
      </c>
      <c r="F1354">
        <v>20.957240984067013</v>
      </c>
      <c r="H1354">
        <v>65.477315826092777</v>
      </c>
      <c r="I1354">
        <v>21.07291345521271</v>
      </c>
      <c r="K1354">
        <v>65.982296979471542</v>
      </c>
      <c r="L1354">
        <v>22.481643755987417</v>
      </c>
      <c r="N1354">
        <v>65.803523249999998</v>
      </c>
      <c r="O1354">
        <v>22.155330347077633</v>
      </c>
      <c r="Q1354">
        <v>66.387123538714846</v>
      </c>
      <c r="R1354">
        <v>22.386624370319812</v>
      </c>
      <c r="T1354">
        <v>64.017443946124672</v>
      </c>
      <c r="U1354">
        <v>20.957240984067013</v>
      </c>
      <c r="W1354">
        <v>65.477315826092777</v>
      </c>
      <c r="X1354">
        <v>21.07291345521271</v>
      </c>
      <c r="Z1354">
        <v>65.982296979471542</v>
      </c>
      <c r="AA1354">
        <v>22.481643755987417</v>
      </c>
      <c r="AC1354">
        <v>65.803523249999998</v>
      </c>
      <c r="AD1354">
        <v>22.155330347077633</v>
      </c>
    </row>
    <row r="1355" spans="2:30" x14ac:dyDescent="0.25">
      <c r="B1355">
        <v>66.413874770000007</v>
      </c>
      <c r="C1355">
        <v>22.392271390000001</v>
      </c>
      <c r="E1355">
        <v>64.048762629999999</v>
      </c>
      <c r="F1355">
        <v>20.963092512408135</v>
      </c>
      <c r="H1355">
        <v>65.49834749</v>
      </c>
      <c r="I1355">
        <v>21.147328801407415</v>
      </c>
      <c r="K1355">
        <v>66.021156399928728</v>
      </c>
      <c r="L1355">
        <v>22.487554319901967</v>
      </c>
      <c r="N1355">
        <v>65.839195026980306</v>
      </c>
      <c r="O1355">
        <v>22.155625490258753</v>
      </c>
      <c r="Q1355">
        <v>66.413874770000007</v>
      </c>
      <c r="R1355">
        <v>22.392271390000001</v>
      </c>
      <c r="T1355">
        <v>64.048762629999999</v>
      </c>
      <c r="U1355">
        <v>20.963092512408135</v>
      </c>
      <c r="W1355">
        <v>65.49834749</v>
      </c>
      <c r="X1355">
        <v>21.147328801407415</v>
      </c>
      <c r="Z1355">
        <v>66.021156399928728</v>
      </c>
      <c r="AA1355">
        <v>22.487554319901967</v>
      </c>
      <c r="AC1355">
        <v>65.839195026980306</v>
      </c>
      <c r="AD1355">
        <v>22.155625490258753</v>
      </c>
    </row>
    <row r="1356" spans="2:30" x14ac:dyDescent="0.25">
      <c r="B1356">
        <v>66.426232004658033</v>
      </c>
      <c r="C1356">
        <v>22.430877186419067</v>
      </c>
      <c r="E1356">
        <v>64.066796575554932</v>
      </c>
      <c r="F1356">
        <v>20.984441537807015</v>
      </c>
      <c r="H1356">
        <v>65.500200416164688</v>
      </c>
      <c r="I1356">
        <v>21.137720571059685</v>
      </c>
      <c r="K1356">
        <v>66.03240507000001</v>
      </c>
      <c r="L1356">
        <v>22.476234474156961</v>
      </c>
      <c r="N1356">
        <v>65.871991387854337</v>
      </c>
      <c r="O1356">
        <v>22.18723066315798</v>
      </c>
      <c r="Q1356">
        <v>66.426232004658033</v>
      </c>
      <c r="R1356">
        <v>22.430877186419067</v>
      </c>
      <c r="T1356">
        <v>64.066796575554932</v>
      </c>
      <c r="U1356">
        <v>20.984441537807015</v>
      </c>
      <c r="W1356">
        <v>65.500200416164688</v>
      </c>
      <c r="X1356">
        <v>21.137720571059685</v>
      </c>
      <c r="Z1356">
        <v>66.03240507000001</v>
      </c>
      <c r="AA1356">
        <v>22.476234474156961</v>
      </c>
      <c r="AC1356">
        <v>65.871991387854337</v>
      </c>
      <c r="AD1356">
        <v>22.18723066315798</v>
      </c>
    </row>
    <row r="1357" spans="2:30" x14ac:dyDescent="0.25">
      <c r="B1357">
        <v>66.466143520892587</v>
      </c>
      <c r="C1357">
        <v>22.441862451000002</v>
      </c>
      <c r="E1357">
        <v>64.086909599999998</v>
      </c>
      <c r="F1357">
        <v>21.027856555544382</v>
      </c>
      <c r="H1357">
        <v>65.53740808926203</v>
      </c>
      <c r="I1357">
        <v>21.147913884869517</v>
      </c>
      <c r="K1357">
        <v>66.053175417284933</v>
      </c>
      <c r="L1357">
        <v>22.514310166250819</v>
      </c>
      <c r="N1357">
        <v>65.879817189999997</v>
      </c>
      <c r="O1357">
        <v>22.202840386771445</v>
      </c>
      <c r="Q1357">
        <v>66.466143520892587</v>
      </c>
      <c r="R1357">
        <v>22.441862451000002</v>
      </c>
      <c r="T1357">
        <v>64.086909599999998</v>
      </c>
      <c r="U1357">
        <v>21.027856555544382</v>
      </c>
      <c r="W1357">
        <v>65.53740808926203</v>
      </c>
      <c r="X1357">
        <v>21.147913884869517</v>
      </c>
      <c r="Z1357">
        <v>66.053175417284933</v>
      </c>
      <c r="AA1357">
        <v>22.514310166250819</v>
      </c>
      <c r="AC1357">
        <v>65.879817189999997</v>
      </c>
      <c r="AD1357">
        <v>22.202840386771445</v>
      </c>
    </row>
    <row r="1358" spans="2:30" x14ac:dyDescent="0.25">
      <c r="B1358">
        <v>66.490168710000006</v>
      </c>
      <c r="C1358">
        <v>22.441862451000002</v>
      </c>
      <c r="E1358">
        <v>64.090086143956611</v>
      </c>
      <c r="F1358">
        <v>21.017458623538879</v>
      </c>
      <c r="H1358">
        <v>65.574615762359372</v>
      </c>
      <c r="I1358">
        <v>21.193729582794465</v>
      </c>
      <c r="K1358">
        <v>66.08571606584573</v>
      </c>
      <c r="L1358">
        <v>22.542214184948211</v>
      </c>
      <c r="N1358">
        <v>65.909040145704765</v>
      </c>
      <c r="O1358">
        <v>22.205351237000002</v>
      </c>
      <c r="Q1358">
        <v>66.490168710000006</v>
      </c>
      <c r="R1358">
        <v>22.441862451000002</v>
      </c>
      <c r="T1358">
        <v>64.090086143956611</v>
      </c>
      <c r="U1358">
        <v>21.017458623538879</v>
      </c>
      <c r="W1358">
        <v>65.574615762359372</v>
      </c>
      <c r="X1358">
        <v>21.193729582794465</v>
      </c>
      <c r="Z1358">
        <v>66.08571606584573</v>
      </c>
      <c r="AA1358">
        <v>22.542214184948211</v>
      </c>
      <c r="AC1358">
        <v>65.909040145704765</v>
      </c>
      <c r="AD1358">
        <v>22.205351237000002</v>
      </c>
    </row>
    <row r="1359" spans="2:30" x14ac:dyDescent="0.25">
      <c r="B1359">
        <v>66.490168710000006</v>
      </c>
      <c r="C1359">
        <v>22.485457065547386</v>
      </c>
      <c r="E1359">
        <v>64.125056569999998</v>
      </c>
      <c r="F1359">
        <v>21.043957997946393</v>
      </c>
      <c r="H1359">
        <v>65.57464143</v>
      </c>
      <c r="I1359">
        <v>21.198271228999999</v>
      </c>
      <c r="K1359">
        <v>66.124575486302902</v>
      </c>
      <c r="L1359">
        <v>22.563472124908891</v>
      </c>
      <c r="N1359">
        <v>65.917964159999997</v>
      </c>
      <c r="O1359">
        <v>22.236452092790067</v>
      </c>
      <c r="Q1359">
        <v>66.490168710000006</v>
      </c>
      <c r="R1359">
        <v>22.485457065547386</v>
      </c>
      <c r="T1359">
        <v>64.125056569999998</v>
      </c>
      <c r="U1359">
        <v>21.043957997946393</v>
      </c>
      <c r="W1359">
        <v>65.57464143</v>
      </c>
      <c r="X1359">
        <v>21.198271228999999</v>
      </c>
      <c r="Z1359">
        <v>66.124575486302902</v>
      </c>
      <c r="AA1359">
        <v>22.563472124908891</v>
      </c>
      <c r="AC1359">
        <v>65.917964159999997</v>
      </c>
      <c r="AD1359">
        <v>22.236452092790067</v>
      </c>
    </row>
    <row r="1360" spans="2:30" x14ac:dyDescent="0.25">
      <c r="B1360">
        <v>66.507916842908045</v>
      </c>
      <c r="C1360">
        <v>22.492106233163746</v>
      </c>
      <c r="E1360">
        <v>64.125056569999998</v>
      </c>
      <c r="F1360">
        <v>21.094014961309625</v>
      </c>
      <c r="H1360">
        <v>65.607863912841239</v>
      </c>
      <c r="I1360">
        <v>21.192219423690045</v>
      </c>
      <c r="K1360">
        <v>66.146845980000009</v>
      </c>
      <c r="L1360">
        <v>22.595519214801783</v>
      </c>
      <c r="N1360">
        <v>65.947511776672613</v>
      </c>
      <c r="O1360">
        <v>22.256190133001155</v>
      </c>
      <c r="Q1360">
        <v>66.507916842908045</v>
      </c>
      <c r="R1360">
        <v>22.492106233163746</v>
      </c>
      <c r="T1360">
        <v>64.125056569999998</v>
      </c>
      <c r="U1360">
        <v>21.094014961309625</v>
      </c>
      <c r="W1360">
        <v>65.607863912841239</v>
      </c>
      <c r="X1360">
        <v>21.192219423690045</v>
      </c>
      <c r="Z1360">
        <v>66.146845980000009</v>
      </c>
      <c r="AA1360">
        <v>22.595519214801783</v>
      </c>
      <c r="AC1360">
        <v>65.947511776672613</v>
      </c>
      <c r="AD1360">
        <v>22.256190133001155</v>
      </c>
    </row>
    <row r="1361" spans="2:30" x14ac:dyDescent="0.25">
      <c r="B1361">
        <v>66.528315680000006</v>
      </c>
      <c r="C1361">
        <v>22.501083663900253</v>
      </c>
      <c r="E1361">
        <v>64.194342550390985</v>
      </c>
      <c r="F1361">
        <v>21.090422948434995</v>
      </c>
      <c r="H1361">
        <v>65.644623905287787</v>
      </c>
      <c r="I1361">
        <v>21.214216799816562</v>
      </c>
      <c r="K1361">
        <v>66.146845980000009</v>
      </c>
      <c r="L1361">
        <v>22.588539628341454</v>
      </c>
      <c r="N1361">
        <v>65.98582107715653</v>
      </c>
      <c r="O1361">
        <v>22.266375913827748</v>
      </c>
      <c r="Q1361">
        <v>66.528315680000006</v>
      </c>
      <c r="R1361">
        <v>22.501083663900253</v>
      </c>
      <c r="T1361">
        <v>64.194342550390985</v>
      </c>
      <c r="U1361">
        <v>21.090422948434995</v>
      </c>
      <c r="W1361">
        <v>65.644623905287787</v>
      </c>
      <c r="X1361">
        <v>21.214216799816562</v>
      </c>
      <c r="Z1361">
        <v>66.146845980000009</v>
      </c>
      <c r="AA1361">
        <v>22.588539628341454</v>
      </c>
      <c r="AC1361">
        <v>65.98582107715653</v>
      </c>
      <c r="AD1361">
        <v>22.266375913827748</v>
      </c>
    </row>
    <row r="1362" spans="2:30" x14ac:dyDescent="0.25">
      <c r="B1362">
        <v>66.55404141967044</v>
      </c>
      <c r="C1362">
        <v>22.538736982736346</v>
      </c>
      <c r="E1362">
        <v>64.201350509999997</v>
      </c>
      <c r="F1362">
        <v>21.100670303034139</v>
      </c>
      <c r="H1362">
        <v>65.681831578385129</v>
      </c>
      <c r="I1362">
        <v>21.236701999858845</v>
      </c>
      <c r="K1362">
        <v>66.171614993052373</v>
      </c>
      <c r="L1362">
        <v>22.611979753807333</v>
      </c>
      <c r="N1362">
        <v>65.99425810000001</v>
      </c>
      <c r="O1362">
        <v>22.289274571</v>
      </c>
      <c r="Q1362">
        <v>66.55404141967044</v>
      </c>
      <c r="R1362">
        <v>22.538736982736346</v>
      </c>
      <c r="T1362">
        <v>64.201350509999997</v>
      </c>
      <c r="U1362">
        <v>21.100670303034139</v>
      </c>
      <c r="W1362">
        <v>65.681831578385129</v>
      </c>
      <c r="X1362">
        <v>21.236701999858845</v>
      </c>
      <c r="Z1362">
        <v>66.171614993052373</v>
      </c>
      <c r="AA1362">
        <v>22.611979753807333</v>
      </c>
      <c r="AC1362">
        <v>65.99425810000001</v>
      </c>
      <c r="AD1362">
        <v>22.289274571</v>
      </c>
    </row>
    <row r="1363" spans="2:30" x14ac:dyDescent="0.25">
      <c r="B1363">
        <v>66.566462650000005</v>
      </c>
      <c r="C1363">
        <v>22.558569189318646</v>
      </c>
      <c r="E1363">
        <v>64.231539817688088</v>
      </c>
      <c r="F1363">
        <v>21.149764394576149</v>
      </c>
      <c r="H1363">
        <v>65.689082339999999</v>
      </c>
      <c r="I1363">
        <v>21.237843061374363</v>
      </c>
      <c r="K1363">
        <v>66.184992950000009</v>
      </c>
      <c r="L1363">
        <v>22.645497787803126</v>
      </c>
      <c r="N1363">
        <v>65.99425810000001</v>
      </c>
      <c r="O1363">
        <v>22.291002350073668</v>
      </c>
      <c r="Q1363">
        <v>66.566462650000005</v>
      </c>
      <c r="R1363">
        <v>22.558569189318646</v>
      </c>
      <c r="T1363">
        <v>64.231539817688088</v>
      </c>
      <c r="U1363">
        <v>21.149764394576149</v>
      </c>
      <c r="W1363">
        <v>65.689082339999999</v>
      </c>
      <c r="X1363">
        <v>21.237843061374363</v>
      </c>
      <c r="Z1363">
        <v>66.184992950000009</v>
      </c>
      <c r="AA1363">
        <v>22.645497787803126</v>
      </c>
      <c r="AC1363">
        <v>65.99425810000001</v>
      </c>
      <c r="AD1363">
        <v>22.291002350073668</v>
      </c>
    </row>
    <row r="1364" spans="2:30" x14ac:dyDescent="0.25">
      <c r="B1364">
        <v>66.596537493885322</v>
      </c>
      <c r="C1364">
        <v>22.585570992273855</v>
      </c>
      <c r="E1364">
        <v>64.239497479999997</v>
      </c>
      <c r="F1364">
        <v>21.156178032684828</v>
      </c>
      <c r="H1364">
        <v>65.718099954579827</v>
      </c>
      <c r="I1364">
        <v>21.264522878037805</v>
      </c>
      <c r="K1364">
        <v>66.214835397679721</v>
      </c>
      <c r="L1364">
        <v>22.661052586134268</v>
      </c>
      <c r="N1364">
        <v>66.019809355745465</v>
      </c>
      <c r="O1364">
        <v>22.293691208858519</v>
      </c>
      <c r="Q1364">
        <v>66.596537493885322</v>
      </c>
      <c r="R1364">
        <v>22.585570992273855</v>
      </c>
      <c r="T1364">
        <v>64.239497479999997</v>
      </c>
      <c r="U1364">
        <v>21.156178032684828</v>
      </c>
      <c r="W1364">
        <v>65.718099954579827</v>
      </c>
      <c r="X1364">
        <v>21.264522878037805</v>
      </c>
      <c r="Z1364">
        <v>66.214835397679721</v>
      </c>
      <c r="AA1364">
        <v>22.661052586134268</v>
      </c>
      <c r="AC1364">
        <v>66.019809355745465</v>
      </c>
      <c r="AD1364">
        <v>22.293691208858519</v>
      </c>
    </row>
    <row r="1365" spans="2:30" x14ac:dyDescent="0.25">
      <c r="B1365">
        <v>66.635165211856915</v>
      </c>
      <c r="C1365">
        <v>22.604441702912968</v>
      </c>
      <c r="E1365">
        <v>64.239497479999997</v>
      </c>
      <c r="F1365">
        <v>21.134625955437052</v>
      </c>
      <c r="H1365">
        <v>65.727229309999998</v>
      </c>
      <c r="I1365">
        <v>21.283301948262707</v>
      </c>
      <c r="K1365">
        <v>66.253694818136907</v>
      </c>
      <c r="L1365">
        <v>22.694851425167752</v>
      </c>
      <c r="N1365">
        <v>66.05582852636492</v>
      </c>
      <c r="O1365">
        <v>22.356107904271838</v>
      </c>
      <c r="Q1365">
        <v>66.635165211856915</v>
      </c>
      <c r="R1365">
        <v>22.604441702912968</v>
      </c>
      <c r="T1365">
        <v>64.239497479999997</v>
      </c>
      <c r="U1365">
        <v>21.134625955437052</v>
      </c>
      <c r="W1365">
        <v>65.727229309999998</v>
      </c>
      <c r="X1365">
        <v>21.283301948262707</v>
      </c>
      <c r="Z1365">
        <v>66.253694818136907</v>
      </c>
      <c r="AA1365">
        <v>22.694851425167752</v>
      </c>
      <c r="AC1365">
        <v>66.05582852636492</v>
      </c>
      <c r="AD1365">
        <v>22.356107904271838</v>
      </c>
    </row>
    <row r="1366" spans="2:30" x14ac:dyDescent="0.25">
      <c r="B1366">
        <v>66.642756590000005</v>
      </c>
      <c r="C1366">
        <v>22.601074316579751</v>
      </c>
      <c r="E1366">
        <v>64.239497479999997</v>
      </c>
      <c r="F1366">
        <v>21.184290134526819</v>
      </c>
      <c r="H1366">
        <v>65.727229309999998</v>
      </c>
      <c r="I1366">
        <v>21.27417370279456</v>
      </c>
      <c r="K1366">
        <v>66.261286890000008</v>
      </c>
      <c r="L1366">
        <v>22.70239472443297</v>
      </c>
      <c r="N1366">
        <v>66.07055204000001</v>
      </c>
      <c r="O1366">
        <v>22.332347577466805</v>
      </c>
      <c r="Q1366">
        <v>66.642756590000005</v>
      </c>
      <c r="R1366">
        <v>22.601074316579751</v>
      </c>
      <c r="T1366">
        <v>64.239497479999997</v>
      </c>
      <c r="U1366">
        <v>21.184290134526819</v>
      </c>
      <c r="W1366">
        <v>65.727229309999998</v>
      </c>
      <c r="X1366">
        <v>21.27417370279456</v>
      </c>
      <c r="Z1366">
        <v>66.261286890000008</v>
      </c>
      <c r="AA1366">
        <v>22.70239472443297</v>
      </c>
      <c r="AC1366">
        <v>66.07055204000001</v>
      </c>
      <c r="AD1366">
        <v>22.332347577466805</v>
      </c>
    </row>
    <row r="1367" spans="2:30" x14ac:dyDescent="0.25">
      <c r="B1367">
        <v>66.674273677800116</v>
      </c>
      <c r="C1367">
        <v>22.632678813101968</v>
      </c>
      <c r="E1367">
        <v>64.274651048127808</v>
      </c>
      <c r="F1367">
        <v>21.184304702647164</v>
      </c>
      <c r="H1367">
        <v>65.753429033871868</v>
      </c>
      <c r="I1367">
        <v>21.301033501262346</v>
      </c>
      <c r="K1367">
        <v>66.269759986284356</v>
      </c>
      <c r="L1367">
        <v>22.697563348102804</v>
      </c>
      <c r="N1367">
        <v>66.094300157332739</v>
      </c>
      <c r="O1367">
        <v>22.350023840981105</v>
      </c>
      <c r="Q1367">
        <v>66.674273677800116</v>
      </c>
      <c r="R1367">
        <v>22.632678813101968</v>
      </c>
      <c r="T1367">
        <v>64.274651048127808</v>
      </c>
      <c r="U1367">
        <v>21.184304702647164</v>
      </c>
      <c r="W1367">
        <v>65.753429033871868</v>
      </c>
      <c r="X1367">
        <v>21.301033501262346</v>
      </c>
      <c r="Z1367">
        <v>66.269759986284356</v>
      </c>
      <c r="AA1367">
        <v>22.697563348102804</v>
      </c>
      <c r="AC1367">
        <v>66.094300157332739</v>
      </c>
      <c r="AD1367">
        <v>22.350023840981105</v>
      </c>
    </row>
    <row r="1368" spans="2:30" x14ac:dyDescent="0.25">
      <c r="B1368">
        <v>66.695561863953529</v>
      </c>
      <c r="C1368">
        <v>22.640541366399592</v>
      </c>
      <c r="E1368">
        <v>64.310571176874106</v>
      </c>
      <c r="F1368">
        <v>21.212471261510462</v>
      </c>
      <c r="H1368">
        <v>65.765376279999998</v>
      </c>
      <c r="I1368">
        <v>21.313502108815051</v>
      </c>
      <c r="K1368">
        <v>66.337580830000007</v>
      </c>
      <c r="L1368">
        <v>22.734842751849875</v>
      </c>
      <c r="N1368">
        <v>66.108699010000009</v>
      </c>
      <c r="O1368">
        <v>22.392043835960113</v>
      </c>
      <c r="Q1368">
        <v>66.695561863953529</v>
      </c>
      <c r="R1368">
        <v>22.640541366399592</v>
      </c>
      <c r="T1368">
        <v>64.310571176874106</v>
      </c>
      <c r="U1368">
        <v>21.212471261510462</v>
      </c>
      <c r="W1368">
        <v>65.765376279999998</v>
      </c>
      <c r="X1368">
        <v>21.313502108815051</v>
      </c>
      <c r="Z1368">
        <v>66.337580830000007</v>
      </c>
      <c r="AA1368">
        <v>22.734842751849875</v>
      </c>
      <c r="AC1368">
        <v>66.108699010000009</v>
      </c>
      <c r="AD1368">
        <v>22.392043835960113</v>
      </c>
    </row>
    <row r="1369" spans="2:30" x14ac:dyDescent="0.25">
      <c r="B1369">
        <v>66.719050530000004</v>
      </c>
      <c r="C1369">
        <v>22.655105255058832</v>
      </c>
      <c r="E1369">
        <v>64.329151773802224</v>
      </c>
      <c r="F1369">
        <v>21.217936040942263</v>
      </c>
      <c r="H1369">
        <v>65.800101129157468</v>
      </c>
      <c r="I1369">
        <v>21.317234152929057</v>
      </c>
      <c r="K1369">
        <v>66.34324227905654</v>
      </c>
      <c r="L1369">
        <v>22.752020716276167</v>
      </c>
      <c r="N1369">
        <v>66.108699010000009</v>
      </c>
      <c r="O1369">
        <v>22.389234487257959</v>
      </c>
      <c r="Q1369">
        <v>66.719050530000004</v>
      </c>
      <c r="R1369">
        <v>22.655105255058832</v>
      </c>
      <c r="T1369">
        <v>64.329151773802224</v>
      </c>
      <c r="U1369">
        <v>21.217936040942263</v>
      </c>
      <c r="W1369">
        <v>65.800101129157468</v>
      </c>
      <c r="X1369">
        <v>21.317234152929057</v>
      </c>
      <c r="Z1369">
        <v>66.34324227905654</v>
      </c>
      <c r="AA1369">
        <v>22.752020716276167</v>
      </c>
      <c r="AC1369">
        <v>66.108699010000009</v>
      </c>
      <c r="AD1369">
        <v>22.389234487257959</v>
      </c>
    </row>
    <row r="1370" spans="2:30" x14ac:dyDescent="0.25">
      <c r="B1370">
        <v>66.719050530000004</v>
      </c>
      <c r="C1370">
        <v>22.647887375772751</v>
      </c>
      <c r="E1370">
        <v>64.35393839000001</v>
      </c>
      <c r="F1370">
        <v>21.225047087345761</v>
      </c>
      <c r="H1370">
        <v>65.83730880225481</v>
      </c>
      <c r="I1370">
        <v>21.365986090196817</v>
      </c>
      <c r="K1370">
        <v>66.375727800000007</v>
      </c>
      <c r="L1370">
        <v>22.754175071496125</v>
      </c>
      <c r="N1370">
        <v>66.13293411878449</v>
      </c>
      <c r="O1370">
        <v>22.427240914207371</v>
      </c>
      <c r="Q1370">
        <v>66.719050530000004</v>
      </c>
      <c r="R1370">
        <v>22.647887375772751</v>
      </c>
      <c r="T1370">
        <v>64.35393839000001</v>
      </c>
      <c r="U1370">
        <v>21.225047087345761</v>
      </c>
      <c r="W1370">
        <v>65.83730880225481</v>
      </c>
      <c r="X1370">
        <v>21.365986090196817</v>
      </c>
      <c r="Z1370">
        <v>66.375727800000007</v>
      </c>
      <c r="AA1370">
        <v>22.754175071496125</v>
      </c>
      <c r="AC1370">
        <v>66.13293411878449</v>
      </c>
      <c r="AD1370">
        <v>22.427240914207371</v>
      </c>
    </row>
    <row r="1371" spans="2:30" x14ac:dyDescent="0.25">
      <c r="B1371">
        <v>66.731700960467947</v>
      </c>
      <c r="C1371">
        <v>22.726943136560365</v>
      </c>
      <c r="E1371">
        <v>64.359094883907531</v>
      </c>
      <c r="F1371">
        <v>21.228639100220391</v>
      </c>
      <c r="H1371">
        <v>65.874516475352166</v>
      </c>
      <c r="I1371">
        <v>21.390373470524978</v>
      </c>
      <c r="K1371">
        <v>66.375727800000007</v>
      </c>
      <c r="L1371">
        <v>22.806912006319997</v>
      </c>
      <c r="N1371">
        <v>66.171243419268407</v>
      </c>
      <c r="O1371">
        <v>22.43350284731039</v>
      </c>
      <c r="Q1371">
        <v>66.731700960467947</v>
      </c>
      <c r="R1371">
        <v>22.726943136560365</v>
      </c>
      <c r="T1371">
        <v>64.359094883907531</v>
      </c>
      <c r="U1371">
        <v>21.228639100220391</v>
      </c>
      <c r="W1371">
        <v>65.874516475352166</v>
      </c>
      <c r="X1371">
        <v>21.390373470524978</v>
      </c>
      <c r="Z1371">
        <v>66.375727800000007</v>
      </c>
      <c r="AA1371">
        <v>22.806912006319997</v>
      </c>
      <c r="AC1371">
        <v>66.171243419268407</v>
      </c>
      <c r="AD1371">
        <v>22.43350284731039</v>
      </c>
    </row>
    <row r="1372" spans="2:30" x14ac:dyDescent="0.25">
      <c r="B1372">
        <v>66.763375076748986</v>
      </c>
      <c r="C1372">
        <v>22.709238765823383</v>
      </c>
      <c r="E1372">
        <v>64.379890747918537</v>
      </c>
      <c r="F1372">
        <v>21.269566916279459</v>
      </c>
      <c r="H1372">
        <v>65.879817189999997</v>
      </c>
      <c r="I1372">
        <v>21.423341065216068</v>
      </c>
      <c r="K1372">
        <v>66.39739822588264</v>
      </c>
      <c r="L1372">
        <v>22.811888060000001</v>
      </c>
      <c r="N1372">
        <v>66.184992950000009</v>
      </c>
      <c r="O1372">
        <v>22.433221127611596</v>
      </c>
      <c r="Q1372">
        <v>66.763375076748986</v>
      </c>
      <c r="R1372">
        <v>22.709238765823383</v>
      </c>
      <c r="T1372">
        <v>64.379890747918537</v>
      </c>
      <c r="U1372">
        <v>21.269566916279459</v>
      </c>
      <c r="W1372">
        <v>65.879817189999997</v>
      </c>
      <c r="X1372">
        <v>21.423341065216068</v>
      </c>
      <c r="Z1372">
        <v>66.39739822588264</v>
      </c>
      <c r="AA1372">
        <v>22.811888060000001</v>
      </c>
      <c r="AC1372">
        <v>66.184992950000009</v>
      </c>
      <c r="AD1372">
        <v>22.433221127611596</v>
      </c>
    </row>
    <row r="1373" spans="2:30" x14ac:dyDescent="0.25">
      <c r="B1373">
        <v>66.802002794720579</v>
      </c>
      <c r="C1373">
        <v>22.758121567591299</v>
      </c>
      <c r="E1373">
        <v>64.406942067878319</v>
      </c>
      <c r="F1373">
        <v>21.274616434909237</v>
      </c>
      <c r="H1373">
        <v>65.879817189999997</v>
      </c>
      <c r="I1373">
        <v>21.46881711011282</v>
      </c>
      <c r="K1373">
        <v>66.436257646339826</v>
      </c>
      <c r="L1373">
        <v>22.801011709461694</v>
      </c>
      <c r="N1373">
        <v>66.209715050236241</v>
      </c>
      <c r="O1373">
        <v>22.468061064919841</v>
      </c>
      <c r="Q1373">
        <v>66.802002794720579</v>
      </c>
      <c r="R1373">
        <v>22.758121567591299</v>
      </c>
      <c r="T1373">
        <v>64.406942067878319</v>
      </c>
      <c r="U1373">
        <v>21.274616434909237</v>
      </c>
      <c r="W1373">
        <v>65.879817189999997</v>
      </c>
      <c r="X1373">
        <v>21.46881711011282</v>
      </c>
      <c r="Z1373">
        <v>66.436257646339826</v>
      </c>
      <c r="AA1373">
        <v>22.801011709461694</v>
      </c>
      <c r="AC1373">
        <v>66.209715050236241</v>
      </c>
      <c r="AD1373">
        <v>22.468061064919841</v>
      </c>
    </row>
    <row r="1374" spans="2:30" x14ac:dyDescent="0.25">
      <c r="B1374">
        <v>66.833491440000003</v>
      </c>
      <c r="C1374">
        <v>22.743345469978941</v>
      </c>
      <c r="E1374">
        <v>64.442862196624603</v>
      </c>
      <c r="F1374">
        <v>21.31451428485946</v>
      </c>
      <c r="H1374">
        <v>65.902909741916929</v>
      </c>
      <c r="I1374">
        <v>21.443239791839968</v>
      </c>
      <c r="K1374">
        <v>66.452021740000006</v>
      </c>
      <c r="L1374">
        <v>22.866984483052779</v>
      </c>
      <c r="N1374">
        <v>66.223139920000008</v>
      </c>
      <c r="O1374">
        <v>22.48260838523268</v>
      </c>
      <c r="Q1374">
        <v>66.833491440000003</v>
      </c>
      <c r="R1374">
        <v>22.743345469978941</v>
      </c>
      <c r="T1374">
        <v>64.442862196624603</v>
      </c>
      <c r="U1374">
        <v>21.31451428485946</v>
      </c>
      <c r="W1374">
        <v>65.902909741916929</v>
      </c>
      <c r="X1374">
        <v>21.443239791839968</v>
      </c>
      <c r="Z1374">
        <v>66.452021740000006</v>
      </c>
      <c r="AA1374">
        <v>22.866984483052779</v>
      </c>
      <c r="AC1374">
        <v>66.223139920000008</v>
      </c>
      <c r="AD1374">
        <v>22.48260838523268</v>
      </c>
    </row>
    <row r="1375" spans="2:30" x14ac:dyDescent="0.25">
      <c r="B1375">
        <v>66.839938980561655</v>
      </c>
      <c r="C1375">
        <v>22.766385299174601</v>
      </c>
      <c r="E1375">
        <v>64.478782325370901</v>
      </c>
      <c r="F1375">
        <v>21.343229715</v>
      </c>
      <c r="H1375">
        <v>65.940117415014285</v>
      </c>
      <c r="I1375">
        <v>21.446014325046882</v>
      </c>
      <c r="K1375">
        <v>66.452021740000006</v>
      </c>
      <c r="L1375">
        <v>22.872069039498545</v>
      </c>
      <c r="N1375">
        <v>66.258590400294977</v>
      </c>
      <c r="O1375">
        <v>22.483824118000001</v>
      </c>
      <c r="Q1375">
        <v>66.839938980561655</v>
      </c>
      <c r="R1375">
        <v>22.766385299174601</v>
      </c>
      <c r="T1375">
        <v>64.478782325370901</v>
      </c>
      <c r="U1375">
        <v>21.343229715</v>
      </c>
      <c r="W1375">
        <v>65.940117415014285</v>
      </c>
      <c r="X1375">
        <v>21.446014325046882</v>
      </c>
      <c r="Z1375">
        <v>66.452021740000006</v>
      </c>
      <c r="AA1375">
        <v>22.872069039498545</v>
      </c>
      <c r="AC1375">
        <v>66.258590400294977</v>
      </c>
      <c r="AD1375">
        <v>22.483824118000001</v>
      </c>
    </row>
    <row r="1376" spans="2:30" x14ac:dyDescent="0.25">
      <c r="B1376">
        <v>66.872803165908095</v>
      </c>
      <c r="C1376">
        <v>22.781836386363238</v>
      </c>
      <c r="E1376">
        <v>64.512950414663521</v>
      </c>
      <c r="F1376">
        <v>21.335797753716761</v>
      </c>
      <c r="H1376">
        <v>65.977325088111627</v>
      </c>
      <c r="I1376">
        <v>21.509380584419102</v>
      </c>
      <c r="K1376">
        <v>66.490413593165911</v>
      </c>
      <c r="L1376">
        <v>22.9149054131125</v>
      </c>
      <c r="N1376">
        <v>66.296899700778894</v>
      </c>
      <c r="O1376">
        <v>22.531721392207146</v>
      </c>
      <c r="Q1376">
        <v>66.872803165908095</v>
      </c>
      <c r="R1376">
        <v>22.781836386363238</v>
      </c>
      <c r="T1376">
        <v>64.512950414663521</v>
      </c>
      <c r="U1376">
        <v>21.335797753716761</v>
      </c>
      <c r="W1376">
        <v>65.977325088111627</v>
      </c>
      <c r="X1376">
        <v>21.509380584419102</v>
      </c>
      <c r="Z1376">
        <v>66.490413593165911</v>
      </c>
      <c r="AA1376">
        <v>22.9149054131125</v>
      </c>
      <c r="AC1376">
        <v>66.296899700778894</v>
      </c>
      <c r="AD1376">
        <v>22.531721392207146</v>
      </c>
    </row>
    <row r="1377" spans="2:30" x14ac:dyDescent="0.25">
      <c r="B1377">
        <v>66.909785380000002</v>
      </c>
      <c r="C1377">
        <v>22.796793822387968</v>
      </c>
      <c r="E1377">
        <v>64.541173372964167</v>
      </c>
      <c r="F1377">
        <v>21.35011045703056</v>
      </c>
      <c r="H1377">
        <v>65.99425810000001</v>
      </c>
      <c r="I1377">
        <v>21.511476451333646</v>
      </c>
      <c r="K1377">
        <v>66.528315680000006</v>
      </c>
      <c r="L1377">
        <v>22.924403550093565</v>
      </c>
      <c r="N1377">
        <v>66.299433860000008</v>
      </c>
      <c r="O1377">
        <v>22.546154792131244</v>
      </c>
      <c r="Q1377">
        <v>66.909785380000002</v>
      </c>
      <c r="R1377">
        <v>22.796793822387968</v>
      </c>
      <c r="T1377">
        <v>64.541173372964167</v>
      </c>
      <c r="U1377">
        <v>21.35011045703056</v>
      </c>
      <c r="W1377">
        <v>65.99425810000001</v>
      </c>
      <c r="X1377">
        <v>21.511476451333646</v>
      </c>
      <c r="Z1377">
        <v>66.528315680000006</v>
      </c>
      <c r="AA1377">
        <v>22.924403550093565</v>
      </c>
      <c r="AC1377">
        <v>66.299433860000008</v>
      </c>
      <c r="AD1377">
        <v>22.546154792131244</v>
      </c>
    </row>
    <row r="1378" spans="2:30" x14ac:dyDescent="0.25">
      <c r="B1378">
        <v>66.911911631851282</v>
      </c>
      <c r="C1378">
        <v>22.802782846036415</v>
      </c>
      <c r="E1378">
        <v>64.576138992518878</v>
      </c>
      <c r="F1378">
        <v>21.391882242189364</v>
      </c>
      <c r="H1378">
        <v>65.99425810000001</v>
      </c>
      <c r="I1378">
        <v>21.514397081976085</v>
      </c>
      <c r="K1378">
        <v>66.529985464080269</v>
      </c>
      <c r="L1378">
        <v>22.934279486995745</v>
      </c>
      <c r="N1378">
        <v>66.327670444943848</v>
      </c>
      <c r="O1378">
        <v>22.549470711376419</v>
      </c>
      <c r="Q1378">
        <v>66.911911631851282</v>
      </c>
      <c r="R1378">
        <v>22.802782846036415</v>
      </c>
      <c r="T1378">
        <v>64.576138992518878</v>
      </c>
      <c r="U1378">
        <v>21.391882242189364</v>
      </c>
      <c r="W1378">
        <v>65.99425810000001</v>
      </c>
      <c r="X1378">
        <v>21.514397081976085</v>
      </c>
      <c r="Z1378">
        <v>66.529985464080269</v>
      </c>
      <c r="AA1378">
        <v>22.934279486995745</v>
      </c>
      <c r="AC1378">
        <v>66.327670444943848</v>
      </c>
      <c r="AD1378">
        <v>22.549470711376419</v>
      </c>
    </row>
    <row r="1379" spans="2:30" x14ac:dyDescent="0.25">
      <c r="B1379">
        <v>66.949525516558424</v>
      </c>
      <c r="C1379">
        <v>22.842405636000002</v>
      </c>
      <c r="E1379">
        <v>64.582820210000008</v>
      </c>
      <c r="F1379">
        <v>21.403768510328032</v>
      </c>
      <c r="H1379">
        <v>66.009186261040043</v>
      </c>
      <c r="I1379">
        <v>21.53973720350082</v>
      </c>
      <c r="K1379">
        <v>66.566462650000005</v>
      </c>
      <c r="L1379">
        <v>22.955848352267932</v>
      </c>
      <c r="N1379">
        <v>66.337580830000007</v>
      </c>
      <c r="O1379">
        <v>22.587485451404024</v>
      </c>
      <c r="Q1379">
        <v>66.949525516558424</v>
      </c>
      <c r="R1379">
        <v>22.842405636000002</v>
      </c>
      <c r="T1379">
        <v>64.582820210000008</v>
      </c>
      <c r="U1379">
        <v>21.403768510328032</v>
      </c>
      <c r="W1379">
        <v>66.009186261040043</v>
      </c>
      <c r="X1379">
        <v>21.53973720350082</v>
      </c>
      <c r="Z1379">
        <v>66.566462650000005</v>
      </c>
      <c r="AA1379">
        <v>22.955848352267932</v>
      </c>
      <c r="AC1379">
        <v>66.337580830000007</v>
      </c>
      <c r="AD1379">
        <v>22.587485451404024</v>
      </c>
    </row>
    <row r="1380" spans="2:30" x14ac:dyDescent="0.25">
      <c r="B1380">
        <v>66.973131344207729</v>
      </c>
      <c r="C1380">
        <v>22.842405636000002</v>
      </c>
      <c r="E1380">
        <v>64.582820210000008</v>
      </c>
      <c r="F1380">
        <v>21.405102603292203</v>
      </c>
      <c r="H1380">
        <v>66.03240507000001</v>
      </c>
      <c r="I1380">
        <v>21.538114328768081</v>
      </c>
      <c r="K1380">
        <v>66.57302524135828</v>
      </c>
      <c r="L1380">
        <v>22.969141675373528</v>
      </c>
      <c r="N1380">
        <v>66.363439243623645</v>
      </c>
      <c r="O1380">
        <v>22.601197659998729</v>
      </c>
      <c r="Q1380">
        <v>66.973131344207729</v>
      </c>
      <c r="R1380">
        <v>22.842405636000002</v>
      </c>
      <c r="T1380">
        <v>64.582820210000008</v>
      </c>
      <c r="U1380">
        <v>21.405102603292203</v>
      </c>
      <c r="W1380">
        <v>66.03240507000001</v>
      </c>
      <c r="X1380">
        <v>21.538114328768081</v>
      </c>
      <c r="Z1380">
        <v>66.57302524135828</v>
      </c>
      <c r="AA1380">
        <v>22.969141675373528</v>
      </c>
      <c r="AC1380">
        <v>66.363439243623645</v>
      </c>
      <c r="AD1380">
        <v>22.601197659998729</v>
      </c>
    </row>
    <row r="1381" spans="2:30" x14ac:dyDescent="0.25">
      <c r="B1381">
        <v>67.003519441220604</v>
      </c>
      <c r="C1381">
        <v>22.869188986521941</v>
      </c>
      <c r="E1381">
        <v>64.607605438757759</v>
      </c>
      <c r="F1381">
        <v>21.465333011507855</v>
      </c>
      <c r="H1381">
        <v>66.045454637234727</v>
      </c>
      <c r="I1381">
        <v>21.544550663083307</v>
      </c>
      <c r="K1381">
        <v>66.611884661815452</v>
      </c>
      <c r="L1381">
        <v>22.972105334000002</v>
      </c>
      <c r="N1381">
        <v>66.375727800000007</v>
      </c>
      <c r="O1381">
        <v>22.599130859952883</v>
      </c>
      <c r="Q1381">
        <v>67.003519441220604</v>
      </c>
      <c r="R1381">
        <v>22.869188986521941</v>
      </c>
      <c r="T1381">
        <v>64.607605438757759</v>
      </c>
      <c r="U1381">
        <v>21.465333011507855</v>
      </c>
      <c r="W1381">
        <v>66.045454637234727</v>
      </c>
      <c r="X1381">
        <v>21.544550663083307</v>
      </c>
      <c r="Z1381">
        <v>66.611884661815452</v>
      </c>
      <c r="AA1381">
        <v>22.972105334000002</v>
      </c>
      <c r="AC1381">
        <v>66.375727800000007</v>
      </c>
      <c r="AD1381">
        <v>22.599130859952883</v>
      </c>
    </row>
    <row r="1382" spans="2:30" x14ac:dyDescent="0.25">
      <c r="B1382">
        <v>67.024226290000001</v>
      </c>
      <c r="C1382">
        <v>22.899742358474807</v>
      </c>
      <c r="E1382">
        <v>64.656416074649229</v>
      </c>
      <c r="F1382">
        <v>21.467657255132615</v>
      </c>
      <c r="H1382">
        <v>66.103855283413182</v>
      </c>
      <c r="I1382">
        <v>21.574376239492217</v>
      </c>
      <c r="K1382">
        <v>66.642756590000005</v>
      </c>
      <c r="L1382">
        <v>23.01241823663624</v>
      </c>
      <c r="N1382">
        <v>66.384571342773285</v>
      </c>
      <c r="O1382">
        <v>22.636317120225712</v>
      </c>
      <c r="Q1382">
        <v>67.024226290000001</v>
      </c>
      <c r="R1382">
        <v>22.899742358474807</v>
      </c>
      <c r="T1382">
        <v>64.656416074649229</v>
      </c>
      <c r="U1382">
        <v>21.467657255132615</v>
      </c>
      <c r="W1382">
        <v>66.103855283413182</v>
      </c>
      <c r="X1382">
        <v>21.574376239492217</v>
      </c>
      <c r="Z1382">
        <v>66.642756590000005</v>
      </c>
      <c r="AA1382">
        <v>23.01241823663624</v>
      </c>
      <c r="AC1382">
        <v>66.384571342773285</v>
      </c>
      <c r="AD1382">
        <v>22.636317120225712</v>
      </c>
    </row>
    <row r="1383" spans="2:30" x14ac:dyDescent="0.25">
      <c r="B1383">
        <v>67.042627907163805</v>
      </c>
      <c r="C1383">
        <v>22.907467902069122</v>
      </c>
      <c r="E1383">
        <v>64.659114150000008</v>
      </c>
      <c r="F1383">
        <v>21.479831302818457</v>
      </c>
      <c r="H1383">
        <v>66.108699010000009</v>
      </c>
      <c r="I1383">
        <v>21.565292336607538</v>
      </c>
      <c r="K1383">
        <v>66.651456532729824</v>
      </c>
      <c r="L1383">
        <v>23.020874217856747</v>
      </c>
      <c r="N1383">
        <v>66.422880643257201</v>
      </c>
      <c r="O1383">
        <v>22.651670786</v>
      </c>
      <c r="Q1383">
        <v>67.042627907163805</v>
      </c>
      <c r="R1383">
        <v>22.907467902069122</v>
      </c>
      <c r="T1383">
        <v>64.659114150000008</v>
      </c>
      <c r="U1383">
        <v>21.479831302818457</v>
      </c>
      <c r="W1383">
        <v>66.108699010000009</v>
      </c>
      <c r="X1383">
        <v>21.565292336607538</v>
      </c>
      <c r="Z1383">
        <v>66.651456532729824</v>
      </c>
      <c r="AA1383">
        <v>23.020874217856747</v>
      </c>
      <c r="AC1383">
        <v>66.422880643257201</v>
      </c>
      <c r="AD1383">
        <v>22.651670786</v>
      </c>
    </row>
    <row r="1384" spans="2:30" x14ac:dyDescent="0.25">
      <c r="B1384">
        <v>67.062373260000001</v>
      </c>
      <c r="C1384">
        <v>22.914460599837771</v>
      </c>
      <c r="E1384">
        <v>64.691090480451194</v>
      </c>
      <c r="F1384">
        <v>21.506333627361617</v>
      </c>
      <c r="H1384">
        <v>66.108699010000009</v>
      </c>
      <c r="I1384">
        <v>21.581735651536107</v>
      </c>
      <c r="K1384">
        <v>66.69031595318701</v>
      </c>
      <c r="L1384">
        <v>23.047605866416866</v>
      </c>
      <c r="N1384">
        <v>66.452021740000006</v>
      </c>
      <c r="O1384">
        <v>22.65697233311186</v>
      </c>
      <c r="Q1384">
        <v>67.062373260000001</v>
      </c>
      <c r="R1384">
        <v>22.914460599837771</v>
      </c>
      <c r="T1384">
        <v>64.691090480451194</v>
      </c>
      <c r="U1384">
        <v>21.506333627361617</v>
      </c>
      <c r="W1384">
        <v>66.108699010000009</v>
      </c>
      <c r="X1384">
        <v>21.581735651536107</v>
      </c>
      <c r="Z1384">
        <v>66.69031595318701</v>
      </c>
      <c r="AA1384">
        <v>23.047605866416866</v>
      </c>
      <c r="AC1384">
        <v>66.452021740000006</v>
      </c>
      <c r="AD1384">
        <v>22.65697233311186</v>
      </c>
    </row>
    <row r="1385" spans="2:30" x14ac:dyDescent="0.25">
      <c r="B1385">
        <v>67.092140092197894</v>
      </c>
      <c r="C1385">
        <v>22.953148463334816</v>
      </c>
      <c r="E1385">
        <v>64.697261120000007</v>
      </c>
      <c r="F1385">
        <v>21.521626268898434</v>
      </c>
      <c r="H1385">
        <v>66.142266734169567</v>
      </c>
      <c r="I1385">
        <v>21.610409805335646</v>
      </c>
      <c r="K1385">
        <v>66.719050530000004</v>
      </c>
      <c r="L1385">
        <v>23.075102153000003</v>
      </c>
      <c r="N1385">
        <v>66.461352274225035</v>
      </c>
      <c r="O1385">
        <v>22.691304259251854</v>
      </c>
      <c r="Q1385">
        <v>67.092140092197894</v>
      </c>
      <c r="R1385">
        <v>22.953148463334816</v>
      </c>
      <c r="T1385">
        <v>64.697261120000007</v>
      </c>
      <c r="U1385">
        <v>21.521626268898434</v>
      </c>
      <c r="W1385">
        <v>66.142266734169567</v>
      </c>
      <c r="X1385">
        <v>21.610409805335646</v>
      </c>
      <c r="Z1385">
        <v>66.719050530000004</v>
      </c>
      <c r="AA1385">
        <v>23.075102153000003</v>
      </c>
      <c r="AC1385">
        <v>66.461352274225035</v>
      </c>
      <c r="AD1385">
        <v>22.691304259251854</v>
      </c>
    </row>
    <row r="1386" spans="2:30" x14ac:dyDescent="0.25">
      <c r="B1386">
        <v>67.130767810169488</v>
      </c>
      <c r="C1386">
        <v>22.977461268761171</v>
      </c>
      <c r="E1386">
        <v>64.724783767943777</v>
      </c>
      <c r="F1386">
        <v>21.526764028714346</v>
      </c>
      <c r="H1386">
        <v>66.179474407266923</v>
      </c>
      <c r="I1386">
        <v>21.633650258360145</v>
      </c>
      <c r="K1386">
        <v>66.719050530000004</v>
      </c>
      <c r="L1386">
        <v>23.077226254319232</v>
      </c>
      <c r="N1386">
        <v>66.496695054487404</v>
      </c>
      <c r="O1386">
        <v>22.702393304347289</v>
      </c>
      <c r="Q1386">
        <v>67.130767810169488</v>
      </c>
      <c r="R1386">
        <v>22.977461268761171</v>
      </c>
      <c r="T1386">
        <v>64.724783767943777</v>
      </c>
      <c r="U1386">
        <v>21.526764028714346</v>
      </c>
      <c r="W1386">
        <v>66.179474407266923</v>
      </c>
      <c r="X1386">
        <v>21.633650258360145</v>
      </c>
      <c r="Z1386">
        <v>66.719050530000004</v>
      </c>
      <c r="AA1386">
        <v>23.077226254319232</v>
      </c>
      <c r="AC1386">
        <v>66.496695054487404</v>
      </c>
      <c r="AD1386">
        <v>22.702393304347289</v>
      </c>
    </row>
    <row r="1387" spans="2:30" x14ac:dyDescent="0.25">
      <c r="B1387">
        <v>67.1386672</v>
      </c>
      <c r="C1387">
        <v>22.974282643644511</v>
      </c>
      <c r="E1387">
        <v>64.735408090000007</v>
      </c>
      <c r="F1387">
        <v>21.564482140999999</v>
      </c>
      <c r="H1387">
        <v>66.184992950000009</v>
      </c>
      <c r="I1387">
        <v>21.633792470963574</v>
      </c>
      <c r="K1387">
        <v>66.730600274558554</v>
      </c>
      <c r="L1387">
        <v>23.072330810905164</v>
      </c>
      <c r="N1387">
        <v>66.523032698570091</v>
      </c>
      <c r="O1387">
        <v>22.699140832734848</v>
      </c>
      <c r="Q1387">
        <v>67.1386672</v>
      </c>
      <c r="R1387">
        <v>22.974282643644511</v>
      </c>
      <c r="T1387">
        <v>64.735408090000007</v>
      </c>
      <c r="U1387">
        <v>21.564482140999999</v>
      </c>
      <c r="W1387">
        <v>66.184992950000009</v>
      </c>
      <c r="X1387">
        <v>21.633792470963574</v>
      </c>
      <c r="Z1387">
        <v>66.730600274558554</v>
      </c>
      <c r="AA1387">
        <v>23.072330810905164</v>
      </c>
      <c r="AC1387">
        <v>66.523032698570091</v>
      </c>
      <c r="AD1387">
        <v>22.699140832734848</v>
      </c>
    </row>
    <row r="1388" spans="2:30" x14ac:dyDescent="0.25">
      <c r="B1388">
        <v>67.169876276112674</v>
      </c>
      <c r="C1388">
        <v>23.016491205598463</v>
      </c>
      <c r="E1388">
        <v>64.758477055436359</v>
      </c>
      <c r="F1388">
        <v>21.564482140999999</v>
      </c>
      <c r="H1388">
        <v>66.213180297339804</v>
      </c>
      <c r="I1388">
        <v>21.664981808701423</v>
      </c>
      <c r="K1388">
        <v>66.772184627241458</v>
      </c>
      <c r="L1388">
        <v>23.097747944271013</v>
      </c>
      <c r="N1388">
        <v>66.558940643858591</v>
      </c>
      <c r="O1388">
        <v>22.72760315912728</v>
      </c>
      <c r="Q1388">
        <v>67.169876276112674</v>
      </c>
      <c r="R1388">
        <v>23.016491205598463</v>
      </c>
      <c r="T1388">
        <v>64.758477055436359</v>
      </c>
      <c r="U1388">
        <v>21.564482140999999</v>
      </c>
      <c r="W1388">
        <v>66.213180297339804</v>
      </c>
      <c r="X1388">
        <v>21.664981808701423</v>
      </c>
      <c r="Z1388">
        <v>66.772184627241458</v>
      </c>
      <c r="AA1388">
        <v>23.097747944271013</v>
      </c>
      <c r="AC1388">
        <v>66.558940643858591</v>
      </c>
      <c r="AD1388">
        <v>22.72760315912728</v>
      </c>
    </row>
    <row r="1389" spans="2:30" x14ac:dyDescent="0.25">
      <c r="B1389">
        <v>67.17681417</v>
      </c>
      <c r="C1389">
        <v>23.04269251969006</v>
      </c>
      <c r="E1389">
        <v>64.773555060000007</v>
      </c>
      <c r="F1389">
        <v>21.585310390782322</v>
      </c>
      <c r="H1389">
        <v>66.223139920000008</v>
      </c>
      <c r="I1389">
        <v>21.691480909486859</v>
      </c>
      <c r="K1389">
        <v>66.795344470000003</v>
      </c>
      <c r="L1389">
        <v>23.129727678905422</v>
      </c>
      <c r="N1389">
        <v>66.566462650000005</v>
      </c>
      <c r="O1389">
        <v>22.764420129111205</v>
      </c>
      <c r="Q1389">
        <v>67.17681417</v>
      </c>
      <c r="R1389">
        <v>23.04269251969006</v>
      </c>
      <c r="T1389">
        <v>64.773555060000007</v>
      </c>
      <c r="U1389">
        <v>21.585310390782322</v>
      </c>
      <c r="W1389">
        <v>66.223139920000008</v>
      </c>
      <c r="X1389">
        <v>21.691480909486859</v>
      </c>
      <c r="Z1389">
        <v>66.795344470000003</v>
      </c>
      <c r="AA1389">
        <v>23.129727678905422</v>
      </c>
      <c r="AC1389">
        <v>66.566462650000005</v>
      </c>
      <c r="AD1389">
        <v>22.764420129111205</v>
      </c>
    </row>
    <row r="1390" spans="2:30" x14ac:dyDescent="0.25">
      <c r="B1390">
        <v>67.202048929328598</v>
      </c>
      <c r="C1390">
        <v>23.07234281226145</v>
      </c>
      <c r="E1390">
        <v>64.792170342928955</v>
      </c>
      <c r="F1390">
        <v>21.606862468030098</v>
      </c>
      <c r="H1390">
        <v>66.248543253292667</v>
      </c>
      <c r="I1390">
        <v>21.69886535094896</v>
      </c>
      <c r="K1390">
        <v>66.815967378657362</v>
      </c>
      <c r="L1390">
        <v>23.149329986674168</v>
      </c>
      <c r="N1390">
        <v>66.597412274826425</v>
      </c>
      <c r="O1390">
        <v>22.78620619812062</v>
      </c>
      <c r="Q1390">
        <v>67.202048929328598</v>
      </c>
      <c r="R1390">
        <v>23.07234281226145</v>
      </c>
      <c r="T1390">
        <v>64.792170342928955</v>
      </c>
      <c r="U1390">
        <v>21.606862468030098</v>
      </c>
      <c r="W1390">
        <v>66.248543253292667</v>
      </c>
      <c r="X1390">
        <v>21.69886535094896</v>
      </c>
      <c r="Z1390">
        <v>66.815967378657362</v>
      </c>
      <c r="AA1390">
        <v>23.149329986674168</v>
      </c>
      <c r="AC1390">
        <v>66.597412274826425</v>
      </c>
      <c r="AD1390">
        <v>22.78620619812062</v>
      </c>
    </row>
    <row r="1391" spans="2:30" x14ac:dyDescent="0.25">
      <c r="B1391">
        <v>67.240676647300191</v>
      </c>
      <c r="C1391">
        <v>23.081461900625381</v>
      </c>
      <c r="E1391">
        <v>64.824578662744841</v>
      </c>
      <c r="F1391">
        <v>21.616310518425959</v>
      </c>
      <c r="H1391">
        <v>66.285750926390008</v>
      </c>
      <c r="I1391">
        <v>21.7605990790058</v>
      </c>
      <c r="K1391">
        <v>66.833491440000003</v>
      </c>
      <c r="L1391">
        <v>23.190477850722548</v>
      </c>
      <c r="N1391">
        <v>66.604609620000005</v>
      </c>
      <c r="O1391">
        <v>22.810961666289661</v>
      </c>
      <c r="Q1391">
        <v>67.240676647300191</v>
      </c>
      <c r="R1391">
        <v>23.081461900625381</v>
      </c>
      <c r="T1391">
        <v>64.824578662744841</v>
      </c>
      <c r="U1391">
        <v>21.616310518425959</v>
      </c>
      <c r="W1391">
        <v>66.285750926390008</v>
      </c>
      <c r="X1391">
        <v>21.7605990790058</v>
      </c>
      <c r="Z1391">
        <v>66.833491440000003</v>
      </c>
      <c r="AA1391">
        <v>23.190477850722548</v>
      </c>
      <c r="AC1391">
        <v>66.604609620000005</v>
      </c>
      <c r="AD1391">
        <v>22.810961666289661</v>
      </c>
    </row>
    <row r="1392" spans="2:30" x14ac:dyDescent="0.25">
      <c r="B1392">
        <v>67.253108109999999</v>
      </c>
      <c r="C1392">
        <v>23.084193492563259</v>
      </c>
      <c r="E1392">
        <v>64.853606881330634</v>
      </c>
      <c r="F1392">
        <v>21.626239871769428</v>
      </c>
      <c r="H1392">
        <v>66.299433860000008</v>
      </c>
      <c r="I1392">
        <v>21.768784767087215</v>
      </c>
      <c r="K1392">
        <v>66.852147278868387</v>
      </c>
      <c r="L1392">
        <v>23.187806265566117</v>
      </c>
      <c r="N1392">
        <v>66.639351812157884</v>
      </c>
      <c r="O1392">
        <v>22.810854000943063</v>
      </c>
      <c r="Q1392">
        <v>67.253108109999999</v>
      </c>
      <c r="R1392">
        <v>23.084193492563259</v>
      </c>
      <c r="T1392">
        <v>64.853606881330634</v>
      </c>
      <c r="U1392">
        <v>21.626239871769428</v>
      </c>
      <c r="W1392">
        <v>66.299433860000008</v>
      </c>
      <c r="X1392">
        <v>21.768784767087215</v>
      </c>
      <c r="Z1392">
        <v>66.852147278868387</v>
      </c>
      <c r="AA1392">
        <v>23.187806265566117</v>
      </c>
      <c r="AC1392">
        <v>66.639351812157884</v>
      </c>
      <c r="AD1392">
        <v>22.810854000943063</v>
      </c>
    </row>
    <row r="1393" spans="2:30" x14ac:dyDescent="0.25">
      <c r="B1393">
        <v>67.271448549729826</v>
      </c>
      <c r="C1393">
        <v>23.105678944940628</v>
      </c>
      <c r="E1393">
        <v>64.889527010076932</v>
      </c>
      <c r="F1393">
        <v>21.634330936440563</v>
      </c>
      <c r="H1393">
        <v>66.32895511531197</v>
      </c>
      <c r="I1393">
        <v>21.74981090028162</v>
      </c>
      <c r="K1393">
        <v>66.887462857301642</v>
      </c>
      <c r="L1393">
        <v>23.193149435878976</v>
      </c>
      <c r="N1393">
        <v>66.642756590000005</v>
      </c>
      <c r="O1393">
        <v>22.820278672974361</v>
      </c>
      <c r="Q1393">
        <v>67.271448549729826</v>
      </c>
      <c r="R1393">
        <v>23.105678944940628</v>
      </c>
      <c r="T1393">
        <v>64.889527010076932</v>
      </c>
      <c r="U1393">
        <v>21.634330936440563</v>
      </c>
      <c r="W1393">
        <v>66.32895511531197</v>
      </c>
      <c r="X1393">
        <v>21.74981090028162</v>
      </c>
      <c r="Z1393">
        <v>66.887462857301642</v>
      </c>
      <c r="AA1393">
        <v>23.193149435878976</v>
      </c>
      <c r="AC1393">
        <v>66.642756590000005</v>
      </c>
      <c r="AD1393">
        <v>22.820278672974361</v>
      </c>
    </row>
    <row r="1394" spans="2:30" x14ac:dyDescent="0.25">
      <c r="B1394">
        <v>67.291255079999999</v>
      </c>
      <c r="C1394">
        <v>23.123711392060322</v>
      </c>
      <c r="E1394">
        <v>64.92544713882323</v>
      </c>
      <c r="F1394">
        <v>21.667756170518686</v>
      </c>
      <c r="H1394">
        <v>66.366162788409326</v>
      </c>
      <c r="I1394">
        <v>21.778071250091184</v>
      </c>
      <c r="K1394">
        <v>66.909785380000002</v>
      </c>
      <c r="L1394">
        <v>23.234436529534708</v>
      </c>
      <c r="N1394">
        <v>66.677823443125718</v>
      </c>
      <c r="O1394">
        <v>22.851463191398448</v>
      </c>
      <c r="Q1394">
        <v>67.291255079999999</v>
      </c>
      <c r="R1394">
        <v>23.123711392060322</v>
      </c>
      <c r="T1394">
        <v>64.92544713882323</v>
      </c>
      <c r="U1394">
        <v>21.667756170518686</v>
      </c>
      <c r="W1394">
        <v>66.366162788409326</v>
      </c>
      <c r="X1394">
        <v>21.778071250091184</v>
      </c>
      <c r="Z1394">
        <v>66.909785380000002</v>
      </c>
      <c r="AA1394">
        <v>23.234436529534708</v>
      </c>
      <c r="AC1394">
        <v>66.677823443125718</v>
      </c>
      <c r="AD1394">
        <v>22.851463191398448</v>
      </c>
    </row>
    <row r="1395" spans="2:30" x14ac:dyDescent="0.25">
      <c r="B1395">
        <v>67.301554047368384</v>
      </c>
      <c r="C1395">
        <v>23.123968207210517</v>
      </c>
      <c r="E1395">
        <v>64.926142940000005</v>
      </c>
      <c r="F1395">
        <v>21.672057026506405</v>
      </c>
      <c r="H1395">
        <v>66.375727800000007</v>
      </c>
      <c r="I1395">
        <v>21.797842062451998</v>
      </c>
      <c r="K1395">
        <v>66.909785380000002</v>
      </c>
      <c r="L1395">
        <v>23.231513748360218</v>
      </c>
      <c r="N1395">
        <v>66.680903560000004</v>
      </c>
      <c r="O1395">
        <v>22.867137795176472</v>
      </c>
      <c r="Q1395">
        <v>67.301554047368384</v>
      </c>
      <c r="R1395">
        <v>23.123968207210517</v>
      </c>
      <c r="T1395">
        <v>64.926142940000005</v>
      </c>
      <c r="U1395">
        <v>21.672057026506405</v>
      </c>
      <c r="W1395">
        <v>66.375727800000007</v>
      </c>
      <c r="X1395">
        <v>21.797842062451998</v>
      </c>
      <c r="Z1395">
        <v>66.909785380000002</v>
      </c>
      <c r="AA1395">
        <v>23.231513748360218</v>
      </c>
      <c r="AC1395">
        <v>66.680903560000004</v>
      </c>
      <c r="AD1395">
        <v>22.867137795176472</v>
      </c>
    </row>
    <row r="1396" spans="2:30" x14ac:dyDescent="0.25">
      <c r="B1396">
        <v>67.329402049999999</v>
      </c>
      <c r="C1396">
        <v>23.139868408737989</v>
      </c>
      <c r="E1396">
        <v>64.926142940000005</v>
      </c>
      <c r="F1396">
        <v>21.722345206751225</v>
      </c>
      <c r="H1396">
        <v>66.375727800000007</v>
      </c>
      <c r="I1396">
        <v>21.795652682079197</v>
      </c>
      <c r="K1396">
        <v>66.927747178673187</v>
      </c>
      <c r="L1396">
        <v>23.243259954427504</v>
      </c>
      <c r="N1396">
        <v>66.68508391682083</v>
      </c>
      <c r="O1396">
        <v>22.893702371180854</v>
      </c>
      <c r="Q1396">
        <v>67.329402049999999</v>
      </c>
      <c r="R1396">
        <v>23.139868408737989</v>
      </c>
      <c r="T1396">
        <v>64.926142940000005</v>
      </c>
      <c r="U1396">
        <v>21.722345206751225</v>
      </c>
      <c r="W1396">
        <v>66.375727800000007</v>
      </c>
      <c r="X1396">
        <v>21.795652682079197</v>
      </c>
      <c r="Z1396">
        <v>66.927747178673187</v>
      </c>
      <c r="AA1396">
        <v>23.243259954427504</v>
      </c>
      <c r="AC1396">
        <v>66.68508391682083</v>
      </c>
      <c r="AD1396">
        <v>22.893702371180854</v>
      </c>
    </row>
    <row r="1397" spans="2:30" x14ac:dyDescent="0.25">
      <c r="B1397">
        <v>67.340662513311571</v>
      </c>
      <c r="C1397">
        <v>23.166907811318101</v>
      </c>
      <c r="E1397">
        <v>64.950319875405938</v>
      </c>
      <c r="F1397">
        <v>21.707580139287131</v>
      </c>
      <c r="H1397">
        <v>66.401491867701367</v>
      </c>
      <c r="I1397">
        <v>21.832010062552033</v>
      </c>
      <c r="K1397">
        <v>66.947932350000002</v>
      </c>
      <c r="L1397">
        <v>23.263090079849754</v>
      </c>
      <c r="N1397">
        <v>66.723393217304732</v>
      </c>
      <c r="O1397">
        <v>22.916534475827785</v>
      </c>
      <c r="Q1397">
        <v>67.340662513311571</v>
      </c>
      <c r="R1397">
        <v>23.166907811318101</v>
      </c>
      <c r="T1397">
        <v>64.950319875405938</v>
      </c>
      <c r="U1397">
        <v>21.707580139287131</v>
      </c>
      <c r="W1397">
        <v>66.401491867701367</v>
      </c>
      <c r="X1397">
        <v>21.832010062552033</v>
      </c>
      <c r="Z1397">
        <v>66.947932350000002</v>
      </c>
      <c r="AA1397">
        <v>23.263090079849754</v>
      </c>
      <c r="AC1397">
        <v>66.723393217304732</v>
      </c>
      <c r="AD1397">
        <v>22.916534475827785</v>
      </c>
    </row>
    <row r="1398" spans="2:30" x14ac:dyDescent="0.25">
      <c r="B1398">
        <v>67.389074574019133</v>
      </c>
      <c r="C1398">
        <v>23.178683639230105</v>
      </c>
      <c r="E1398">
        <v>64.982429994717492</v>
      </c>
      <c r="F1398">
        <v>21.734436469154829</v>
      </c>
      <c r="H1398">
        <v>66.413874770000007</v>
      </c>
      <c r="I1398">
        <v>21.846203157862334</v>
      </c>
      <c r="K1398">
        <v>66.967319049587559</v>
      </c>
      <c r="L1398">
        <v>23.293504975376994</v>
      </c>
      <c r="N1398">
        <v>66.761702517788649</v>
      </c>
      <c r="O1398">
        <v>22.918838944351364</v>
      </c>
      <c r="Q1398">
        <v>67.389074574019133</v>
      </c>
      <c r="R1398">
        <v>23.178683639230105</v>
      </c>
      <c r="T1398">
        <v>64.982429994717492</v>
      </c>
      <c r="U1398">
        <v>21.734436469154829</v>
      </c>
      <c r="W1398">
        <v>66.413874770000007</v>
      </c>
      <c r="X1398">
        <v>21.846203157862334</v>
      </c>
      <c r="Z1398">
        <v>66.967319049587559</v>
      </c>
      <c r="AA1398">
        <v>23.293504975376994</v>
      </c>
      <c r="AC1398">
        <v>66.761702517788649</v>
      </c>
      <c r="AD1398">
        <v>22.918838944351364</v>
      </c>
    </row>
    <row r="1399" spans="2:30" x14ac:dyDescent="0.25">
      <c r="B1399">
        <v>67.405695989999998</v>
      </c>
      <c r="C1399">
        <v>23.181173122882139</v>
      </c>
      <c r="E1399">
        <v>65.002436880000005</v>
      </c>
      <c r="F1399">
        <v>21.7667645850265</v>
      </c>
      <c r="H1399">
        <v>66.434292337532426</v>
      </c>
      <c r="I1399">
        <v>21.849345015818109</v>
      </c>
      <c r="K1399">
        <v>67.004503540874353</v>
      </c>
      <c r="L1399">
        <v>23.311824416449664</v>
      </c>
      <c r="N1399">
        <v>66.795344470000003</v>
      </c>
      <c r="O1399">
        <v>22.938985544845242</v>
      </c>
      <c r="Q1399">
        <v>67.405695989999998</v>
      </c>
      <c r="R1399">
        <v>23.181173122882139</v>
      </c>
      <c r="T1399">
        <v>65.002436880000005</v>
      </c>
      <c r="U1399">
        <v>21.7667645850265</v>
      </c>
      <c r="W1399">
        <v>66.434292337532426</v>
      </c>
      <c r="X1399">
        <v>21.849345015818109</v>
      </c>
      <c r="Z1399">
        <v>67.004503540874353</v>
      </c>
      <c r="AA1399">
        <v>23.311824416449664</v>
      </c>
      <c r="AC1399">
        <v>66.795344470000003</v>
      </c>
      <c r="AD1399">
        <v>22.938985544845242</v>
      </c>
    </row>
    <row r="1400" spans="2:30" x14ac:dyDescent="0.25">
      <c r="B1400">
        <v>67.435738229044532</v>
      </c>
      <c r="C1400">
        <v>23.221330909722639</v>
      </c>
      <c r="E1400">
        <v>65.016775015648662</v>
      </c>
      <c r="F1400">
        <v>21.768778870467074</v>
      </c>
      <c r="H1400">
        <v>66.452021740000006</v>
      </c>
      <c r="I1400">
        <v>21.889563219891063</v>
      </c>
      <c r="K1400">
        <v>67.041569984138278</v>
      </c>
      <c r="L1400">
        <v>23.331035723796415</v>
      </c>
      <c r="N1400">
        <v>66.800174148756483</v>
      </c>
      <c r="O1400">
        <v>22.966346070421107</v>
      </c>
      <c r="Q1400">
        <v>67.435738229044532</v>
      </c>
      <c r="R1400">
        <v>23.221330909722639</v>
      </c>
      <c r="T1400">
        <v>65.016775015648662</v>
      </c>
      <c r="U1400">
        <v>21.768778870467074</v>
      </c>
      <c r="W1400">
        <v>66.452021740000006</v>
      </c>
      <c r="X1400">
        <v>21.889563219891063</v>
      </c>
      <c r="Z1400">
        <v>67.041569984138278</v>
      </c>
      <c r="AA1400">
        <v>23.331035723796415</v>
      </c>
      <c r="AC1400">
        <v>66.800174148756483</v>
      </c>
      <c r="AD1400">
        <v>22.966346070421107</v>
      </c>
    </row>
    <row r="1401" spans="2:30" x14ac:dyDescent="0.25">
      <c r="B1401">
        <v>67.474365947016125</v>
      </c>
      <c r="C1401">
        <v>23.219920299440616</v>
      </c>
      <c r="E1401">
        <v>65.054405626716203</v>
      </c>
      <c r="F1401">
        <v>21.767083418746186</v>
      </c>
      <c r="H1401">
        <v>66.47056071372711</v>
      </c>
      <c r="I1401">
        <v>21.892546082999999</v>
      </c>
      <c r="K1401">
        <v>67.062373260000001</v>
      </c>
      <c r="L1401">
        <v>23.312152109964995</v>
      </c>
      <c r="N1401">
        <v>66.833491440000003</v>
      </c>
      <c r="O1401">
        <v>22.968290637000003</v>
      </c>
      <c r="Q1401">
        <v>67.474365947016125</v>
      </c>
      <c r="R1401">
        <v>23.219920299440616</v>
      </c>
      <c r="T1401">
        <v>65.054405626716203</v>
      </c>
      <c r="U1401">
        <v>21.767083418746186</v>
      </c>
      <c r="W1401">
        <v>66.47056071372711</v>
      </c>
      <c r="X1401">
        <v>21.892546082999999</v>
      </c>
      <c r="Z1401">
        <v>67.062373260000001</v>
      </c>
      <c r="AA1401">
        <v>23.312152109964995</v>
      </c>
      <c r="AC1401">
        <v>66.833491440000003</v>
      </c>
      <c r="AD1401">
        <v>22.968290637000003</v>
      </c>
    </row>
    <row r="1402" spans="2:30" x14ac:dyDescent="0.25">
      <c r="B1402">
        <v>67.481989929999997</v>
      </c>
      <c r="C1402">
        <v>23.238393231022133</v>
      </c>
      <c r="E1402">
        <v>65.091431446066309</v>
      </c>
      <c r="F1402">
        <v>21.781451470244701</v>
      </c>
      <c r="H1402">
        <v>66.490168710000006</v>
      </c>
      <c r="I1402">
        <v>21.89813816005487</v>
      </c>
      <c r="K1402">
        <v>67.074206042325372</v>
      </c>
      <c r="L1402">
        <v>23.348314069509126</v>
      </c>
      <c r="N1402">
        <v>66.892350808539533</v>
      </c>
      <c r="O1402">
        <v>22.978637332305535</v>
      </c>
      <c r="Q1402">
        <v>67.481989929999997</v>
      </c>
      <c r="R1402">
        <v>23.238393231022133</v>
      </c>
      <c r="T1402">
        <v>65.091431446066309</v>
      </c>
      <c r="U1402">
        <v>21.781451470244701</v>
      </c>
      <c r="W1402">
        <v>66.490168710000006</v>
      </c>
      <c r="X1402">
        <v>21.89813816005487</v>
      </c>
      <c r="Z1402">
        <v>67.074206042325372</v>
      </c>
      <c r="AA1402">
        <v>23.348314069509126</v>
      </c>
      <c r="AC1402">
        <v>66.892350808539533</v>
      </c>
      <c r="AD1402">
        <v>22.978637332305535</v>
      </c>
    </row>
    <row r="1403" spans="2:30" x14ac:dyDescent="0.25">
      <c r="B1403">
        <v>67.492666974777507</v>
      </c>
      <c r="C1403">
        <v>23.284910488000001</v>
      </c>
      <c r="E1403">
        <v>65.116877790000004</v>
      </c>
      <c r="F1403">
        <v>21.834043564037081</v>
      </c>
      <c r="H1403">
        <v>66.506829089921808</v>
      </c>
      <c r="I1403">
        <v>21.950603164340176</v>
      </c>
      <c r="K1403">
        <v>67.113065462782558</v>
      </c>
      <c r="L1403">
        <v>23.385316748341523</v>
      </c>
      <c r="N1403">
        <v>66.939377394753677</v>
      </c>
      <c r="O1403">
        <v>23.014067001000001</v>
      </c>
      <c r="Q1403">
        <v>67.492666974777507</v>
      </c>
      <c r="R1403">
        <v>23.284910488000001</v>
      </c>
      <c r="T1403">
        <v>65.116877790000004</v>
      </c>
      <c r="U1403">
        <v>21.834043564037081</v>
      </c>
      <c r="W1403">
        <v>66.506829089921808</v>
      </c>
      <c r="X1403">
        <v>21.950603164340176</v>
      </c>
      <c r="Z1403">
        <v>67.113065462782558</v>
      </c>
      <c r="AA1403">
        <v>23.385316748341523</v>
      </c>
      <c r="AC1403">
        <v>66.939377394753677</v>
      </c>
      <c r="AD1403">
        <v>23.014067001000001</v>
      </c>
    </row>
    <row r="1404" spans="2:30" x14ac:dyDescent="0.25">
      <c r="B1404">
        <v>67.520136899999997</v>
      </c>
      <c r="C1404">
        <v>23.284910488000001</v>
      </c>
      <c r="E1404">
        <v>65.125124733558891</v>
      </c>
      <c r="F1404">
        <v>21.835888096189564</v>
      </c>
      <c r="H1404">
        <v>66.54403676301915</v>
      </c>
      <c r="I1404">
        <v>21.960470845974157</v>
      </c>
      <c r="K1404">
        <v>67.1386672</v>
      </c>
      <c r="L1404">
        <v>23.383153451841352</v>
      </c>
      <c r="N1404">
        <v>66.947932350000002</v>
      </c>
      <c r="O1404">
        <v>23.022063299181099</v>
      </c>
      <c r="Q1404">
        <v>67.520136899999997</v>
      </c>
      <c r="R1404">
        <v>23.284910488000001</v>
      </c>
      <c r="T1404">
        <v>65.125124733558891</v>
      </c>
      <c r="U1404">
        <v>21.835888096189564</v>
      </c>
      <c r="W1404">
        <v>66.54403676301915</v>
      </c>
      <c r="X1404">
        <v>21.960470845974157</v>
      </c>
      <c r="Z1404">
        <v>67.1386672</v>
      </c>
      <c r="AA1404">
        <v>23.383153451841352</v>
      </c>
      <c r="AC1404">
        <v>66.947932350000002</v>
      </c>
      <c r="AD1404">
        <v>23.022063299181099</v>
      </c>
    </row>
    <row r="1405" spans="2:30" x14ac:dyDescent="0.25">
      <c r="B1405">
        <v>67.531775440720693</v>
      </c>
      <c r="C1405">
        <v>23.328377596808313</v>
      </c>
      <c r="E1405">
        <v>65.161044862305189</v>
      </c>
      <c r="F1405">
        <v>21.841384717370129</v>
      </c>
      <c r="H1405">
        <v>66.582722614728155</v>
      </c>
      <c r="I1405">
        <v>21.946890444182632</v>
      </c>
      <c r="K1405">
        <v>67.15263733369693</v>
      </c>
      <c r="L1405">
        <v>23.414391456078732</v>
      </c>
      <c r="N1405">
        <v>66.986079320000002</v>
      </c>
      <c r="O1405">
        <v>23.056302236488602</v>
      </c>
      <c r="Q1405">
        <v>67.531775440720693</v>
      </c>
      <c r="R1405">
        <v>23.328377596808313</v>
      </c>
      <c r="T1405">
        <v>65.161044862305189</v>
      </c>
      <c r="U1405">
        <v>21.841384717370129</v>
      </c>
      <c r="W1405">
        <v>66.582722614728155</v>
      </c>
      <c r="X1405">
        <v>21.946890444182632</v>
      </c>
      <c r="Z1405">
        <v>67.15263733369693</v>
      </c>
      <c r="AA1405">
        <v>23.414391456078732</v>
      </c>
      <c r="AC1405">
        <v>66.986079320000002</v>
      </c>
      <c r="AD1405">
        <v>23.056302236488602</v>
      </c>
    </row>
    <row r="1406" spans="2:30" x14ac:dyDescent="0.25">
      <c r="B1406">
        <v>67.558283870000011</v>
      </c>
      <c r="C1406">
        <v>23.342130943000001</v>
      </c>
      <c r="E1406">
        <v>65.193171730000003</v>
      </c>
      <c r="F1406">
        <v>21.885057930395412</v>
      </c>
      <c r="H1406">
        <v>66.604609620000005</v>
      </c>
      <c r="I1406">
        <v>21.985260857064276</v>
      </c>
      <c r="K1406">
        <v>67.188350486121081</v>
      </c>
      <c r="L1406">
        <v>23.440138621495915</v>
      </c>
      <c r="N1406">
        <v>66.986079320000002</v>
      </c>
      <c r="O1406">
        <v>23.063658062000002</v>
      </c>
      <c r="Q1406">
        <v>67.558283870000011</v>
      </c>
      <c r="R1406">
        <v>23.342130943000001</v>
      </c>
      <c r="T1406">
        <v>65.193171730000003</v>
      </c>
      <c r="U1406">
        <v>21.885057930395412</v>
      </c>
      <c r="W1406">
        <v>66.604609620000005</v>
      </c>
      <c r="X1406">
        <v>21.985260857064276</v>
      </c>
      <c r="Z1406">
        <v>67.188350486121081</v>
      </c>
      <c r="AA1406">
        <v>23.440138621495915</v>
      </c>
      <c r="AC1406">
        <v>66.986079320000002</v>
      </c>
      <c r="AD1406">
        <v>23.063658062000002</v>
      </c>
    </row>
    <row r="1407" spans="2:30" x14ac:dyDescent="0.25">
      <c r="B1407">
        <v>67.558283870000011</v>
      </c>
      <c r="C1407">
        <v>23.345124899848205</v>
      </c>
      <c r="E1407">
        <v>65.193171730000003</v>
      </c>
      <c r="F1407">
        <v>21.900175477000001</v>
      </c>
      <c r="H1407">
        <v>66.620980718674829</v>
      </c>
      <c r="I1407">
        <v>22.005156196503844</v>
      </c>
      <c r="K1407">
        <v>67.219952455520371</v>
      </c>
      <c r="L1407">
        <v>23.437624188407508</v>
      </c>
      <c r="N1407">
        <v>66.992045312143887</v>
      </c>
      <c r="O1407">
        <v>23.069706329337869</v>
      </c>
      <c r="Q1407">
        <v>67.558283870000011</v>
      </c>
      <c r="R1407">
        <v>23.345124899848205</v>
      </c>
      <c r="T1407">
        <v>65.193171730000003</v>
      </c>
      <c r="U1407">
        <v>21.900175477000001</v>
      </c>
      <c r="W1407">
        <v>66.620980718674829</v>
      </c>
      <c r="X1407">
        <v>22.005156196503844</v>
      </c>
      <c r="Z1407">
        <v>67.219952455520371</v>
      </c>
      <c r="AA1407">
        <v>23.437624188407508</v>
      </c>
      <c r="AC1407">
        <v>66.992045312143887</v>
      </c>
      <c r="AD1407">
        <v>23.069706329337869</v>
      </c>
    </row>
    <row r="1408" spans="2:30" x14ac:dyDescent="0.25">
      <c r="B1408">
        <v>67.585236280090029</v>
      </c>
      <c r="C1408">
        <v>23.39303008246355</v>
      </c>
      <c r="E1408">
        <v>65.199447121271348</v>
      </c>
      <c r="F1408">
        <v>21.913386680998617</v>
      </c>
      <c r="H1408">
        <v>66.642756590000005</v>
      </c>
      <c r="I1408">
        <v>22.023996730322224</v>
      </c>
      <c r="K1408">
        <v>67.253108109999999</v>
      </c>
      <c r="L1408">
        <v>23.481796275900347</v>
      </c>
      <c r="N1408">
        <v>67.030354612627804</v>
      </c>
      <c r="O1408">
        <v>23.119933323477202</v>
      </c>
      <c r="Q1408">
        <v>67.585236280090029</v>
      </c>
      <c r="R1408">
        <v>23.39303008246355</v>
      </c>
      <c r="T1408">
        <v>65.199447121271348</v>
      </c>
      <c r="U1408">
        <v>21.913386680998617</v>
      </c>
      <c r="W1408">
        <v>66.642756590000005</v>
      </c>
      <c r="X1408">
        <v>22.023996730322224</v>
      </c>
      <c r="Z1408">
        <v>67.253108109999999</v>
      </c>
      <c r="AA1408">
        <v>23.481796275900347</v>
      </c>
      <c r="AC1408">
        <v>67.030354612627804</v>
      </c>
      <c r="AD1408">
        <v>23.119933323477202</v>
      </c>
    </row>
    <row r="1409" spans="2:30" x14ac:dyDescent="0.25">
      <c r="B1409">
        <v>67.596430840000011</v>
      </c>
      <c r="C1409">
        <v>23.394180547739296</v>
      </c>
      <c r="E1409">
        <v>65.235367250017646</v>
      </c>
      <c r="F1409">
        <v>21.941617755823476</v>
      </c>
      <c r="H1409">
        <v>66.652134093150863</v>
      </c>
      <c r="I1409">
        <v>22.041319265999999</v>
      </c>
      <c r="K1409">
        <v>67.259524326434743</v>
      </c>
      <c r="L1409">
        <v>23.494562944112243</v>
      </c>
      <c r="N1409">
        <v>67.06866391311172</v>
      </c>
      <c r="O1409">
        <v>23.123152808702852</v>
      </c>
      <c r="Q1409">
        <v>67.596430840000011</v>
      </c>
      <c r="R1409">
        <v>23.394180547739296</v>
      </c>
      <c r="T1409">
        <v>65.235367250017646</v>
      </c>
      <c r="U1409">
        <v>21.941617755823476</v>
      </c>
      <c r="W1409">
        <v>66.652134093150863</v>
      </c>
      <c r="X1409">
        <v>22.041319265999999</v>
      </c>
      <c r="Z1409">
        <v>67.259524326434743</v>
      </c>
      <c r="AA1409">
        <v>23.494562944112243</v>
      </c>
      <c r="AC1409">
        <v>67.06866391311172</v>
      </c>
      <c r="AD1409">
        <v>23.123152808702852</v>
      </c>
    </row>
    <row r="1410" spans="2:30" x14ac:dyDescent="0.25">
      <c r="B1410">
        <v>67.624344746033216</v>
      </c>
      <c r="C1410">
        <v>23.412785424867995</v>
      </c>
      <c r="E1410">
        <v>65.269465670000002</v>
      </c>
      <c r="F1410">
        <v>21.955546502184195</v>
      </c>
      <c r="H1410">
        <v>66.6762096463315</v>
      </c>
      <c r="I1410">
        <v>22.042264112662785</v>
      </c>
      <c r="K1410">
        <v>67.291255079999999</v>
      </c>
      <c r="L1410">
        <v>23.479778244371676</v>
      </c>
      <c r="N1410">
        <v>67.100520230000001</v>
      </c>
      <c r="O1410">
        <v>23.120878517000001</v>
      </c>
      <c r="Q1410">
        <v>67.624344746033216</v>
      </c>
      <c r="R1410">
        <v>23.412785424867995</v>
      </c>
      <c r="T1410">
        <v>65.269465670000002</v>
      </c>
      <c r="U1410">
        <v>21.955546502184195</v>
      </c>
      <c r="W1410">
        <v>66.6762096463315</v>
      </c>
      <c r="X1410">
        <v>22.042264112662785</v>
      </c>
      <c r="Z1410">
        <v>67.291255079999999</v>
      </c>
      <c r="AA1410">
        <v>23.479778244371676</v>
      </c>
      <c r="AC1410">
        <v>67.100520230000001</v>
      </c>
      <c r="AD1410">
        <v>23.120878517000001</v>
      </c>
    </row>
    <row r="1411" spans="2:30" x14ac:dyDescent="0.25">
      <c r="B1411">
        <v>67.660606242837744</v>
      </c>
      <c r="C1411">
        <v>23.447167422177191</v>
      </c>
      <c r="E1411">
        <v>65.269465670000002</v>
      </c>
      <c r="F1411">
        <v>21.97925378715675</v>
      </c>
      <c r="H1411">
        <v>66.680903560000004</v>
      </c>
      <c r="I1411">
        <v>22.055194568170634</v>
      </c>
      <c r="K1411">
        <v>67.30256410371274</v>
      </c>
      <c r="L1411">
        <v>23.519974671417106</v>
      </c>
      <c r="N1411">
        <v>67.100520230000001</v>
      </c>
      <c r="O1411">
        <v>23.173392636662498</v>
      </c>
      <c r="Q1411">
        <v>67.660606242837744</v>
      </c>
      <c r="R1411">
        <v>23.447167422177191</v>
      </c>
      <c r="T1411">
        <v>65.269465670000002</v>
      </c>
      <c r="U1411">
        <v>21.97925378715675</v>
      </c>
      <c r="W1411">
        <v>66.680903560000004</v>
      </c>
      <c r="X1411">
        <v>22.055194568170634</v>
      </c>
      <c r="Z1411">
        <v>67.30256410371274</v>
      </c>
      <c r="AA1411">
        <v>23.519974671417106</v>
      </c>
      <c r="AC1411">
        <v>67.100520230000001</v>
      </c>
      <c r="AD1411">
        <v>23.173392636662498</v>
      </c>
    </row>
    <row r="1412" spans="2:30" x14ac:dyDescent="0.25">
      <c r="B1412">
        <v>67.698132275612764</v>
      </c>
      <c r="C1412">
        <v>23.447321720924915</v>
      </c>
      <c r="E1412">
        <v>65.287641134438346</v>
      </c>
      <c r="F1412">
        <v>21.994418936828893</v>
      </c>
      <c r="H1412">
        <v>66.709917705979748</v>
      </c>
      <c r="I1412">
        <v>22.09497920301413</v>
      </c>
      <c r="K1412">
        <v>67.329402049999999</v>
      </c>
      <c r="L1412">
        <v>23.529051096000003</v>
      </c>
      <c r="N1412">
        <v>67.100520230000001</v>
      </c>
      <c r="O1412">
        <v>23.173307170356438</v>
      </c>
      <c r="Q1412">
        <v>67.698132275612764</v>
      </c>
      <c r="R1412">
        <v>23.447321720924915</v>
      </c>
      <c r="T1412">
        <v>65.287641134438346</v>
      </c>
      <c r="U1412">
        <v>21.994418936828893</v>
      </c>
      <c r="W1412">
        <v>66.709917705979748</v>
      </c>
      <c r="X1412">
        <v>22.09497920301413</v>
      </c>
      <c r="Z1412">
        <v>67.329402049999999</v>
      </c>
      <c r="AA1412">
        <v>23.529051096000003</v>
      </c>
      <c r="AC1412">
        <v>67.100520230000001</v>
      </c>
      <c r="AD1412">
        <v>23.173307170356438</v>
      </c>
    </row>
    <row r="1413" spans="2:30" x14ac:dyDescent="0.25">
      <c r="B1413">
        <v>67.71087175000001</v>
      </c>
      <c r="C1413">
        <v>23.460152627610359</v>
      </c>
      <c r="E1413">
        <v>65.307612640000002</v>
      </c>
      <c r="F1413">
        <v>21.990826923954266</v>
      </c>
      <c r="H1413">
        <v>66.74712537907709</v>
      </c>
      <c r="I1413">
        <v>22.102288098366401</v>
      </c>
      <c r="K1413">
        <v>67.342135974627112</v>
      </c>
      <c r="L1413">
        <v>23.537032761024498</v>
      </c>
      <c r="N1413">
        <v>67.117863924138277</v>
      </c>
      <c r="O1413">
        <v>23.195441833674263</v>
      </c>
      <c r="Q1413">
        <v>67.71087175000001</v>
      </c>
      <c r="R1413">
        <v>23.460152627610359</v>
      </c>
      <c r="T1413">
        <v>65.307612640000002</v>
      </c>
      <c r="U1413">
        <v>21.990826923954266</v>
      </c>
      <c r="W1413">
        <v>66.74712537907709</v>
      </c>
      <c r="X1413">
        <v>22.102288098366401</v>
      </c>
      <c r="Z1413">
        <v>67.342135974627112</v>
      </c>
      <c r="AA1413">
        <v>23.537032761024498</v>
      </c>
      <c r="AC1413">
        <v>67.117863924138277</v>
      </c>
      <c r="AD1413">
        <v>23.195441833674263</v>
      </c>
    </row>
    <row r="1414" spans="2:30" x14ac:dyDescent="0.25">
      <c r="B1414">
        <v>67.737240741555965</v>
      </c>
      <c r="C1414">
        <v>23.479466486596159</v>
      </c>
      <c r="E1414">
        <v>65.321334421930928</v>
      </c>
      <c r="F1414">
        <v>21.996735267964759</v>
      </c>
      <c r="H1414">
        <v>66.784333052174446</v>
      </c>
      <c r="I1414">
        <v>22.09484656374693</v>
      </c>
      <c r="K1414">
        <v>67.367549019999998</v>
      </c>
      <c r="L1414">
        <v>23.578740387754372</v>
      </c>
      <c r="N1414">
        <v>67.162737983855521</v>
      </c>
      <c r="O1414">
        <v>23.211773221213885</v>
      </c>
      <c r="Q1414">
        <v>67.737240741555965</v>
      </c>
      <c r="R1414">
        <v>23.479466486596159</v>
      </c>
      <c r="T1414">
        <v>65.321334421930928</v>
      </c>
      <c r="U1414">
        <v>21.996735267964759</v>
      </c>
      <c r="W1414">
        <v>66.784333052174446</v>
      </c>
      <c r="X1414">
        <v>22.09484656374693</v>
      </c>
      <c r="Z1414">
        <v>67.367549019999998</v>
      </c>
      <c r="AA1414">
        <v>23.578740387754372</v>
      </c>
      <c r="AC1414">
        <v>67.162737983855521</v>
      </c>
      <c r="AD1414">
        <v>23.211773221213885</v>
      </c>
    </row>
    <row r="1415" spans="2:30" x14ac:dyDescent="0.25">
      <c r="B1415">
        <v>67.749018720000009</v>
      </c>
      <c r="C1415">
        <v>23.484751245683611</v>
      </c>
      <c r="E1415">
        <v>65.357254550677226</v>
      </c>
      <c r="F1415">
        <v>22.038872307384985</v>
      </c>
      <c r="H1415">
        <v>66.795344470000003</v>
      </c>
      <c r="I1415">
        <v>22.138339993448874</v>
      </c>
      <c r="K1415">
        <v>67.38170784554147</v>
      </c>
      <c r="L1415">
        <v>23.599507035199206</v>
      </c>
      <c r="N1415">
        <v>67.204886244197013</v>
      </c>
      <c r="O1415">
        <v>23.227160863371239</v>
      </c>
      <c r="Q1415">
        <v>67.749018720000009</v>
      </c>
      <c r="R1415">
        <v>23.484751245683611</v>
      </c>
      <c r="T1415">
        <v>65.357254550677226</v>
      </c>
      <c r="U1415">
        <v>22.038872307384985</v>
      </c>
      <c r="W1415">
        <v>66.795344470000003</v>
      </c>
      <c r="X1415">
        <v>22.138339993448874</v>
      </c>
      <c r="Z1415">
        <v>67.38170784554147</v>
      </c>
      <c r="AA1415">
        <v>23.599507035199206</v>
      </c>
      <c r="AC1415">
        <v>67.204886244197013</v>
      </c>
      <c r="AD1415">
        <v>23.227160863371239</v>
      </c>
    </row>
    <row r="1416" spans="2:30" x14ac:dyDescent="0.25">
      <c r="B1416">
        <v>67.782422649165625</v>
      </c>
      <c r="C1416">
        <v>23.49985294626256</v>
      </c>
      <c r="E1416">
        <v>65.395234257073199</v>
      </c>
      <c r="F1416">
        <v>22.047238316422749</v>
      </c>
      <c r="H1416">
        <v>66.810197709278228</v>
      </c>
      <c r="I1416">
        <v>22.137877530780717</v>
      </c>
      <c r="K1416">
        <v>67.420567265998656</v>
      </c>
      <c r="L1416">
        <v>23.644644691179803</v>
      </c>
      <c r="N1416">
        <v>67.21496114</v>
      </c>
      <c r="O1416">
        <v>23.256369459071671</v>
      </c>
      <c r="Q1416">
        <v>67.782422649165625</v>
      </c>
      <c r="R1416">
        <v>23.49985294626256</v>
      </c>
      <c r="T1416">
        <v>65.395234257073199</v>
      </c>
      <c r="U1416">
        <v>22.047238316422749</v>
      </c>
      <c r="W1416">
        <v>66.810197709278228</v>
      </c>
      <c r="X1416">
        <v>22.137877530780717</v>
      </c>
      <c r="Z1416">
        <v>67.420567265998656</v>
      </c>
      <c r="AA1416">
        <v>23.644644691179803</v>
      </c>
      <c r="AC1416">
        <v>67.21496114</v>
      </c>
      <c r="AD1416">
        <v>23.256369459071671</v>
      </c>
    </row>
    <row r="1417" spans="2:30" x14ac:dyDescent="0.25">
      <c r="B1417">
        <v>67.787165690000009</v>
      </c>
      <c r="C1417">
        <v>23.526689045063879</v>
      </c>
      <c r="E1417">
        <v>65.408076479102917</v>
      </c>
      <c r="F1417">
        <v>22.037178867452145</v>
      </c>
      <c r="H1417">
        <v>66.833491440000003</v>
      </c>
      <c r="I1417">
        <v>22.139812038419375</v>
      </c>
      <c r="K1417">
        <v>67.443842959999998</v>
      </c>
      <c r="L1417">
        <v>23.656950744716593</v>
      </c>
      <c r="N1417">
        <v>67.243357875164847</v>
      </c>
      <c r="O1417">
        <v>23.280552955086911</v>
      </c>
      <c r="Q1417">
        <v>67.787165690000009</v>
      </c>
      <c r="R1417">
        <v>23.526689045063879</v>
      </c>
      <c r="T1417">
        <v>65.408076479102917</v>
      </c>
      <c r="U1417">
        <v>22.037178867452145</v>
      </c>
      <c r="W1417">
        <v>66.833491440000003</v>
      </c>
      <c r="X1417">
        <v>22.139812038419375</v>
      </c>
      <c r="Z1417">
        <v>67.443842959999998</v>
      </c>
      <c r="AA1417">
        <v>23.656950744716593</v>
      </c>
      <c r="AC1417">
        <v>67.243357875164847</v>
      </c>
      <c r="AD1417">
        <v>23.280552955086911</v>
      </c>
    </row>
    <row r="1418" spans="2:30" x14ac:dyDescent="0.25">
      <c r="B1418">
        <v>67.822393486169602</v>
      </c>
      <c r="C1418">
        <v>23.529051096000003</v>
      </c>
      <c r="E1418">
        <v>65.395656809643384</v>
      </c>
      <c r="F1418">
        <v>22.064146470010527</v>
      </c>
      <c r="H1418">
        <v>66.846466085472912</v>
      </c>
      <c r="I1418">
        <v>22.198098324853085</v>
      </c>
      <c r="K1418">
        <v>67.443842959999998</v>
      </c>
      <c r="L1418">
        <v>23.653757605435583</v>
      </c>
      <c r="N1418">
        <v>67.253108109999999</v>
      </c>
      <c r="O1418">
        <v>23.279341373077688</v>
      </c>
      <c r="Q1418">
        <v>67.822393486169602</v>
      </c>
      <c r="R1418">
        <v>23.529051096000003</v>
      </c>
      <c r="T1418">
        <v>65.395656809643384</v>
      </c>
      <c r="U1418">
        <v>22.064146470010527</v>
      </c>
      <c r="W1418">
        <v>66.846466085472912</v>
      </c>
      <c r="X1418">
        <v>22.198098324853085</v>
      </c>
      <c r="Z1418">
        <v>67.443842959999998</v>
      </c>
      <c r="AA1418">
        <v>23.653757605435583</v>
      </c>
      <c r="AC1418">
        <v>67.253108109999999</v>
      </c>
      <c r="AD1418">
        <v>23.279341373077688</v>
      </c>
    </row>
    <row r="1419" spans="2:30" x14ac:dyDescent="0.25">
      <c r="B1419">
        <v>67.861021204141196</v>
      </c>
      <c r="C1419">
        <v>23.579043057797669</v>
      </c>
      <c r="E1419">
        <v>65.422053550000001</v>
      </c>
      <c r="F1419">
        <v>22.09724059152467</v>
      </c>
      <c r="H1419">
        <v>66.871638410000003</v>
      </c>
      <c r="I1419">
        <v>22.210043142961155</v>
      </c>
      <c r="K1419">
        <v>67.474723212824742</v>
      </c>
      <c r="L1419">
        <v>23.658810251586434</v>
      </c>
      <c r="N1419">
        <v>67.291255079999999</v>
      </c>
      <c r="O1419">
        <v>23.281465297112909</v>
      </c>
      <c r="Q1419">
        <v>67.861021204141196</v>
      </c>
      <c r="R1419">
        <v>23.579043057797669</v>
      </c>
      <c r="T1419">
        <v>65.422053550000001</v>
      </c>
      <c r="U1419">
        <v>22.09724059152467</v>
      </c>
      <c r="W1419">
        <v>66.871638410000003</v>
      </c>
      <c r="X1419">
        <v>22.210043142961155</v>
      </c>
      <c r="Z1419">
        <v>67.474723212824742</v>
      </c>
      <c r="AA1419">
        <v>23.658810251586434</v>
      </c>
      <c r="AC1419">
        <v>67.291255079999999</v>
      </c>
      <c r="AD1419">
        <v>23.281465297112909</v>
      </c>
    </row>
    <row r="1420" spans="2:30" x14ac:dyDescent="0.25">
      <c r="B1420">
        <v>67.863459630000008</v>
      </c>
      <c r="C1420">
        <v>23.571600066366166</v>
      </c>
      <c r="E1420">
        <v>65.42935009713598</v>
      </c>
      <c r="F1420">
        <v>22.097685248712391</v>
      </c>
      <c r="H1420">
        <v>66.88273446166761</v>
      </c>
      <c r="I1420">
        <v>22.236969615630546</v>
      </c>
      <c r="K1420">
        <v>67.520136899999997</v>
      </c>
      <c r="L1420">
        <v>23.719401000762719</v>
      </c>
      <c r="N1420">
        <v>67.306267181162042</v>
      </c>
      <c r="O1420">
        <v>23.30199868505612</v>
      </c>
      <c r="Q1420">
        <v>67.863459630000008</v>
      </c>
      <c r="R1420">
        <v>23.571600066366166</v>
      </c>
      <c r="T1420">
        <v>65.42935009713598</v>
      </c>
      <c r="U1420">
        <v>22.097685248712391</v>
      </c>
      <c r="W1420">
        <v>66.88273446166761</v>
      </c>
      <c r="X1420">
        <v>22.236969615630546</v>
      </c>
      <c r="Z1420">
        <v>67.520136899999997</v>
      </c>
      <c r="AA1420">
        <v>23.719401000762719</v>
      </c>
      <c r="AC1420">
        <v>67.306267181162042</v>
      </c>
      <c r="AD1420">
        <v>23.30199868505612</v>
      </c>
    </row>
    <row r="1421" spans="2:30" x14ac:dyDescent="0.25">
      <c r="B1421">
        <v>67.863459630000008</v>
      </c>
      <c r="C1421">
        <v>23.57467976700844</v>
      </c>
      <c r="E1421">
        <v>65.465270225882264</v>
      </c>
      <c r="F1421">
        <v>22.121295749336813</v>
      </c>
      <c r="H1421">
        <v>66.919942134764952</v>
      </c>
      <c r="I1421">
        <v>22.269878991796233</v>
      </c>
      <c r="K1421">
        <v>67.531634615557294</v>
      </c>
      <c r="L1421">
        <v>23.715971249000003</v>
      </c>
      <c r="N1421">
        <v>67.344576481645973</v>
      </c>
      <c r="O1421">
        <v>23.320846433562679</v>
      </c>
      <c r="Q1421">
        <v>67.863459630000008</v>
      </c>
      <c r="R1421">
        <v>23.57467976700844</v>
      </c>
      <c r="T1421">
        <v>65.465270225882264</v>
      </c>
      <c r="U1421">
        <v>22.121295749336813</v>
      </c>
      <c r="W1421">
        <v>66.919942134764952</v>
      </c>
      <c r="X1421">
        <v>22.269878991796233</v>
      </c>
      <c r="Z1421">
        <v>67.531634615557294</v>
      </c>
      <c r="AA1421">
        <v>23.715971249000003</v>
      </c>
      <c r="AC1421">
        <v>67.344576481645973</v>
      </c>
      <c r="AD1421">
        <v>23.320846433562679</v>
      </c>
    </row>
    <row r="1422" spans="2:30" x14ac:dyDescent="0.25">
      <c r="B1422">
        <v>67.901606600000008</v>
      </c>
      <c r="C1422">
        <v>23.62590979357697</v>
      </c>
      <c r="E1422">
        <v>65.501190354628562</v>
      </c>
      <c r="F1422">
        <v>22.152201531058175</v>
      </c>
      <c r="H1422">
        <v>66.947932350000002</v>
      </c>
      <c r="I1422">
        <v>22.2661582244865</v>
      </c>
      <c r="K1422">
        <v>67.558283870000011</v>
      </c>
      <c r="L1422">
        <v>23.722827908273366</v>
      </c>
      <c r="N1422">
        <v>67.367549019999998</v>
      </c>
      <c r="O1422">
        <v>23.354878880771444</v>
      </c>
      <c r="Q1422">
        <v>67.901606600000008</v>
      </c>
      <c r="R1422">
        <v>23.62590979357697</v>
      </c>
      <c r="T1422">
        <v>65.501190354628562</v>
      </c>
      <c r="U1422">
        <v>22.152201531058175</v>
      </c>
      <c r="W1422">
        <v>66.947932350000002</v>
      </c>
      <c r="X1422">
        <v>22.2661582244865</v>
      </c>
      <c r="Z1422">
        <v>67.558283870000011</v>
      </c>
      <c r="AA1422">
        <v>23.722827908273366</v>
      </c>
      <c r="AC1422">
        <v>67.367549019999998</v>
      </c>
      <c r="AD1422">
        <v>23.354878880771444</v>
      </c>
    </row>
    <row r="1423" spans="2:30" x14ac:dyDescent="0.25">
      <c r="B1423">
        <v>67.921898604209389</v>
      </c>
      <c r="C1423">
        <v>23.632047915000001</v>
      </c>
      <c r="E1423">
        <v>65.53649446</v>
      </c>
      <c r="F1423">
        <v>22.16285797235118</v>
      </c>
      <c r="H1423">
        <v>66.947932350000002</v>
      </c>
      <c r="I1423">
        <v>22.264786566583414</v>
      </c>
      <c r="K1423">
        <v>67.571206486471667</v>
      </c>
      <c r="L1423">
        <v>23.765233035794061</v>
      </c>
      <c r="N1423">
        <v>67.37264439352289</v>
      </c>
      <c r="O1423">
        <v>23.378379574855757</v>
      </c>
      <c r="Q1423">
        <v>67.921898604209389</v>
      </c>
      <c r="R1423">
        <v>23.632047915000001</v>
      </c>
      <c r="T1423">
        <v>65.53649446</v>
      </c>
      <c r="U1423">
        <v>22.16285797235118</v>
      </c>
      <c r="W1423">
        <v>66.947932350000002</v>
      </c>
      <c r="X1423">
        <v>22.264786566583414</v>
      </c>
      <c r="Z1423">
        <v>67.571206486471667</v>
      </c>
      <c r="AA1423">
        <v>23.765233035794061</v>
      </c>
      <c r="AC1423">
        <v>67.37264439352289</v>
      </c>
      <c r="AD1423">
        <v>23.378379574855757</v>
      </c>
    </row>
    <row r="1424" spans="2:30" x14ac:dyDescent="0.25">
      <c r="B1424">
        <v>67.939753570000008</v>
      </c>
      <c r="C1424">
        <v>23.62858347723645</v>
      </c>
      <c r="E1424">
        <v>65.53649446</v>
      </c>
      <c r="F1424">
        <v>22.170473145090838</v>
      </c>
      <c r="H1424">
        <v>66.947932350000002</v>
      </c>
      <c r="I1424">
        <v>22.326179227194036</v>
      </c>
      <c r="K1424">
        <v>67.607968204324408</v>
      </c>
      <c r="L1424">
        <v>23.763095767668915</v>
      </c>
      <c r="N1424">
        <v>67.410953694006793</v>
      </c>
      <c r="O1424">
        <v>23.381161642929314</v>
      </c>
      <c r="Q1424">
        <v>67.939753570000008</v>
      </c>
      <c r="R1424">
        <v>23.62858347723645</v>
      </c>
      <c r="T1424">
        <v>65.53649446</v>
      </c>
      <c r="U1424">
        <v>22.170473145090838</v>
      </c>
      <c r="W1424">
        <v>66.947932350000002</v>
      </c>
      <c r="X1424">
        <v>22.326179227194036</v>
      </c>
      <c r="Z1424">
        <v>67.607968204324408</v>
      </c>
      <c r="AA1424">
        <v>23.763095767668915</v>
      </c>
      <c r="AC1424">
        <v>67.410953694006793</v>
      </c>
      <c r="AD1424">
        <v>23.381161642929314</v>
      </c>
    </row>
    <row r="1425" spans="2:30" x14ac:dyDescent="0.25">
      <c r="B1425">
        <v>67.973151927382631</v>
      </c>
      <c r="C1425">
        <v>23.656567485989743</v>
      </c>
      <c r="E1425">
        <v>65.570803770867442</v>
      </c>
      <c r="F1425">
        <v>22.203543333264399</v>
      </c>
      <c r="H1425">
        <v>66.978607261699793</v>
      </c>
      <c r="I1425">
        <v>22.338064801612688</v>
      </c>
      <c r="K1425">
        <v>67.63457781000001</v>
      </c>
      <c r="L1425">
        <v>23.784703640817636</v>
      </c>
      <c r="N1425">
        <v>67.443842959999998</v>
      </c>
      <c r="O1425">
        <v>23.405313435939792</v>
      </c>
      <c r="Q1425">
        <v>67.973151927382631</v>
      </c>
      <c r="R1425">
        <v>23.656567485989743</v>
      </c>
      <c r="T1425">
        <v>65.570803770867442</v>
      </c>
      <c r="U1425">
        <v>22.203543333264399</v>
      </c>
      <c r="W1425">
        <v>66.978607261699793</v>
      </c>
      <c r="X1425">
        <v>22.338064801612688</v>
      </c>
      <c r="Z1425">
        <v>67.63457781000001</v>
      </c>
      <c r="AA1425">
        <v>23.784703640817636</v>
      </c>
      <c r="AC1425">
        <v>67.443842959999998</v>
      </c>
      <c r="AD1425">
        <v>23.405313435939792</v>
      </c>
    </row>
    <row r="1426" spans="2:30" x14ac:dyDescent="0.25">
      <c r="B1426">
        <v>67.977900540000007</v>
      </c>
      <c r="C1426">
        <v>23.687582283499339</v>
      </c>
      <c r="E1426">
        <v>65.57464143</v>
      </c>
      <c r="F1426">
        <v>22.21072735901366</v>
      </c>
      <c r="H1426">
        <v>67.015814934797149</v>
      </c>
      <c r="I1426">
        <v>22.33554527988392</v>
      </c>
      <c r="K1426">
        <v>67.642701965115947</v>
      </c>
      <c r="L1426">
        <v>23.818264774647041</v>
      </c>
      <c r="N1426">
        <v>67.449425324974627</v>
      </c>
      <c r="O1426">
        <v>23.426671757186895</v>
      </c>
      <c r="Q1426">
        <v>67.977900540000007</v>
      </c>
      <c r="R1426">
        <v>23.687582283499339</v>
      </c>
      <c r="T1426">
        <v>65.57464143</v>
      </c>
      <c r="U1426">
        <v>22.21072735901366</v>
      </c>
      <c r="W1426">
        <v>67.015814934797149</v>
      </c>
      <c r="X1426">
        <v>22.33554527988392</v>
      </c>
      <c r="Z1426">
        <v>67.642701965115947</v>
      </c>
      <c r="AA1426">
        <v>23.818264774647041</v>
      </c>
      <c r="AC1426">
        <v>67.449425324974627</v>
      </c>
      <c r="AD1426">
        <v>23.426671757186895</v>
      </c>
    </row>
    <row r="1427" spans="2:30" x14ac:dyDescent="0.25">
      <c r="B1427">
        <v>68.013987161550318</v>
      </c>
      <c r="C1427">
        <v>23.689604962952121</v>
      </c>
      <c r="E1427">
        <v>65.607482621196041</v>
      </c>
      <c r="F1427">
        <v>22.225165753721871</v>
      </c>
      <c r="H1427">
        <v>67.024226290000001</v>
      </c>
      <c r="I1427">
        <v>22.367315159258123</v>
      </c>
      <c r="K1427">
        <v>67.67272478000001</v>
      </c>
      <c r="L1427">
        <v>23.81291591583004</v>
      </c>
      <c r="N1427">
        <v>67.481989929999997</v>
      </c>
      <c r="O1427">
        <v>23.431928628729676</v>
      </c>
      <c r="Q1427">
        <v>68.013987161550318</v>
      </c>
      <c r="R1427">
        <v>23.689604962952121</v>
      </c>
      <c r="T1427">
        <v>65.607482621196041</v>
      </c>
      <c r="U1427">
        <v>22.225165753721871</v>
      </c>
      <c r="W1427">
        <v>67.024226290000001</v>
      </c>
      <c r="X1427">
        <v>22.367315159258123</v>
      </c>
      <c r="Z1427">
        <v>67.67272478000001</v>
      </c>
      <c r="AA1427">
        <v>23.81291591583004</v>
      </c>
      <c r="AC1427">
        <v>67.481989929999997</v>
      </c>
      <c r="AD1427">
        <v>23.431928628729676</v>
      </c>
    </row>
    <row r="1428" spans="2:30" x14ac:dyDescent="0.25">
      <c r="B1428">
        <v>68.052614879521911</v>
      </c>
      <c r="C1428">
        <v>23.720221740914511</v>
      </c>
      <c r="E1428">
        <v>65.646994762816959</v>
      </c>
      <c r="F1428">
        <v>22.273680438743913</v>
      </c>
      <c r="H1428">
        <v>67.024226290000001</v>
      </c>
      <c r="I1428">
        <v>22.373197904999998</v>
      </c>
      <c r="K1428">
        <v>67.682273836030305</v>
      </c>
      <c r="L1428">
        <v>23.834935213509084</v>
      </c>
      <c r="N1428">
        <v>67.486321749024469</v>
      </c>
      <c r="O1428">
        <v>23.456545283523361</v>
      </c>
      <c r="Q1428">
        <v>68.052614879521911</v>
      </c>
      <c r="R1428">
        <v>23.720221740914511</v>
      </c>
      <c r="T1428">
        <v>65.646994762816959</v>
      </c>
      <c r="U1428">
        <v>22.273680438743913</v>
      </c>
      <c r="W1428">
        <v>67.024226290000001</v>
      </c>
      <c r="X1428">
        <v>22.373197904999998</v>
      </c>
      <c r="Z1428">
        <v>67.682273836030305</v>
      </c>
      <c r="AA1428">
        <v>23.834935213509084</v>
      </c>
      <c r="AC1428">
        <v>67.486321749024469</v>
      </c>
      <c r="AD1428">
        <v>23.456545283523361</v>
      </c>
    </row>
    <row r="1429" spans="2:30" x14ac:dyDescent="0.25">
      <c r="B1429">
        <v>68.054194480000007</v>
      </c>
      <c r="C1429">
        <v>23.751124123407791</v>
      </c>
      <c r="E1429">
        <v>65.650935369999999</v>
      </c>
      <c r="F1429">
        <v>22.271096108149582</v>
      </c>
      <c r="H1429">
        <v>67.065015639543731</v>
      </c>
      <c r="I1429">
        <v>22.40184721371266</v>
      </c>
      <c r="K1429">
        <v>67.721133256487491</v>
      </c>
      <c r="L1429">
        <v>23.857490271157054</v>
      </c>
      <c r="N1429">
        <v>67.514415236046005</v>
      </c>
      <c r="O1429">
        <v>23.483795022012551</v>
      </c>
      <c r="Q1429">
        <v>68.054194480000007</v>
      </c>
      <c r="R1429">
        <v>23.751124123407791</v>
      </c>
      <c r="T1429">
        <v>65.650935369999999</v>
      </c>
      <c r="U1429">
        <v>22.271096108149582</v>
      </c>
      <c r="W1429">
        <v>67.065015639543731</v>
      </c>
      <c r="X1429">
        <v>22.40184721371266</v>
      </c>
      <c r="Z1429">
        <v>67.721133256487491</v>
      </c>
      <c r="AA1429">
        <v>23.857490271157054</v>
      </c>
      <c r="AC1429">
        <v>67.514415236046005</v>
      </c>
      <c r="AD1429">
        <v>23.483795022012551</v>
      </c>
    </row>
    <row r="1430" spans="2:30" x14ac:dyDescent="0.25">
      <c r="B1430">
        <v>68.092341450000006</v>
      </c>
      <c r="C1430">
        <v>23.757575719563391</v>
      </c>
      <c r="E1430">
        <v>65.681046287326197</v>
      </c>
      <c r="F1430">
        <v>22.299632654875811</v>
      </c>
      <c r="H1430">
        <v>67.100520230000001</v>
      </c>
      <c r="I1430">
        <v>22.417070007554074</v>
      </c>
      <c r="K1430">
        <v>67.749018720000009</v>
      </c>
      <c r="L1430">
        <v>23.875770764805932</v>
      </c>
      <c r="N1430">
        <v>67.520136899999997</v>
      </c>
      <c r="O1430">
        <v>23.490627747945336</v>
      </c>
      <c r="Q1430">
        <v>68.092341450000006</v>
      </c>
      <c r="R1430">
        <v>23.757575719563391</v>
      </c>
      <c r="T1430">
        <v>65.681046287326197</v>
      </c>
      <c r="U1430">
        <v>22.299632654875811</v>
      </c>
      <c r="W1430">
        <v>67.100520230000001</v>
      </c>
      <c r="X1430">
        <v>22.417070007554074</v>
      </c>
      <c r="Z1430">
        <v>67.749018720000009</v>
      </c>
      <c r="AA1430">
        <v>23.875770764805932</v>
      </c>
      <c r="AC1430">
        <v>67.520136899999997</v>
      </c>
      <c r="AD1430">
        <v>23.490627747945336</v>
      </c>
    </row>
    <row r="1431" spans="2:30" x14ac:dyDescent="0.25">
      <c r="B1431">
        <v>68.119947344345789</v>
      </c>
      <c r="C1431">
        <v>23.797147729221752</v>
      </c>
      <c r="E1431">
        <v>65.689082339999999</v>
      </c>
      <c r="F1431">
        <v>22.31768323814914</v>
      </c>
      <c r="H1431">
        <v>67.101284015738415</v>
      </c>
      <c r="I1431">
        <v>22.41334924024434</v>
      </c>
      <c r="K1431">
        <v>67.767640940129127</v>
      </c>
      <c r="L1431">
        <v>23.92430216848037</v>
      </c>
      <c r="N1431">
        <v>67.55080626193967</v>
      </c>
      <c r="O1431">
        <v>23.490308151133625</v>
      </c>
      <c r="Q1431">
        <v>68.119947344345789</v>
      </c>
      <c r="R1431">
        <v>23.797147729221752</v>
      </c>
      <c r="T1431">
        <v>65.689082339999999</v>
      </c>
      <c r="U1431">
        <v>22.31768323814914</v>
      </c>
      <c r="W1431">
        <v>67.101284015738415</v>
      </c>
      <c r="X1431">
        <v>22.41334924024434</v>
      </c>
      <c r="Z1431">
        <v>67.767640940129127</v>
      </c>
      <c r="AA1431">
        <v>23.92430216848037</v>
      </c>
      <c r="AC1431">
        <v>67.55080626193967</v>
      </c>
      <c r="AD1431">
        <v>23.490308151133625</v>
      </c>
    </row>
    <row r="1432" spans="2:30" x14ac:dyDescent="0.25">
      <c r="B1432">
        <v>68.158575062317382</v>
      </c>
      <c r="C1432">
        <v>23.789422185627437</v>
      </c>
      <c r="E1432">
        <v>65.714739574818779</v>
      </c>
      <c r="F1432">
        <v>22.311330982699939</v>
      </c>
      <c r="H1432">
        <v>67.138491688835771</v>
      </c>
      <c r="I1432">
        <v>22.428508895653945</v>
      </c>
      <c r="K1432">
        <v>67.767831019413705</v>
      </c>
      <c r="L1432">
        <v>23.927114509428197</v>
      </c>
      <c r="N1432">
        <v>67.558283870000011</v>
      </c>
      <c r="O1432">
        <v>23.528626435291763</v>
      </c>
      <c r="Q1432">
        <v>68.158575062317382</v>
      </c>
      <c r="R1432">
        <v>23.789422185627437</v>
      </c>
      <c r="T1432">
        <v>65.714739574818779</v>
      </c>
      <c r="U1432">
        <v>22.311330982699939</v>
      </c>
      <c r="W1432">
        <v>67.138491688835771</v>
      </c>
      <c r="X1432">
        <v>22.428508895653945</v>
      </c>
      <c r="Z1432">
        <v>67.767831019413705</v>
      </c>
      <c r="AA1432">
        <v>23.927114509428197</v>
      </c>
      <c r="AC1432">
        <v>67.558283870000011</v>
      </c>
      <c r="AD1432">
        <v>23.528626435291763</v>
      </c>
    </row>
    <row r="1433" spans="2:30" x14ac:dyDescent="0.25">
      <c r="B1433">
        <v>68.168635390000006</v>
      </c>
      <c r="C1433">
        <v>23.809618595218513</v>
      </c>
      <c r="E1433">
        <v>65.727229309999998</v>
      </c>
      <c r="F1433">
        <v>22.316875262445656</v>
      </c>
      <c r="H1433">
        <v>67.175699361933113</v>
      </c>
      <c r="I1433">
        <v>22.44711221884981</v>
      </c>
      <c r="K1433">
        <v>67.769065841043499</v>
      </c>
      <c r="L1433">
        <v>23.941631849474319</v>
      </c>
      <c r="N1433">
        <v>67.596430840000011</v>
      </c>
      <c r="O1433">
        <v>23.532063644544653</v>
      </c>
      <c r="Q1433">
        <v>68.168635390000006</v>
      </c>
      <c r="R1433">
        <v>23.809618595218513</v>
      </c>
      <c r="T1433">
        <v>65.727229309999998</v>
      </c>
      <c r="U1433">
        <v>22.316875262445656</v>
      </c>
      <c r="W1433">
        <v>67.175699361933113</v>
      </c>
      <c r="X1433">
        <v>22.44711221884981</v>
      </c>
      <c r="Z1433">
        <v>67.769065841043499</v>
      </c>
      <c r="AA1433">
        <v>23.941631849474319</v>
      </c>
      <c r="AC1433">
        <v>67.596430840000011</v>
      </c>
      <c r="AD1433">
        <v>23.532063644544653</v>
      </c>
    </row>
    <row r="1434" spans="2:30" x14ac:dyDescent="0.25">
      <c r="B1434">
        <v>68.168635390000006</v>
      </c>
      <c r="C1434">
        <v>23.855050365362207</v>
      </c>
      <c r="E1434">
        <v>65.727229309999998</v>
      </c>
      <c r="F1434">
        <v>22.360208205802724</v>
      </c>
      <c r="H1434">
        <v>67.209899296277925</v>
      </c>
      <c r="I1434">
        <v>22.442710731836456</v>
      </c>
      <c r="K1434">
        <v>67.787165690000009</v>
      </c>
      <c r="L1434">
        <v>23.977495771483255</v>
      </c>
      <c r="N1434">
        <v>67.603311848845962</v>
      </c>
      <c r="O1434">
        <v>23.558126705573226</v>
      </c>
      <c r="Q1434">
        <v>68.168635390000006</v>
      </c>
      <c r="R1434">
        <v>23.855050365362207</v>
      </c>
      <c r="T1434">
        <v>65.727229309999998</v>
      </c>
      <c r="U1434">
        <v>22.360208205802724</v>
      </c>
      <c r="W1434">
        <v>67.209899296277925</v>
      </c>
      <c r="X1434">
        <v>22.442710731836456</v>
      </c>
      <c r="Z1434">
        <v>67.787165690000009</v>
      </c>
      <c r="AA1434">
        <v>23.977495771483255</v>
      </c>
      <c r="AC1434">
        <v>67.603311848845962</v>
      </c>
      <c r="AD1434">
        <v>23.558126705573226</v>
      </c>
    </row>
    <row r="1435" spans="2:30" x14ac:dyDescent="0.25">
      <c r="B1435">
        <v>68.205100088959426</v>
      </c>
      <c r="C1435">
        <v>23.854992948468823</v>
      </c>
      <c r="E1435">
        <v>65.732334395603118</v>
      </c>
      <c r="F1435">
        <v>22.347641051467637</v>
      </c>
      <c r="H1435">
        <v>67.21496114</v>
      </c>
      <c r="I1435">
        <v>22.465177687042296</v>
      </c>
      <c r="K1435">
        <v>67.825312660000009</v>
      </c>
      <c r="L1435">
        <v>23.977517847195784</v>
      </c>
      <c r="N1435">
        <v>67.63457781000001</v>
      </c>
      <c r="O1435">
        <v>23.583854769205715</v>
      </c>
      <c r="Q1435">
        <v>68.205100088959426</v>
      </c>
      <c r="R1435">
        <v>23.854992948468823</v>
      </c>
      <c r="T1435">
        <v>65.732334395603118</v>
      </c>
      <c r="U1435">
        <v>22.347641051467637</v>
      </c>
      <c r="W1435">
        <v>67.21496114</v>
      </c>
      <c r="X1435">
        <v>22.465177687042296</v>
      </c>
      <c r="Z1435">
        <v>67.825312660000009</v>
      </c>
      <c r="AA1435">
        <v>23.977517847195784</v>
      </c>
      <c r="AC1435">
        <v>67.63457781000001</v>
      </c>
      <c r="AD1435">
        <v>23.583854769205715</v>
      </c>
    </row>
    <row r="1436" spans="2:30" x14ac:dyDescent="0.25">
      <c r="B1436">
        <v>68.206782360000005</v>
      </c>
      <c r="C1436">
        <v>23.850697989101239</v>
      </c>
      <c r="E1436">
        <v>65.768254524349416</v>
      </c>
      <c r="F1436">
        <v>22.37278514159005</v>
      </c>
      <c r="H1436">
        <v>67.245707504861514</v>
      </c>
      <c r="I1436">
        <v>22.498664592829908</v>
      </c>
      <c r="K1436">
        <v>67.826689694233224</v>
      </c>
      <c r="L1436">
        <v>24.010243603381046</v>
      </c>
      <c r="N1436">
        <v>67.641783479813796</v>
      </c>
      <c r="O1436">
        <v>23.587685699254109</v>
      </c>
      <c r="Q1436">
        <v>68.206782360000005</v>
      </c>
      <c r="R1436">
        <v>23.850697989101239</v>
      </c>
      <c r="T1436">
        <v>65.768254524349416</v>
      </c>
      <c r="U1436">
        <v>22.37278514159005</v>
      </c>
      <c r="W1436">
        <v>67.245707504861514</v>
      </c>
      <c r="X1436">
        <v>22.498664592829908</v>
      </c>
      <c r="Z1436">
        <v>67.826689694233224</v>
      </c>
      <c r="AA1436">
        <v>24.010243603381046</v>
      </c>
      <c r="AC1436">
        <v>67.641783479813796</v>
      </c>
      <c r="AD1436">
        <v>23.587685699254109</v>
      </c>
    </row>
    <row r="1437" spans="2:30" x14ac:dyDescent="0.25">
      <c r="B1437">
        <v>68.244208554902627</v>
      </c>
      <c r="C1437">
        <v>23.885133002035719</v>
      </c>
      <c r="E1437">
        <v>65.803523249999998</v>
      </c>
      <c r="F1437">
        <v>22.40499532505887</v>
      </c>
      <c r="H1437">
        <v>67.253108109999999</v>
      </c>
      <c r="I1437">
        <v>22.506431482137227</v>
      </c>
      <c r="K1437">
        <v>67.865549114690396</v>
      </c>
      <c r="L1437">
        <v>24.034880792287225</v>
      </c>
      <c r="N1437">
        <v>67.680092780297713</v>
      </c>
      <c r="O1437">
        <v>23.602742545357241</v>
      </c>
      <c r="Q1437">
        <v>68.244208554902627</v>
      </c>
      <c r="R1437">
        <v>23.885133002035719</v>
      </c>
      <c r="T1437">
        <v>65.803523249999998</v>
      </c>
      <c r="U1437">
        <v>22.40499532505887</v>
      </c>
      <c r="W1437">
        <v>67.253108109999999</v>
      </c>
      <c r="X1437">
        <v>22.506431482137227</v>
      </c>
      <c r="Z1437">
        <v>67.865549114690396</v>
      </c>
      <c r="AA1437">
        <v>24.034880792287225</v>
      </c>
      <c r="AC1437">
        <v>67.680092780297713</v>
      </c>
      <c r="AD1437">
        <v>23.602742545357241</v>
      </c>
    </row>
    <row r="1438" spans="2:30" x14ac:dyDescent="0.25">
      <c r="B1438">
        <v>68.282836272874221</v>
      </c>
      <c r="C1438">
        <v>23.886269454167124</v>
      </c>
      <c r="E1438">
        <v>65.803523249999998</v>
      </c>
      <c r="F1438">
        <v>22.407530178000002</v>
      </c>
      <c r="H1438">
        <v>67.291255079999999</v>
      </c>
      <c r="I1438">
        <v>22.515916022205968</v>
      </c>
      <c r="K1438">
        <v>67.901606600000008</v>
      </c>
      <c r="L1438">
        <v>24.026417215976029</v>
      </c>
      <c r="N1438">
        <v>67.71087175000001</v>
      </c>
      <c r="O1438">
        <v>23.638924275921841</v>
      </c>
      <c r="Q1438">
        <v>68.282836272874221</v>
      </c>
      <c r="R1438">
        <v>23.886269454167124</v>
      </c>
      <c r="T1438">
        <v>65.803523249999998</v>
      </c>
      <c r="U1438">
        <v>22.407530178000002</v>
      </c>
      <c r="W1438">
        <v>67.291255079999999</v>
      </c>
      <c r="X1438">
        <v>22.515916022205968</v>
      </c>
      <c r="Z1438">
        <v>67.901606600000008</v>
      </c>
      <c r="AA1438">
        <v>24.026417215976029</v>
      </c>
      <c r="AC1438">
        <v>67.71087175000001</v>
      </c>
      <c r="AD1438">
        <v>23.638924275921841</v>
      </c>
    </row>
    <row r="1439" spans="2:30" x14ac:dyDescent="0.25">
      <c r="B1439">
        <v>68.28360588586078</v>
      </c>
      <c r="C1439">
        <v>23.894439314478689</v>
      </c>
      <c r="E1439">
        <v>65.837867940588296</v>
      </c>
      <c r="F1439">
        <v>22.416793213267397</v>
      </c>
      <c r="H1439">
        <v>67.291255079999999</v>
      </c>
      <c r="I1439">
        <v>22.567821541297786</v>
      </c>
      <c r="K1439">
        <v>67.901606600000008</v>
      </c>
      <c r="L1439">
        <v>24.046888530800821</v>
      </c>
      <c r="N1439">
        <v>67.71087175000001</v>
      </c>
      <c r="O1439">
        <v>23.643555273265527</v>
      </c>
      <c r="Q1439">
        <v>68.28360588586078</v>
      </c>
      <c r="R1439">
        <v>23.894439314478689</v>
      </c>
      <c r="T1439">
        <v>65.837867940588296</v>
      </c>
      <c r="U1439">
        <v>22.416793213267397</v>
      </c>
      <c r="W1439">
        <v>67.291255079999999</v>
      </c>
      <c r="X1439">
        <v>22.567821541297786</v>
      </c>
      <c r="Z1439">
        <v>67.901606600000008</v>
      </c>
      <c r="AA1439">
        <v>24.046888530800821</v>
      </c>
      <c r="AC1439">
        <v>67.71087175000001</v>
      </c>
      <c r="AD1439">
        <v>23.643555273265527</v>
      </c>
    </row>
    <row r="1440" spans="2:30" x14ac:dyDescent="0.25">
      <c r="B1440">
        <v>68.321223270000004</v>
      </c>
      <c r="C1440">
        <v>23.923511754846785</v>
      </c>
      <c r="E1440">
        <v>65.841670219999997</v>
      </c>
      <c r="F1440">
        <v>22.459084189159345</v>
      </c>
      <c r="H1440">
        <v>67.291255079999999</v>
      </c>
      <c r="I1440">
        <v>22.582704610536723</v>
      </c>
      <c r="K1440">
        <v>67.926640874243759</v>
      </c>
      <c r="L1440">
        <v>24.08399200715165</v>
      </c>
      <c r="N1440">
        <v>67.71872674174945</v>
      </c>
      <c r="O1440">
        <v>23.676366079524833</v>
      </c>
      <c r="Q1440">
        <v>68.321223270000004</v>
      </c>
      <c r="R1440">
        <v>23.923511754846785</v>
      </c>
      <c r="T1440">
        <v>65.841670219999997</v>
      </c>
      <c r="U1440">
        <v>22.459084189159345</v>
      </c>
      <c r="W1440">
        <v>67.291255079999999</v>
      </c>
      <c r="X1440">
        <v>22.582704610536723</v>
      </c>
      <c r="Z1440">
        <v>67.926640874243759</v>
      </c>
      <c r="AA1440">
        <v>24.08399200715165</v>
      </c>
      <c r="AC1440">
        <v>67.71872674174945</v>
      </c>
      <c r="AD1440">
        <v>23.676366079524833</v>
      </c>
    </row>
    <row r="1441" spans="2:30" x14ac:dyDescent="0.25">
      <c r="B1441">
        <v>68.34323292497082</v>
      </c>
      <c r="C1441">
        <v>23.946147758667227</v>
      </c>
      <c r="E1441">
        <v>65.841670219999997</v>
      </c>
      <c r="F1441">
        <v>22.475022337171726</v>
      </c>
      <c r="H1441">
        <v>67.303433334893711</v>
      </c>
      <c r="I1441">
        <v>22.575715520112166</v>
      </c>
      <c r="K1441">
        <v>67.965500294700945</v>
      </c>
      <c r="L1441">
        <v>24.101820154542558</v>
      </c>
      <c r="N1441">
        <v>67.754530629035443</v>
      </c>
      <c r="O1441">
        <v>23.681445011883323</v>
      </c>
      <c r="Q1441">
        <v>68.34323292497082</v>
      </c>
      <c r="R1441">
        <v>23.946147758667227</v>
      </c>
      <c r="T1441">
        <v>65.841670219999997</v>
      </c>
      <c r="U1441">
        <v>22.475022337171726</v>
      </c>
      <c r="W1441">
        <v>67.303433334893711</v>
      </c>
      <c r="X1441">
        <v>22.575715520112166</v>
      </c>
      <c r="Z1441">
        <v>67.965500294700945</v>
      </c>
      <c r="AA1441">
        <v>24.101820154542558</v>
      </c>
      <c r="AC1441">
        <v>67.754530629035443</v>
      </c>
      <c r="AD1441">
        <v>23.681445011883323</v>
      </c>
    </row>
    <row r="1442" spans="2:30" x14ac:dyDescent="0.25">
      <c r="B1442">
        <v>68.359370240000004</v>
      </c>
      <c r="C1442">
        <v>23.994015757889667</v>
      </c>
      <c r="E1442">
        <v>65.872802293190816</v>
      </c>
      <c r="F1442">
        <v>22.481033976092711</v>
      </c>
      <c r="H1442">
        <v>67.341764903790164</v>
      </c>
      <c r="I1442">
        <v>22.605250641663062</v>
      </c>
      <c r="K1442">
        <v>67.977900540000007</v>
      </c>
      <c r="L1442">
        <v>24.134507784691838</v>
      </c>
      <c r="N1442">
        <v>67.780868273118131</v>
      </c>
      <c r="O1442">
        <v>23.678591240985067</v>
      </c>
      <c r="Q1442">
        <v>68.359370240000004</v>
      </c>
      <c r="R1442">
        <v>23.994015757889667</v>
      </c>
      <c r="T1442">
        <v>65.872802293190816</v>
      </c>
      <c r="U1442">
        <v>22.481033976092711</v>
      </c>
      <c r="W1442">
        <v>67.341764903790164</v>
      </c>
      <c r="X1442">
        <v>22.605250641663062</v>
      </c>
      <c r="Z1442">
        <v>67.977900540000007</v>
      </c>
      <c r="AA1442">
        <v>24.134507784691838</v>
      </c>
      <c r="AC1442">
        <v>67.780868273118131</v>
      </c>
      <c r="AD1442">
        <v>23.678591240985067</v>
      </c>
    </row>
    <row r="1443" spans="2:30" x14ac:dyDescent="0.25">
      <c r="B1443">
        <v>68.387446091117113</v>
      </c>
      <c r="C1443">
        <v>24.019334207601084</v>
      </c>
      <c r="E1443">
        <v>65.879817189999997</v>
      </c>
      <c r="F1443">
        <v>22.518975188735752</v>
      </c>
      <c r="H1443">
        <v>67.367549019999998</v>
      </c>
      <c r="I1443">
        <v>22.623591150254796</v>
      </c>
      <c r="K1443">
        <v>67.9946684465244</v>
      </c>
      <c r="L1443">
        <v>24.135587919000002</v>
      </c>
      <c r="N1443">
        <v>67.787165690000009</v>
      </c>
      <c r="O1443">
        <v>23.735781553850344</v>
      </c>
      <c r="Q1443">
        <v>68.387446091117113</v>
      </c>
      <c r="R1443">
        <v>24.019334207601084</v>
      </c>
      <c r="T1443">
        <v>65.879817189999997</v>
      </c>
      <c r="U1443">
        <v>22.518975188735752</v>
      </c>
      <c r="W1443">
        <v>67.367549019999998</v>
      </c>
      <c r="X1443">
        <v>22.623591150254796</v>
      </c>
      <c r="Z1443">
        <v>67.9946684465244</v>
      </c>
      <c r="AA1443">
        <v>24.135587919000002</v>
      </c>
      <c r="AC1443">
        <v>67.787165690000009</v>
      </c>
      <c r="AD1443">
        <v>23.735781553850344</v>
      </c>
    </row>
    <row r="1444" spans="2:30" x14ac:dyDescent="0.25">
      <c r="B1444">
        <v>68.397517210000004</v>
      </c>
      <c r="C1444">
        <v>24.018108237838714</v>
      </c>
      <c r="E1444">
        <v>65.906495580683412</v>
      </c>
      <c r="F1444">
        <v>22.536962238817544</v>
      </c>
      <c r="H1444">
        <v>67.380377290549376</v>
      </c>
      <c r="I1444">
        <v>22.641678442879005</v>
      </c>
      <c r="K1444">
        <v>68.033527866981586</v>
      </c>
      <c r="L1444">
        <v>24.147130587614381</v>
      </c>
      <c r="N1444">
        <v>67.816477441866937</v>
      </c>
      <c r="O1444">
        <v>23.724360405162322</v>
      </c>
      <c r="Q1444">
        <v>68.397517210000004</v>
      </c>
      <c r="R1444">
        <v>24.018108237838714</v>
      </c>
      <c r="T1444">
        <v>65.906495580683412</v>
      </c>
      <c r="U1444">
        <v>22.536962238817544</v>
      </c>
      <c r="W1444">
        <v>67.380377290549376</v>
      </c>
      <c r="X1444">
        <v>22.641678442879005</v>
      </c>
      <c r="Z1444">
        <v>68.033527866981586</v>
      </c>
      <c r="AA1444">
        <v>24.147130587614381</v>
      </c>
      <c r="AC1444">
        <v>67.816477441866937</v>
      </c>
      <c r="AD1444">
        <v>23.724360405162322</v>
      </c>
    </row>
    <row r="1445" spans="2:30" x14ac:dyDescent="0.25">
      <c r="B1445">
        <v>68.428385669584472</v>
      </c>
      <c r="C1445">
        <v>24.057461309459804</v>
      </c>
      <c r="E1445">
        <v>65.94241570942971</v>
      </c>
      <c r="F1445">
        <v>22.56463195540486</v>
      </c>
      <c r="H1445">
        <v>67.417584963646732</v>
      </c>
      <c r="I1445">
        <v>22.677432772541305</v>
      </c>
      <c r="K1445">
        <v>68.054194480000007</v>
      </c>
      <c r="L1445">
        <v>24.17396953979566</v>
      </c>
      <c r="N1445">
        <v>67.854786742350839</v>
      </c>
      <c r="O1445">
        <v>23.730882622015624</v>
      </c>
      <c r="Q1445">
        <v>68.428385669584472</v>
      </c>
      <c r="R1445">
        <v>24.057461309459804</v>
      </c>
      <c r="T1445">
        <v>65.94241570942971</v>
      </c>
      <c r="U1445">
        <v>22.56463195540486</v>
      </c>
      <c r="W1445">
        <v>67.417584963646732</v>
      </c>
      <c r="X1445">
        <v>22.677432772541305</v>
      </c>
      <c r="Z1445">
        <v>68.054194480000007</v>
      </c>
      <c r="AA1445">
        <v>24.17396953979566</v>
      </c>
      <c r="AC1445">
        <v>67.854786742350839</v>
      </c>
      <c r="AD1445">
        <v>23.730882622015624</v>
      </c>
    </row>
    <row r="1446" spans="2:30" x14ac:dyDescent="0.25">
      <c r="B1446">
        <v>68.435664180000003</v>
      </c>
      <c r="C1446">
        <v>24.057518610733183</v>
      </c>
      <c r="E1446">
        <v>65.956111130000011</v>
      </c>
      <c r="F1446">
        <v>22.599778863820507</v>
      </c>
      <c r="H1446">
        <v>67.443842959999998</v>
      </c>
      <c r="I1446">
        <v>22.670214477023222</v>
      </c>
      <c r="K1446">
        <v>68.074990263685535</v>
      </c>
      <c r="L1446">
        <v>24.184655880421385</v>
      </c>
      <c r="N1446">
        <v>67.893096042834756</v>
      </c>
      <c r="O1446">
        <v>23.782431152786838</v>
      </c>
      <c r="Q1446">
        <v>68.435664180000003</v>
      </c>
      <c r="R1446">
        <v>24.057518610733183</v>
      </c>
      <c r="T1446">
        <v>65.956111130000011</v>
      </c>
      <c r="U1446">
        <v>22.599778863820507</v>
      </c>
      <c r="W1446">
        <v>67.443842959999998</v>
      </c>
      <c r="X1446">
        <v>22.670214477023222</v>
      </c>
      <c r="Z1446">
        <v>68.074990263685535</v>
      </c>
      <c r="AA1446">
        <v>24.184655880421385</v>
      </c>
      <c r="AC1446">
        <v>67.893096042834756</v>
      </c>
      <c r="AD1446">
        <v>23.782431152786838</v>
      </c>
    </row>
    <row r="1447" spans="2:30" x14ac:dyDescent="0.25">
      <c r="B1447">
        <v>68.467494135527659</v>
      </c>
      <c r="C1447">
        <v>24.068211264211062</v>
      </c>
      <c r="E1447">
        <v>65.958769465104126</v>
      </c>
      <c r="F1447">
        <v>22.59638293784581</v>
      </c>
      <c r="H1447">
        <v>67.443842959999998</v>
      </c>
      <c r="I1447">
        <v>22.688598552980881</v>
      </c>
      <c r="K1447">
        <v>68.092341450000006</v>
      </c>
      <c r="L1447">
        <v>24.179759431113297</v>
      </c>
      <c r="N1447">
        <v>67.901606600000008</v>
      </c>
      <c r="O1447">
        <v>23.784635795000003</v>
      </c>
      <c r="Q1447">
        <v>68.467494135527659</v>
      </c>
      <c r="R1447">
        <v>24.068211264211062</v>
      </c>
      <c r="T1447">
        <v>65.958769465104126</v>
      </c>
      <c r="U1447">
        <v>22.59638293784581</v>
      </c>
      <c r="W1447">
        <v>67.443842959999998</v>
      </c>
      <c r="X1447">
        <v>22.688598552980881</v>
      </c>
      <c r="Z1447">
        <v>68.092341450000006</v>
      </c>
      <c r="AA1447">
        <v>24.179759431113297</v>
      </c>
      <c r="AC1447">
        <v>67.901606600000008</v>
      </c>
      <c r="AD1447">
        <v>23.784635795000003</v>
      </c>
    </row>
    <row r="1448" spans="2:30" x14ac:dyDescent="0.25">
      <c r="B1448">
        <v>68.473811150000003</v>
      </c>
      <c r="C1448">
        <v>24.096586632799401</v>
      </c>
      <c r="E1448">
        <v>65.99425810000001</v>
      </c>
      <c r="F1448">
        <v>22.598265028</v>
      </c>
      <c r="H1448">
        <v>67.456381949302397</v>
      </c>
      <c r="I1448">
        <v>22.726603533358883</v>
      </c>
      <c r="K1448">
        <v>68.116139515173955</v>
      </c>
      <c r="L1448">
        <v>24.207052180243526</v>
      </c>
      <c r="N1448">
        <v>67.903824422893493</v>
      </c>
      <c r="O1448">
        <v>23.816399361522052</v>
      </c>
      <c r="Q1448">
        <v>68.473811150000003</v>
      </c>
      <c r="R1448">
        <v>24.096586632799401</v>
      </c>
      <c r="T1448">
        <v>65.99425810000001</v>
      </c>
      <c r="U1448">
        <v>22.598265028</v>
      </c>
      <c r="W1448">
        <v>67.456381949302397</v>
      </c>
      <c r="X1448">
        <v>22.726603533358883</v>
      </c>
      <c r="Z1448">
        <v>68.116139515173955</v>
      </c>
      <c r="AA1448">
        <v>24.207052180243526</v>
      </c>
      <c r="AC1448">
        <v>67.903824422893493</v>
      </c>
      <c r="AD1448">
        <v>23.816399361522052</v>
      </c>
    </row>
    <row r="1449" spans="2:30" x14ac:dyDescent="0.25">
      <c r="B1449">
        <v>68.509881746617936</v>
      </c>
      <c r="C1449">
        <v>24.114138001934975</v>
      </c>
      <c r="E1449">
        <v>65.99425810000001</v>
      </c>
      <c r="F1449">
        <v>22.630622418856369</v>
      </c>
      <c r="H1449">
        <v>67.493589622399753</v>
      </c>
      <c r="I1449">
        <v>22.73513973338904</v>
      </c>
      <c r="K1449">
        <v>68.130488420000006</v>
      </c>
      <c r="L1449">
        <v>24.229591698563116</v>
      </c>
      <c r="N1449">
        <v>67.939753570000008</v>
      </c>
      <c r="O1449">
        <v>23.849485644000001</v>
      </c>
      <c r="Q1449">
        <v>68.509881746617936</v>
      </c>
      <c r="R1449">
        <v>24.114138001934975</v>
      </c>
      <c r="T1449">
        <v>65.99425810000001</v>
      </c>
      <c r="U1449">
        <v>22.630622418856369</v>
      </c>
      <c r="W1449">
        <v>67.493589622399753</v>
      </c>
      <c r="X1449">
        <v>22.73513973338904</v>
      </c>
      <c r="Z1449">
        <v>68.130488420000006</v>
      </c>
      <c r="AA1449">
        <v>24.229591698563116</v>
      </c>
      <c r="AC1449">
        <v>67.939753570000008</v>
      </c>
      <c r="AD1449">
        <v>23.849485644000001</v>
      </c>
    </row>
    <row r="1450" spans="2:30" x14ac:dyDescent="0.25">
      <c r="B1450">
        <v>68.585438331612139</v>
      </c>
      <c r="C1450">
        <v>24.111181738859393</v>
      </c>
      <c r="E1450">
        <v>66.021070428198087</v>
      </c>
      <c r="F1450">
        <v>22.640226694999999</v>
      </c>
      <c r="H1450">
        <v>67.530797295497095</v>
      </c>
      <c r="I1450">
        <v>22.78101058205532</v>
      </c>
      <c r="K1450">
        <v>68.180934352176621</v>
      </c>
      <c r="L1450">
        <v>24.223388454173509</v>
      </c>
      <c r="N1450">
        <v>67.942296053861327</v>
      </c>
      <c r="O1450">
        <v>23.846707871654239</v>
      </c>
      <c r="Q1450">
        <v>68.585438331612139</v>
      </c>
      <c r="R1450">
        <v>24.111181738859393</v>
      </c>
      <c r="T1450">
        <v>66.021070428198087</v>
      </c>
      <c r="U1450">
        <v>22.640226694999999</v>
      </c>
      <c r="W1450">
        <v>67.530797295497095</v>
      </c>
      <c r="X1450">
        <v>22.78101058205532</v>
      </c>
      <c r="Z1450">
        <v>68.180934352176621</v>
      </c>
      <c r="AA1450">
        <v>24.223388454173509</v>
      </c>
      <c r="AC1450">
        <v>67.942296053861327</v>
      </c>
      <c r="AD1450">
        <v>23.846707871654239</v>
      </c>
    </row>
    <row r="1451" spans="2:30" x14ac:dyDescent="0.25">
      <c r="B1451">
        <v>68.588252060000002</v>
      </c>
      <c r="C1451">
        <v>24.137759262652366</v>
      </c>
      <c r="E1451">
        <v>66.053899290998388</v>
      </c>
      <c r="F1451">
        <v>22.652422847870138</v>
      </c>
      <c r="H1451">
        <v>67.558283870000011</v>
      </c>
      <c r="I1451">
        <v>22.795384113941971</v>
      </c>
      <c r="K1451">
        <v>68.21191033836368</v>
      </c>
      <c r="L1451">
        <v>24.279162711054635</v>
      </c>
      <c r="N1451">
        <v>67.980605354345244</v>
      </c>
      <c r="O1451">
        <v>23.856317190608756</v>
      </c>
      <c r="Q1451">
        <v>68.588252060000002</v>
      </c>
      <c r="R1451">
        <v>24.137759262652366</v>
      </c>
      <c r="T1451">
        <v>66.053899290998388</v>
      </c>
      <c r="U1451">
        <v>22.652422847870138</v>
      </c>
      <c r="W1451">
        <v>67.558283870000011</v>
      </c>
      <c r="X1451">
        <v>22.795384113941971</v>
      </c>
      <c r="Z1451">
        <v>68.21191033836368</v>
      </c>
      <c r="AA1451">
        <v>24.279162711054635</v>
      </c>
      <c r="AC1451">
        <v>67.980605354345244</v>
      </c>
      <c r="AD1451">
        <v>23.856317190608756</v>
      </c>
    </row>
    <row r="1452" spans="2:30" x14ac:dyDescent="0.25">
      <c r="B1452">
        <v>68.588252060000002</v>
      </c>
      <c r="C1452">
        <v>24.150612208822746</v>
      </c>
      <c r="E1452">
        <v>66.089819419744686</v>
      </c>
      <c r="F1452">
        <v>22.698563969854938</v>
      </c>
      <c r="H1452">
        <v>67.567065671691807</v>
      </c>
      <c r="I1452">
        <v>22.786712128128826</v>
      </c>
      <c r="K1452">
        <v>68.244929330000005</v>
      </c>
      <c r="L1452">
        <v>24.291260563798399</v>
      </c>
      <c r="N1452">
        <v>68.016047510000007</v>
      </c>
      <c r="O1452">
        <v>23.900057000755645</v>
      </c>
      <c r="Q1452">
        <v>68.588252060000002</v>
      </c>
      <c r="R1452">
        <v>24.150612208822746</v>
      </c>
      <c r="T1452">
        <v>66.089819419744686</v>
      </c>
      <c r="U1452">
        <v>22.698563969854938</v>
      </c>
      <c r="W1452">
        <v>67.567065671691807</v>
      </c>
      <c r="X1452">
        <v>22.786712128128826</v>
      </c>
      <c r="Z1452">
        <v>68.244929330000005</v>
      </c>
      <c r="AA1452">
        <v>24.291260563798399</v>
      </c>
      <c r="AC1452">
        <v>68.016047510000007</v>
      </c>
      <c r="AD1452">
        <v>23.900057000755645</v>
      </c>
    </row>
    <row r="1453" spans="2:30" x14ac:dyDescent="0.25">
      <c r="B1453">
        <v>68.588252060000002</v>
      </c>
      <c r="C1453">
        <v>24.141476283874013</v>
      </c>
      <c r="E1453">
        <v>66.108699010000009</v>
      </c>
      <c r="F1453">
        <v>22.684406601125502</v>
      </c>
      <c r="H1453">
        <v>67.604273344789149</v>
      </c>
      <c r="I1453">
        <v>22.826938385134977</v>
      </c>
      <c r="K1453">
        <v>68.244929330000005</v>
      </c>
      <c r="L1453">
        <v>24.284361102000002</v>
      </c>
      <c r="N1453">
        <v>68.019076985313077</v>
      </c>
      <c r="O1453">
        <v>23.899901815587899</v>
      </c>
      <c r="Q1453">
        <v>68.588252060000002</v>
      </c>
      <c r="R1453">
        <v>24.141476283874013</v>
      </c>
      <c r="T1453">
        <v>66.108699010000009</v>
      </c>
      <c r="U1453">
        <v>22.684406601125502</v>
      </c>
      <c r="W1453">
        <v>67.604273344789149</v>
      </c>
      <c r="X1453">
        <v>22.826938385134977</v>
      </c>
      <c r="Z1453">
        <v>68.244929330000005</v>
      </c>
      <c r="AA1453">
        <v>24.284361102000002</v>
      </c>
      <c r="AC1453">
        <v>68.019076985313077</v>
      </c>
      <c r="AD1453">
        <v>23.899901815587899</v>
      </c>
    </row>
    <row r="1454" spans="2:30" x14ac:dyDescent="0.25">
      <c r="B1454">
        <v>68.623447251328813</v>
      </c>
      <c r="C1454">
        <v>24.187443559622618</v>
      </c>
      <c r="E1454">
        <v>66.124994076961002</v>
      </c>
      <c r="F1454">
        <v>22.709079655356543</v>
      </c>
      <c r="H1454">
        <v>67.63457781000001</v>
      </c>
      <c r="I1454">
        <v>22.832326498594632</v>
      </c>
      <c r="K1454">
        <v>68.252194659735224</v>
      </c>
      <c r="L1454">
        <v>24.334892084250672</v>
      </c>
      <c r="N1454">
        <v>68.054194480000007</v>
      </c>
      <c r="O1454">
        <v>23.915120619300435</v>
      </c>
      <c r="Q1454">
        <v>68.623447251328813</v>
      </c>
      <c r="R1454">
        <v>24.187443559622618</v>
      </c>
      <c r="T1454">
        <v>66.124994076961002</v>
      </c>
      <c r="U1454">
        <v>22.709079655356543</v>
      </c>
      <c r="W1454">
        <v>67.63457781000001</v>
      </c>
      <c r="X1454">
        <v>22.832326498594632</v>
      </c>
      <c r="Z1454">
        <v>68.252194659735224</v>
      </c>
      <c r="AA1454">
        <v>24.334892084250672</v>
      </c>
      <c r="AC1454">
        <v>68.054194480000007</v>
      </c>
      <c r="AD1454">
        <v>23.915120619300435</v>
      </c>
    </row>
    <row r="1455" spans="2:30" x14ac:dyDescent="0.25">
      <c r="B1455">
        <v>68.662074969300406</v>
      </c>
      <c r="C1455">
        <v>24.192756414370749</v>
      </c>
      <c r="E1455">
        <v>66.146845980000009</v>
      </c>
      <c r="F1455">
        <v>22.716263681105804</v>
      </c>
      <c r="H1455">
        <v>67.661349159165667</v>
      </c>
      <c r="I1455">
        <v>22.832945098643837</v>
      </c>
      <c r="K1455">
        <v>68.283076300000005</v>
      </c>
      <c r="L1455">
        <v>24.344390082487735</v>
      </c>
      <c r="N1455">
        <v>68.054194480000007</v>
      </c>
      <c r="O1455">
        <v>23.958366526809908</v>
      </c>
      <c r="Q1455">
        <v>68.662074969300406</v>
      </c>
      <c r="R1455">
        <v>24.192756414370749</v>
      </c>
      <c r="T1455">
        <v>66.146845980000009</v>
      </c>
      <c r="U1455">
        <v>22.716263681105804</v>
      </c>
      <c r="W1455">
        <v>67.661349159165667</v>
      </c>
      <c r="X1455">
        <v>22.832945098643837</v>
      </c>
      <c r="Z1455">
        <v>68.283076300000005</v>
      </c>
      <c r="AA1455">
        <v>24.344390082487735</v>
      </c>
      <c r="AC1455">
        <v>68.054194480000007</v>
      </c>
      <c r="AD1455">
        <v>23.958366526809908</v>
      </c>
    </row>
    <row r="1456" spans="2:30" x14ac:dyDescent="0.25">
      <c r="B1456">
        <v>68.700702687271999</v>
      </c>
      <c r="C1456">
        <v>24.194837851908947</v>
      </c>
      <c r="E1456">
        <v>66.160673901093503</v>
      </c>
      <c r="F1456">
        <v>22.713057099072469</v>
      </c>
      <c r="H1456">
        <v>67.67272478000001</v>
      </c>
      <c r="I1456">
        <v>22.870679097117872</v>
      </c>
      <c r="K1456">
        <v>68.293697693016156</v>
      </c>
      <c r="L1456">
        <v>24.368302974647271</v>
      </c>
      <c r="N1456">
        <v>68.081986291310272</v>
      </c>
      <c r="O1456">
        <v>23.962197456858298</v>
      </c>
      <c r="Q1456">
        <v>68.700702687271999</v>
      </c>
      <c r="R1456">
        <v>24.194837851908947</v>
      </c>
      <c r="T1456">
        <v>66.160673901093503</v>
      </c>
      <c r="U1456">
        <v>22.713057099072469</v>
      </c>
      <c r="W1456">
        <v>67.67272478000001</v>
      </c>
      <c r="X1456">
        <v>22.870679097117872</v>
      </c>
      <c r="Z1456">
        <v>68.293697693016156</v>
      </c>
      <c r="AA1456">
        <v>24.368302974647271</v>
      </c>
      <c r="AC1456">
        <v>68.081986291310272</v>
      </c>
      <c r="AD1456">
        <v>23.962197456858298</v>
      </c>
    </row>
    <row r="1457" spans="2:30" x14ac:dyDescent="0.25">
      <c r="B1457">
        <v>68.702692970000001</v>
      </c>
      <c r="C1457">
        <v>24.235235180271221</v>
      </c>
      <c r="E1457">
        <v>66.196594029839801</v>
      </c>
      <c r="F1457">
        <v>22.719187641604321</v>
      </c>
      <c r="H1457">
        <v>67.697617535360351</v>
      </c>
      <c r="I1457">
        <v>22.905459790736693</v>
      </c>
      <c r="K1457">
        <v>68.321223270000004</v>
      </c>
      <c r="L1457">
        <v>24.400628923664062</v>
      </c>
      <c r="N1457">
        <v>68.120295591794189</v>
      </c>
      <c r="O1457">
        <v>23.993352214693669</v>
      </c>
      <c r="Q1457">
        <v>68.702692970000001</v>
      </c>
      <c r="R1457">
        <v>24.235235180271221</v>
      </c>
      <c r="T1457">
        <v>66.196594029839801</v>
      </c>
      <c r="U1457">
        <v>22.719187641604321</v>
      </c>
      <c r="W1457">
        <v>67.697617535360351</v>
      </c>
      <c r="X1457">
        <v>22.905459790736693</v>
      </c>
      <c r="Z1457">
        <v>68.321223270000004</v>
      </c>
      <c r="AA1457">
        <v>24.400628923664062</v>
      </c>
      <c r="AC1457">
        <v>68.120295591794189</v>
      </c>
      <c r="AD1457">
        <v>23.993352214693669</v>
      </c>
    </row>
    <row r="1458" spans="2:30" x14ac:dyDescent="0.25">
      <c r="B1458">
        <v>68.739811153215186</v>
      </c>
      <c r="C1458">
        <v>24.252250606097586</v>
      </c>
      <c r="E1458">
        <v>66.232514158586085</v>
      </c>
      <c r="F1458">
        <v>22.76258967947506</v>
      </c>
      <c r="H1458">
        <v>67.725509974613047</v>
      </c>
      <c r="I1458">
        <v>22.9252801000207</v>
      </c>
      <c r="K1458">
        <v>68.338274214291232</v>
      </c>
      <c r="L1458">
        <v>24.410794904905234</v>
      </c>
      <c r="N1458">
        <v>68.130488420000006</v>
      </c>
      <c r="O1458">
        <v>24.010978114134758</v>
      </c>
      <c r="Q1458">
        <v>68.739811153215186</v>
      </c>
      <c r="R1458">
        <v>24.252250606097586</v>
      </c>
      <c r="T1458">
        <v>66.232514158586085</v>
      </c>
      <c r="U1458">
        <v>22.76258967947506</v>
      </c>
      <c r="W1458">
        <v>67.725509974613047</v>
      </c>
      <c r="X1458">
        <v>22.9252801000207</v>
      </c>
      <c r="Z1458">
        <v>68.338274214291232</v>
      </c>
      <c r="AA1458">
        <v>24.410794904905234</v>
      </c>
      <c r="AC1458">
        <v>68.130488420000006</v>
      </c>
      <c r="AD1458">
        <v>24.010978114134758</v>
      </c>
    </row>
    <row r="1459" spans="2:30" x14ac:dyDescent="0.25">
      <c r="B1459">
        <v>68.740839940000001</v>
      </c>
      <c r="C1459">
        <v>24.309037139227115</v>
      </c>
      <c r="E1459">
        <v>66.261286890000008</v>
      </c>
      <c r="F1459">
        <v>22.780574494236802</v>
      </c>
      <c r="H1459">
        <v>67.748247997061426</v>
      </c>
      <c r="I1459">
        <v>22.96189072298565</v>
      </c>
      <c r="K1459">
        <v>68.373327193016607</v>
      </c>
      <c r="L1459">
        <v>24.41499329844649</v>
      </c>
      <c r="N1459">
        <v>68.158767222762009</v>
      </c>
      <c r="O1459">
        <v>24.014425417013896</v>
      </c>
      <c r="Q1459">
        <v>68.740839940000001</v>
      </c>
      <c r="R1459">
        <v>24.309037139227115</v>
      </c>
      <c r="T1459">
        <v>66.261286890000008</v>
      </c>
      <c r="U1459">
        <v>22.780574494236802</v>
      </c>
      <c r="W1459">
        <v>67.748247997061426</v>
      </c>
      <c r="X1459">
        <v>22.96189072298565</v>
      </c>
      <c r="Z1459">
        <v>68.373327193016607</v>
      </c>
      <c r="AA1459">
        <v>24.41499329844649</v>
      </c>
      <c r="AC1459">
        <v>68.158767222762009</v>
      </c>
      <c r="AD1459">
        <v>24.014425417013896</v>
      </c>
    </row>
    <row r="1460" spans="2:30" x14ac:dyDescent="0.25">
      <c r="B1460">
        <v>68.77898691</v>
      </c>
      <c r="C1460">
        <v>24.315218739552204</v>
      </c>
      <c r="E1460">
        <v>66.266207446078681</v>
      </c>
      <c r="F1460">
        <v>22.774837722602449</v>
      </c>
      <c r="H1460">
        <v>67.784965210106947</v>
      </c>
      <c r="I1460">
        <v>22.966269761219259</v>
      </c>
      <c r="K1460">
        <v>68.405589336114687</v>
      </c>
      <c r="L1460">
        <v>24.449660707586574</v>
      </c>
      <c r="N1460">
        <v>68.168635390000006</v>
      </c>
      <c r="O1460">
        <v>24.049534032084622</v>
      </c>
      <c r="Q1460">
        <v>68.77898691</v>
      </c>
      <c r="R1460">
        <v>24.315218739552204</v>
      </c>
      <c r="T1460">
        <v>66.266207446078681</v>
      </c>
      <c r="U1460">
        <v>22.774837722602449</v>
      </c>
      <c r="W1460">
        <v>67.784965210106947</v>
      </c>
      <c r="X1460">
        <v>22.966269761219259</v>
      </c>
      <c r="Z1460">
        <v>68.405589336114687</v>
      </c>
      <c r="AA1460">
        <v>24.449660707586574</v>
      </c>
      <c r="AC1460">
        <v>68.168635390000006</v>
      </c>
      <c r="AD1460">
        <v>24.049534032084622</v>
      </c>
    </row>
    <row r="1461" spans="2:30" x14ac:dyDescent="0.25">
      <c r="B1461">
        <v>68.77898691</v>
      </c>
      <c r="C1461">
        <v>24.323572803391965</v>
      </c>
      <c r="E1461">
        <v>66.302127574824979</v>
      </c>
      <c r="F1461">
        <v>22.82244023517449</v>
      </c>
      <c r="H1461">
        <v>67.787165690000009</v>
      </c>
      <c r="I1461">
        <v>22.953031848999998</v>
      </c>
      <c r="K1461">
        <v>68.435664180000003</v>
      </c>
      <c r="L1461">
        <v>24.46265741335602</v>
      </c>
      <c r="N1461">
        <v>68.176431415548024</v>
      </c>
      <c r="O1461">
        <v>24.071950484473241</v>
      </c>
      <c r="Q1461">
        <v>68.77898691</v>
      </c>
      <c r="R1461">
        <v>24.323572803391965</v>
      </c>
      <c r="T1461">
        <v>66.302127574824979</v>
      </c>
      <c r="U1461">
        <v>22.82244023517449</v>
      </c>
      <c r="W1461">
        <v>67.787165690000009</v>
      </c>
      <c r="X1461">
        <v>22.953031848999998</v>
      </c>
      <c r="Z1461">
        <v>68.435664180000003</v>
      </c>
      <c r="AA1461">
        <v>24.46265741335602</v>
      </c>
      <c r="AC1461">
        <v>68.176431415548024</v>
      </c>
      <c r="AD1461">
        <v>24.071950484473241</v>
      </c>
    </row>
    <row r="1462" spans="2:30" x14ac:dyDescent="0.25">
      <c r="B1462">
        <v>68.790284834192477</v>
      </c>
      <c r="C1462">
        <v>24.372133363127684</v>
      </c>
      <c r="E1462">
        <v>66.337580830000007</v>
      </c>
      <c r="F1462">
        <v>22.837597254448035</v>
      </c>
      <c r="H1462">
        <v>67.793490335392548</v>
      </c>
      <c r="I1462">
        <v>22.959316674863572</v>
      </c>
      <c r="K1462">
        <v>68.445161207029045</v>
      </c>
      <c r="L1462">
        <v>24.48625214919306</v>
      </c>
      <c r="N1462">
        <v>68.206782360000005</v>
      </c>
      <c r="O1462">
        <v>24.074552767</v>
      </c>
      <c r="Q1462">
        <v>68.790284834192477</v>
      </c>
      <c r="R1462">
        <v>24.372133363127684</v>
      </c>
      <c r="T1462">
        <v>66.337580830000007</v>
      </c>
      <c r="U1462">
        <v>22.837597254448035</v>
      </c>
      <c r="W1462">
        <v>67.793490335392548</v>
      </c>
      <c r="X1462">
        <v>22.959316674863572</v>
      </c>
      <c r="Z1462">
        <v>68.445161207029045</v>
      </c>
      <c r="AA1462">
        <v>24.48625214919306</v>
      </c>
      <c r="AC1462">
        <v>68.206782360000005</v>
      </c>
      <c r="AD1462">
        <v>24.074552767</v>
      </c>
    </row>
    <row r="1463" spans="2:30" x14ac:dyDescent="0.25">
      <c r="B1463">
        <v>68.81713388</v>
      </c>
      <c r="C1463">
        <v>24.38298713803459</v>
      </c>
      <c r="E1463">
        <v>66.337580830000007</v>
      </c>
      <c r="F1463">
        <v>22.835992610677334</v>
      </c>
      <c r="H1463">
        <v>67.825312660000009</v>
      </c>
      <c r="I1463">
        <v>23.036379950362129</v>
      </c>
      <c r="K1463">
        <v>68.473811150000003</v>
      </c>
      <c r="L1463">
        <v>24.502434139791323</v>
      </c>
      <c r="N1463">
        <v>68.216707643519371</v>
      </c>
      <c r="O1463">
        <v>24.102559007167432</v>
      </c>
      <c r="Q1463">
        <v>68.81713388</v>
      </c>
      <c r="R1463">
        <v>24.38298713803459</v>
      </c>
      <c r="T1463">
        <v>66.337580830000007</v>
      </c>
      <c r="U1463">
        <v>22.835992610677334</v>
      </c>
      <c r="W1463">
        <v>67.825312660000009</v>
      </c>
      <c r="X1463">
        <v>23.036379950362129</v>
      </c>
      <c r="Z1463">
        <v>68.473811150000003</v>
      </c>
      <c r="AA1463">
        <v>24.502434139791323</v>
      </c>
      <c r="AC1463">
        <v>68.216707643519371</v>
      </c>
      <c r="AD1463">
        <v>24.102559007167432</v>
      </c>
    </row>
    <row r="1464" spans="2:30" x14ac:dyDescent="0.25">
      <c r="B1464">
        <v>68.829393300135663</v>
      </c>
      <c r="C1464">
        <v>24.383543224</v>
      </c>
      <c r="E1464">
        <v>66.371740991063859</v>
      </c>
      <c r="F1464">
        <v>22.872786549156704</v>
      </c>
      <c r="H1464">
        <v>67.825312660000009</v>
      </c>
      <c r="I1464">
        <v>23.02648923722359</v>
      </c>
      <c r="K1464">
        <v>68.47779726521614</v>
      </c>
      <c r="L1464">
        <v>24.501172441466039</v>
      </c>
      <c r="N1464">
        <v>68.260148159727038</v>
      </c>
      <c r="O1464">
        <v>24.112991333537536</v>
      </c>
      <c r="Q1464">
        <v>68.829393300135663</v>
      </c>
      <c r="R1464">
        <v>24.383543224</v>
      </c>
      <c r="T1464">
        <v>66.371740991063859</v>
      </c>
      <c r="U1464">
        <v>22.872786549156704</v>
      </c>
      <c r="W1464">
        <v>67.825312660000009</v>
      </c>
      <c r="X1464">
        <v>23.02648923722359</v>
      </c>
      <c r="Z1464">
        <v>68.47779726521614</v>
      </c>
      <c r="AA1464">
        <v>24.501172441466039</v>
      </c>
      <c r="AC1464">
        <v>68.260148159727038</v>
      </c>
      <c r="AD1464">
        <v>24.112991333537536</v>
      </c>
    </row>
    <row r="1465" spans="2:30" x14ac:dyDescent="0.25">
      <c r="B1465">
        <v>68.85528085</v>
      </c>
      <c r="C1465">
        <v>24.375027293172774</v>
      </c>
      <c r="E1465">
        <v>66.375727800000007</v>
      </c>
      <c r="F1465">
        <v>22.904423234287695</v>
      </c>
      <c r="H1465">
        <v>67.831741710255059</v>
      </c>
      <c r="I1465">
        <v>23.063665184192171</v>
      </c>
      <c r="K1465">
        <v>68.511958120000003</v>
      </c>
      <c r="L1465">
        <v>24.535124516255724</v>
      </c>
      <c r="N1465">
        <v>68.298457460210955</v>
      </c>
      <c r="O1465">
        <v>24.123556316517831</v>
      </c>
      <c r="Q1465">
        <v>68.85528085</v>
      </c>
      <c r="R1465">
        <v>24.375027293172774</v>
      </c>
      <c r="T1465">
        <v>66.375727800000007</v>
      </c>
      <c r="U1465">
        <v>22.904423234287695</v>
      </c>
      <c r="W1465">
        <v>67.831741710255059</v>
      </c>
      <c r="X1465">
        <v>23.063665184192171</v>
      </c>
      <c r="Z1465">
        <v>68.511958120000003</v>
      </c>
      <c r="AA1465">
        <v>24.535124516255724</v>
      </c>
      <c r="AC1465">
        <v>68.298457460210955</v>
      </c>
      <c r="AD1465">
        <v>24.123556316517831</v>
      </c>
    </row>
    <row r="1466" spans="2:30" x14ac:dyDescent="0.25">
      <c r="B1466">
        <v>68.861565953351587</v>
      </c>
      <c r="C1466">
        <v>24.420865707760122</v>
      </c>
      <c r="E1466">
        <v>66.405434278556442</v>
      </c>
      <c r="F1466">
        <v>22.90334907821379</v>
      </c>
      <c r="H1466">
        <v>67.863459630000008</v>
      </c>
      <c r="I1466">
        <v>23.072404483970939</v>
      </c>
      <c r="K1466">
        <v>68.517369136130498</v>
      </c>
      <c r="L1466">
        <v>24.560780224890472</v>
      </c>
      <c r="N1466">
        <v>68.321223270000004</v>
      </c>
      <c r="O1466">
        <v>24.171400035539694</v>
      </c>
      <c r="Q1466">
        <v>68.861565953351587</v>
      </c>
      <c r="R1466">
        <v>24.420865707760122</v>
      </c>
      <c r="T1466">
        <v>66.405434278556442</v>
      </c>
      <c r="U1466">
        <v>22.90334907821379</v>
      </c>
      <c r="W1466">
        <v>67.863459630000008</v>
      </c>
      <c r="X1466">
        <v>23.072404483970939</v>
      </c>
      <c r="Z1466">
        <v>68.517369136130498</v>
      </c>
      <c r="AA1466">
        <v>24.560780224890472</v>
      </c>
      <c r="AC1466">
        <v>68.321223270000004</v>
      </c>
      <c r="AD1466">
        <v>24.171400035539694</v>
      </c>
    </row>
    <row r="1467" spans="2:30" x14ac:dyDescent="0.25">
      <c r="B1467">
        <v>68.90019367132318</v>
      </c>
      <c r="C1467">
        <v>24.426977034247503</v>
      </c>
      <c r="E1467">
        <v>66.431655711784131</v>
      </c>
      <c r="F1467">
        <v>22.933378414066016</v>
      </c>
      <c r="H1467">
        <v>67.882427322697453</v>
      </c>
      <c r="I1467">
        <v>23.075816892733236</v>
      </c>
      <c r="K1467">
        <v>68.550105090000002</v>
      </c>
      <c r="L1467">
        <v>24.553573722612672</v>
      </c>
      <c r="N1467">
        <v>68.321223270000004</v>
      </c>
      <c r="O1467">
        <v>24.166432237127882</v>
      </c>
      <c r="Q1467">
        <v>68.90019367132318</v>
      </c>
      <c r="R1467">
        <v>24.426977034247503</v>
      </c>
      <c r="T1467">
        <v>66.431655711784131</v>
      </c>
      <c r="U1467">
        <v>22.933378414066016</v>
      </c>
      <c r="W1467">
        <v>67.882427322697453</v>
      </c>
      <c r="X1467">
        <v>23.075816892733236</v>
      </c>
      <c r="Z1467">
        <v>68.550105090000002</v>
      </c>
      <c r="AA1467">
        <v>24.553573722612672</v>
      </c>
      <c r="AC1467">
        <v>68.321223270000004</v>
      </c>
      <c r="AD1467">
        <v>24.166432237127882</v>
      </c>
    </row>
    <row r="1468" spans="2:30" x14ac:dyDescent="0.25">
      <c r="B1468">
        <v>68.938821389294759</v>
      </c>
      <c r="C1468">
        <v>24.47218746145785</v>
      </c>
      <c r="E1468">
        <v>66.452021740000006</v>
      </c>
      <c r="F1468">
        <v>22.972105334000002</v>
      </c>
      <c r="H1468">
        <v>67.901606600000008</v>
      </c>
      <c r="I1468">
        <v>23.080023749658697</v>
      </c>
      <c r="K1468">
        <v>68.555118095832896</v>
      </c>
      <c r="L1468">
        <v>24.572686264049612</v>
      </c>
      <c r="N1468">
        <v>68.332859914552643</v>
      </c>
      <c r="O1468">
        <v>24.177108171953357</v>
      </c>
      <c r="Q1468">
        <v>68.938821389294759</v>
      </c>
      <c r="R1468">
        <v>24.47218746145785</v>
      </c>
      <c r="T1468">
        <v>66.452021740000006</v>
      </c>
      <c r="U1468">
        <v>22.972105334000002</v>
      </c>
      <c r="W1468">
        <v>67.901606600000008</v>
      </c>
      <c r="X1468">
        <v>23.080023749658697</v>
      </c>
      <c r="Z1468">
        <v>68.555118095832896</v>
      </c>
      <c r="AA1468">
        <v>24.572686264049612</v>
      </c>
      <c r="AC1468">
        <v>68.332859914552643</v>
      </c>
      <c r="AD1468">
        <v>24.177108171953357</v>
      </c>
    </row>
    <row r="1469" spans="2:30" x14ac:dyDescent="0.25">
      <c r="B1469">
        <v>68.975388481328665</v>
      </c>
      <c r="C1469">
        <v>24.484647782910365</v>
      </c>
      <c r="E1469">
        <v>66.45376486019633</v>
      </c>
      <c r="F1469">
        <v>22.970496319793195</v>
      </c>
      <c r="H1469">
        <v>67.918695698892151</v>
      </c>
      <c r="I1469">
        <v>23.103710472769954</v>
      </c>
      <c r="K1469">
        <v>68.583615004168166</v>
      </c>
      <c r="L1469">
        <v>24.598333481551354</v>
      </c>
      <c r="N1469">
        <v>68.361529096692067</v>
      </c>
      <c r="O1469">
        <v>24.20794087027096</v>
      </c>
      <c r="Q1469">
        <v>68.975388481328665</v>
      </c>
      <c r="R1469">
        <v>24.484647782910365</v>
      </c>
      <c r="T1469">
        <v>66.45376486019633</v>
      </c>
      <c r="U1469">
        <v>22.970496319793195</v>
      </c>
      <c r="W1469">
        <v>67.918695698892151</v>
      </c>
      <c r="X1469">
        <v>23.103710472769954</v>
      </c>
      <c r="Z1469">
        <v>68.583615004168166</v>
      </c>
      <c r="AA1469">
        <v>24.598333481551354</v>
      </c>
      <c r="AC1469">
        <v>68.361529096692067</v>
      </c>
      <c r="AD1469">
        <v>24.20794087027096</v>
      </c>
    </row>
    <row r="1470" spans="2:30" x14ac:dyDescent="0.25">
      <c r="B1470">
        <v>69.003715474507828</v>
      </c>
      <c r="C1470">
        <v>24.491130457722708</v>
      </c>
      <c r="E1470">
        <v>66.481987818496989</v>
      </c>
      <c r="F1470">
        <v>22.971340563179158</v>
      </c>
      <c r="H1470">
        <v>67.952442700134611</v>
      </c>
      <c r="I1470">
        <v>23.115298482924626</v>
      </c>
      <c r="K1470">
        <v>68.620788222504686</v>
      </c>
      <c r="L1470">
        <v>24.607702475614108</v>
      </c>
      <c r="N1470">
        <v>68.399838397175984</v>
      </c>
      <c r="O1470">
        <v>24.227258093798834</v>
      </c>
      <c r="Q1470">
        <v>69.003715474507828</v>
      </c>
      <c r="R1470">
        <v>24.491130457722708</v>
      </c>
      <c r="T1470">
        <v>66.481987818496989</v>
      </c>
      <c r="U1470">
        <v>22.971340563179158</v>
      </c>
      <c r="W1470">
        <v>67.952442700134611</v>
      </c>
      <c r="X1470">
        <v>23.115298482924626</v>
      </c>
      <c r="Z1470">
        <v>68.620788222504686</v>
      </c>
      <c r="AA1470">
        <v>24.607702475614108</v>
      </c>
      <c r="AC1470">
        <v>68.399838397175984</v>
      </c>
      <c r="AD1470">
        <v>24.227258093798834</v>
      </c>
    </row>
    <row r="1471" spans="2:30" x14ac:dyDescent="0.25">
      <c r="B1471">
        <v>69.007868729999998</v>
      </c>
      <c r="C1471">
        <v>24.540993803829277</v>
      </c>
      <c r="E1471">
        <v>66.515676795015196</v>
      </c>
      <c r="F1471">
        <v>23.007793621516704</v>
      </c>
      <c r="H1471">
        <v>67.982707325995932</v>
      </c>
      <c r="I1471">
        <v>23.122351284595517</v>
      </c>
      <c r="K1471">
        <v>68.626399030000002</v>
      </c>
      <c r="L1471">
        <v>24.650303336237521</v>
      </c>
      <c r="N1471">
        <v>68.435664180000003</v>
      </c>
      <c r="O1471">
        <v>24.260689918217121</v>
      </c>
      <c r="Q1471">
        <v>69.007868729999998</v>
      </c>
      <c r="R1471">
        <v>24.540993803829277</v>
      </c>
      <c r="T1471">
        <v>66.515676795015196</v>
      </c>
      <c r="U1471">
        <v>23.007793621516704</v>
      </c>
      <c r="W1471">
        <v>67.982707325995932</v>
      </c>
      <c r="X1471">
        <v>23.122351284595517</v>
      </c>
      <c r="Z1471">
        <v>68.626399030000002</v>
      </c>
      <c r="AA1471">
        <v>24.650303336237521</v>
      </c>
      <c r="AC1471">
        <v>68.435664180000003</v>
      </c>
      <c r="AD1471">
        <v>24.260689918217121</v>
      </c>
    </row>
    <row r="1472" spans="2:30" x14ac:dyDescent="0.25">
      <c r="B1472">
        <v>69.041313665726591</v>
      </c>
      <c r="C1472">
        <v>24.541279893964177</v>
      </c>
      <c r="E1472">
        <v>66.55159692376148</v>
      </c>
      <c r="F1472">
        <v>23.017088706648874</v>
      </c>
      <c r="H1472">
        <v>68.016047510000007</v>
      </c>
      <c r="I1472">
        <v>23.150435637636836</v>
      </c>
      <c r="K1472">
        <v>68.660360093419044</v>
      </c>
      <c r="L1472">
        <v>24.658966789294464</v>
      </c>
      <c r="N1472">
        <v>68.435664180000003</v>
      </c>
      <c r="O1472">
        <v>24.288175799000001</v>
      </c>
      <c r="Q1472">
        <v>69.041313665726591</v>
      </c>
      <c r="R1472">
        <v>24.541279893964177</v>
      </c>
      <c r="T1472">
        <v>66.55159692376148</v>
      </c>
      <c r="U1472">
        <v>23.017088706648874</v>
      </c>
      <c r="W1472">
        <v>68.016047510000007</v>
      </c>
      <c r="X1472">
        <v>23.150435637636836</v>
      </c>
      <c r="Z1472">
        <v>68.660360093419044</v>
      </c>
      <c r="AA1472">
        <v>24.658966789294464</v>
      </c>
      <c r="AC1472">
        <v>68.435664180000003</v>
      </c>
      <c r="AD1472">
        <v>24.288175799000001</v>
      </c>
    </row>
    <row r="1473" spans="2:30" x14ac:dyDescent="0.25">
      <c r="B1473">
        <v>69.046015699999998</v>
      </c>
      <c r="C1473">
        <v>24.537926035171292</v>
      </c>
      <c r="E1473">
        <v>66.566462650000005</v>
      </c>
      <c r="F1473">
        <v>23.04587191323505</v>
      </c>
      <c r="H1473">
        <v>68.01897570219063</v>
      </c>
      <c r="I1473">
        <v>23.15121121661554</v>
      </c>
      <c r="K1473">
        <v>68.69921951387623</v>
      </c>
      <c r="L1473">
        <v>24.670683651005042</v>
      </c>
      <c r="N1473">
        <v>68.438238343742086</v>
      </c>
      <c r="O1473">
        <v>24.282635178627377</v>
      </c>
      <c r="Q1473">
        <v>69.046015699999998</v>
      </c>
      <c r="R1473">
        <v>24.537926035171292</v>
      </c>
      <c r="T1473">
        <v>66.566462650000005</v>
      </c>
      <c r="U1473">
        <v>23.04587191323505</v>
      </c>
      <c r="W1473">
        <v>68.01897570219063</v>
      </c>
      <c r="X1473">
        <v>23.15121121661554</v>
      </c>
      <c r="Z1473">
        <v>68.69921951387623</v>
      </c>
      <c r="AA1473">
        <v>24.670683651005042</v>
      </c>
      <c r="AC1473">
        <v>68.438238343742086</v>
      </c>
      <c r="AD1473">
        <v>24.282635178627377</v>
      </c>
    </row>
    <row r="1474" spans="2:30" x14ac:dyDescent="0.25">
      <c r="B1474">
        <v>69.069670121772972</v>
      </c>
      <c r="C1474">
        <v>24.57161406106437</v>
      </c>
      <c r="E1474">
        <v>66.567950679435896</v>
      </c>
      <c r="F1474">
        <v>23.056871052216316</v>
      </c>
      <c r="H1474">
        <v>68.056183375287972</v>
      </c>
      <c r="I1474">
        <v>23.161116359130425</v>
      </c>
      <c r="K1474">
        <v>68.702692970000001</v>
      </c>
      <c r="L1474">
        <v>24.705378253969776</v>
      </c>
      <c r="N1474">
        <v>68.473355202519002</v>
      </c>
      <c r="O1474">
        <v>24.308731763675752</v>
      </c>
      <c r="Q1474">
        <v>69.069670121772972</v>
      </c>
      <c r="R1474">
        <v>24.57161406106437</v>
      </c>
      <c r="T1474">
        <v>66.567950679435896</v>
      </c>
      <c r="U1474">
        <v>23.056871052216316</v>
      </c>
      <c r="W1474">
        <v>68.056183375287972</v>
      </c>
      <c r="X1474">
        <v>23.161116359130425</v>
      </c>
      <c r="Z1474">
        <v>68.702692970000001</v>
      </c>
      <c r="AA1474">
        <v>24.705378253969776</v>
      </c>
      <c r="AC1474">
        <v>68.473355202519002</v>
      </c>
      <c r="AD1474">
        <v>24.308731763675752</v>
      </c>
    </row>
    <row r="1475" spans="2:30" x14ac:dyDescent="0.25">
      <c r="B1475">
        <v>69.084162669999998</v>
      </c>
      <c r="C1475">
        <v>24.573563681126775</v>
      </c>
      <c r="E1475">
        <v>66.60387080818218</v>
      </c>
      <c r="F1475">
        <v>23.059843364999999</v>
      </c>
      <c r="H1475">
        <v>68.092341450000006</v>
      </c>
      <c r="I1475">
        <v>23.197172457000001</v>
      </c>
      <c r="K1475">
        <v>68.731056010192617</v>
      </c>
      <c r="L1475">
        <v>24.718810754653735</v>
      </c>
      <c r="N1475">
        <v>68.473811150000003</v>
      </c>
      <c r="O1475">
        <v>24.344109611484971</v>
      </c>
      <c r="Q1475">
        <v>69.084162669999998</v>
      </c>
      <c r="R1475">
        <v>24.573563681126775</v>
      </c>
      <c r="T1475">
        <v>66.60387080818218</v>
      </c>
      <c r="U1475">
        <v>23.059843364999999</v>
      </c>
      <c r="W1475">
        <v>68.092341450000006</v>
      </c>
      <c r="X1475">
        <v>23.197172457000001</v>
      </c>
      <c r="Z1475">
        <v>68.731056010192617</v>
      </c>
      <c r="AA1475">
        <v>24.718810754653735</v>
      </c>
      <c r="AC1475">
        <v>68.473811150000003</v>
      </c>
      <c r="AD1475">
        <v>24.344109611484971</v>
      </c>
    </row>
    <row r="1476" spans="2:30" x14ac:dyDescent="0.25">
      <c r="B1476">
        <v>69.102191065794798</v>
      </c>
      <c r="C1476">
        <v>24.579612989044669</v>
      </c>
      <c r="E1476">
        <v>66.639790936928478</v>
      </c>
      <c r="F1476">
        <v>23.064607556586896</v>
      </c>
      <c r="H1476">
        <v>68.09245175148267</v>
      </c>
      <c r="I1476">
        <v>23.196121054942644</v>
      </c>
      <c r="K1476">
        <v>68.740839940000001</v>
      </c>
      <c r="L1476">
        <v>24.711203351578266</v>
      </c>
      <c r="N1476">
        <v>68.511785383715832</v>
      </c>
      <c r="O1476">
        <v>24.341200219106803</v>
      </c>
      <c r="Q1476">
        <v>69.102191065794798</v>
      </c>
      <c r="R1476">
        <v>24.579612989044669</v>
      </c>
      <c r="T1476">
        <v>66.639790936928478</v>
      </c>
      <c r="U1476">
        <v>23.064607556586896</v>
      </c>
      <c r="W1476">
        <v>68.09245175148267</v>
      </c>
      <c r="X1476">
        <v>23.196121054942644</v>
      </c>
      <c r="Z1476">
        <v>68.740839940000001</v>
      </c>
      <c r="AA1476">
        <v>24.711203351578266</v>
      </c>
      <c r="AC1476">
        <v>68.511785383715832</v>
      </c>
      <c r="AD1476">
        <v>24.341200219106803</v>
      </c>
    </row>
    <row r="1477" spans="2:30" x14ac:dyDescent="0.25">
      <c r="B1477">
        <v>69.140818783766377</v>
      </c>
      <c r="C1477">
        <v>24.615429198532453</v>
      </c>
      <c r="E1477">
        <v>66.642756590000005</v>
      </c>
      <c r="F1477">
        <v>23.105271065319592</v>
      </c>
      <c r="H1477">
        <v>68.129659424580012</v>
      </c>
      <c r="I1477">
        <v>23.203889956038008</v>
      </c>
      <c r="K1477">
        <v>68.757413026819691</v>
      </c>
      <c r="L1477">
        <v>24.768514753272459</v>
      </c>
      <c r="N1477">
        <v>68.511958120000003</v>
      </c>
      <c r="O1477">
        <v>24.369657030425103</v>
      </c>
      <c r="Q1477">
        <v>69.140818783766377</v>
      </c>
      <c r="R1477">
        <v>24.615429198532453</v>
      </c>
      <c r="T1477">
        <v>66.642756590000005</v>
      </c>
      <c r="U1477">
        <v>23.105271065319592</v>
      </c>
      <c r="W1477">
        <v>68.129659424580012</v>
      </c>
      <c r="X1477">
        <v>23.203889956038008</v>
      </c>
      <c r="Z1477">
        <v>68.757413026819691</v>
      </c>
      <c r="AA1477">
        <v>24.768514753272459</v>
      </c>
      <c r="AC1477">
        <v>68.511958120000003</v>
      </c>
      <c r="AD1477">
        <v>24.369657030425103</v>
      </c>
    </row>
    <row r="1478" spans="2:30" x14ac:dyDescent="0.25">
      <c r="B1478">
        <v>69.160456609999997</v>
      </c>
      <c r="C1478">
        <v>24.615000895794125</v>
      </c>
      <c r="E1478">
        <v>66.682521763956672</v>
      </c>
      <c r="F1478">
        <v>23.098087039570331</v>
      </c>
      <c r="H1478">
        <v>68.130488420000006</v>
      </c>
      <c r="I1478">
        <v>23.244818396445087</v>
      </c>
      <c r="K1478">
        <v>68.782543612525771</v>
      </c>
      <c r="L1478">
        <v>24.764310463111062</v>
      </c>
      <c r="N1478">
        <v>68.588252060000002</v>
      </c>
      <c r="O1478">
        <v>24.398802012000001</v>
      </c>
      <c r="Q1478">
        <v>69.160456609999997</v>
      </c>
      <c r="R1478">
        <v>24.615000895794125</v>
      </c>
      <c r="T1478">
        <v>66.682521763956672</v>
      </c>
      <c r="U1478">
        <v>23.098087039570331</v>
      </c>
      <c r="W1478">
        <v>68.130488420000006</v>
      </c>
      <c r="X1478">
        <v>23.244818396445087</v>
      </c>
      <c r="Z1478">
        <v>68.782543612525771</v>
      </c>
      <c r="AA1478">
        <v>24.764310463111062</v>
      </c>
      <c r="AC1478">
        <v>68.588252060000002</v>
      </c>
      <c r="AD1478">
        <v>24.398802012000001</v>
      </c>
    </row>
    <row r="1479" spans="2:30" x14ac:dyDescent="0.25">
      <c r="B1479">
        <v>69.179927249709579</v>
      </c>
      <c r="C1479">
        <v>24.632029363556804</v>
      </c>
      <c r="E1479">
        <v>66.719050530000004</v>
      </c>
      <c r="F1479">
        <v>23.104487046080681</v>
      </c>
      <c r="H1479">
        <v>68.162459894411072</v>
      </c>
      <c r="I1479">
        <v>23.253775362441107</v>
      </c>
      <c r="K1479">
        <v>68.81713388</v>
      </c>
      <c r="L1479">
        <v>24.770482698215918</v>
      </c>
      <c r="N1479">
        <v>68.588252060000002</v>
      </c>
      <c r="O1479">
        <v>24.391740497205696</v>
      </c>
      <c r="Q1479">
        <v>69.179927249709579</v>
      </c>
      <c r="R1479">
        <v>24.632029363556804</v>
      </c>
      <c r="T1479">
        <v>66.719050530000004</v>
      </c>
      <c r="U1479">
        <v>23.104487046080681</v>
      </c>
      <c r="W1479">
        <v>68.162459894411072</v>
      </c>
      <c r="X1479">
        <v>23.253775362441107</v>
      </c>
      <c r="Z1479">
        <v>68.81713388</v>
      </c>
      <c r="AA1479">
        <v>24.770482698215918</v>
      </c>
      <c r="AC1479">
        <v>68.588252060000002</v>
      </c>
      <c r="AD1479">
        <v>24.391740497205696</v>
      </c>
    </row>
    <row r="1480" spans="2:30" x14ac:dyDescent="0.25">
      <c r="B1480">
        <v>69.198603580000011</v>
      </c>
      <c r="C1480">
        <v>24.66170221981643</v>
      </c>
      <c r="E1480">
        <v>66.724517043731851</v>
      </c>
      <c r="F1480">
        <v>23.150232516415944</v>
      </c>
      <c r="H1480">
        <v>68.168635390000006</v>
      </c>
      <c r="I1480">
        <v>23.3071476137643</v>
      </c>
      <c r="K1480">
        <v>68.822115483440143</v>
      </c>
      <c r="L1480">
        <v>24.808664492960759</v>
      </c>
      <c r="N1480">
        <v>68.5887286456515</v>
      </c>
      <c r="O1480">
        <v>24.408485788457551</v>
      </c>
      <c r="Q1480">
        <v>69.198603580000011</v>
      </c>
      <c r="R1480">
        <v>24.66170221981643</v>
      </c>
      <c r="T1480">
        <v>66.724517043731851</v>
      </c>
      <c r="U1480">
        <v>23.150232516415944</v>
      </c>
      <c r="W1480">
        <v>68.168635390000006</v>
      </c>
      <c r="X1480">
        <v>23.3071476137643</v>
      </c>
      <c r="Z1480">
        <v>68.822115483440143</v>
      </c>
      <c r="AA1480">
        <v>24.808664492960759</v>
      </c>
      <c r="AC1480">
        <v>68.5887286456515</v>
      </c>
      <c r="AD1480">
        <v>24.408485788457551</v>
      </c>
    </row>
    <row r="1481" spans="2:30" x14ac:dyDescent="0.25">
      <c r="B1481">
        <v>69.229439434743682</v>
      </c>
      <c r="C1481">
        <v>24.664556230213261</v>
      </c>
      <c r="E1481">
        <v>66.757197500000004</v>
      </c>
      <c r="F1481">
        <v>23.160088682297641</v>
      </c>
      <c r="H1481">
        <v>68.174452926060312</v>
      </c>
      <c r="I1481">
        <v>23.313725732888944</v>
      </c>
      <c r="K1481">
        <v>68.85528085</v>
      </c>
      <c r="L1481">
        <v>24.810023004869521</v>
      </c>
      <c r="N1481">
        <v>68.626399030000002</v>
      </c>
      <c r="O1481">
        <v>24.429757602818565</v>
      </c>
      <c r="Q1481">
        <v>69.229439434743682</v>
      </c>
      <c r="R1481">
        <v>24.664556230213261</v>
      </c>
      <c r="T1481">
        <v>66.757197500000004</v>
      </c>
      <c r="U1481">
        <v>23.160088682297641</v>
      </c>
      <c r="W1481">
        <v>68.174452926060312</v>
      </c>
      <c r="X1481">
        <v>23.313725732888944</v>
      </c>
      <c r="Z1481">
        <v>68.85528085</v>
      </c>
      <c r="AA1481">
        <v>24.810023004869521</v>
      </c>
      <c r="AC1481">
        <v>68.626399030000002</v>
      </c>
      <c r="AD1481">
        <v>24.429757602818565</v>
      </c>
    </row>
    <row r="1482" spans="2:30" x14ac:dyDescent="0.25">
      <c r="B1482">
        <v>69.236750550000011</v>
      </c>
      <c r="C1482">
        <v>24.703558348877888</v>
      </c>
      <c r="E1482">
        <v>66.757197500000004</v>
      </c>
      <c r="F1482">
        <v>23.153967851846023</v>
      </c>
      <c r="H1482">
        <v>68.206782360000005</v>
      </c>
      <c r="I1482">
        <v>23.309044799266054</v>
      </c>
      <c r="K1482">
        <v>68.85528085</v>
      </c>
      <c r="L1482">
        <v>24.855270684844779</v>
      </c>
      <c r="N1482">
        <v>68.627658131830373</v>
      </c>
      <c r="O1482">
        <v>24.427132427531252</v>
      </c>
      <c r="Q1482">
        <v>69.236750550000011</v>
      </c>
      <c r="R1482">
        <v>24.703558348877888</v>
      </c>
      <c r="T1482">
        <v>66.757197500000004</v>
      </c>
      <c r="U1482">
        <v>23.153967851846023</v>
      </c>
      <c r="W1482">
        <v>68.206782360000005</v>
      </c>
      <c r="X1482">
        <v>23.309044799266054</v>
      </c>
      <c r="Z1482">
        <v>68.85528085</v>
      </c>
      <c r="AA1482">
        <v>24.855270684844779</v>
      </c>
      <c r="AC1482">
        <v>68.627658131830373</v>
      </c>
      <c r="AD1482">
        <v>24.427132427531252</v>
      </c>
    </row>
    <row r="1483" spans="2:30" x14ac:dyDescent="0.25">
      <c r="B1483">
        <v>69.278951619777786</v>
      </c>
      <c r="C1483">
        <v>24.749496210897782</v>
      </c>
      <c r="E1483">
        <v>66.757197500000004</v>
      </c>
      <c r="F1483">
        <v>23.184373801358127</v>
      </c>
      <c r="H1483">
        <v>68.210721302254996</v>
      </c>
      <c r="I1483">
        <v>23.347392878698898</v>
      </c>
      <c r="K1483">
        <v>68.893427819999999</v>
      </c>
      <c r="L1483">
        <v>24.851564069423375</v>
      </c>
      <c r="N1483">
        <v>68.664546000000001</v>
      </c>
      <c r="O1483">
        <v>24.46836776967373</v>
      </c>
      <c r="Q1483">
        <v>69.278951619777786</v>
      </c>
      <c r="R1483">
        <v>24.749496210897782</v>
      </c>
      <c r="T1483">
        <v>66.757197500000004</v>
      </c>
      <c r="U1483">
        <v>23.184373801358127</v>
      </c>
      <c r="W1483">
        <v>68.210721302254996</v>
      </c>
      <c r="X1483">
        <v>23.347392878698898</v>
      </c>
      <c r="Z1483">
        <v>68.893427819999999</v>
      </c>
      <c r="AA1483">
        <v>24.851564069423375</v>
      </c>
      <c r="AC1483">
        <v>68.664546000000001</v>
      </c>
      <c r="AD1483">
        <v>24.46836776967373</v>
      </c>
    </row>
    <row r="1484" spans="2:30" x14ac:dyDescent="0.25">
      <c r="B1484">
        <v>69.317579337749379</v>
      </c>
      <c r="C1484">
        <v>24.73494883277494</v>
      </c>
      <c r="E1484">
        <v>66.767628274171571</v>
      </c>
      <c r="F1484">
        <v>23.200987154</v>
      </c>
      <c r="H1484">
        <v>68.247679004906317</v>
      </c>
      <c r="I1484">
        <v>23.365924067345823</v>
      </c>
      <c r="K1484">
        <v>68.894323412541596</v>
      </c>
      <c r="L1484">
        <v>24.909413173502539</v>
      </c>
      <c r="N1484">
        <v>68.679543533041695</v>
      </c>
      <c r="O1484">
        <v>24.489426958849627</v>
      </c>
      <c r="Q1484">
        <v>69.317579337749379</v>
      </c>
      <c r="R1484">
        <v>24.73494883277494</v>
      </c>
      <c r="T1484">
        <v>66.767628274171571</v>
      </c>
      <c r="U1484">
        <v>23.200987154</v>
      </c>
      <c r="W1484">
        <v>68.247679004906317</v>
      </c>
      <c r="X1484">
        <v>23.365924067345823</v>
      </c>
      <c r="Z1484">
        <v>68.894323412541596</v>
      </c>
      <c r="AA1484">
        <v>24.909413173502539</v>
      </c>
      <c r="AC1484">
        <v>68.679543533041695</v>
      </c>
      <c r="AD1484">
        <v>24.489426958849627</v>
      </c>
    </row>
    <row r="1485" spans="2:30" x14ac:dyDescent="0.25">
      <c r="B1485">
        <v>69.35119146000001</v>
      </c>
      <c r="C1485">
        <v>24.746334998153547</v>
      </c>
      <c r="E1485">
        <v>66.803548402917855</v>
      </c>
      <c r="F1485">
        <v>23.207609821511721</v>
      </c>
      <c r="H1485">
        <v>68.281786038578886</v>
      </c>
      <c r="I1485">
        <v>23.367999484935879</v>
      </c>
      <c r="K1485">
        <v>68.931574789999999</v>
      </c>
      <c r="L1485">
        <v>24.921043528327033</v>
      </c>
      <c r="N1485">
        <v>68.702692970000001</v>
      </c>
      <c r="O1485">
        <v>24.487451591101987</v>
      </c>
      <c r="Q1485">
        <v>69.35119146000001</v>
      </c>
      <c r="R1485">
        <v>24.746334998153547</v>
      </c>
      <c r="T1485">
        <v>66.803548402917855</v>
      </c>
      <c r="U1485">
        <v>23.207609821511721</v>
      </c>
      <c r="W1485">
        <v>68.281786038578886</v>
      </c>
      <c r="X1485">
        <v>23.367999484935879</v>
      </c>
      <c r="Z1485">
        <v>68.931574789999999</v>
      </c>
      <c r="AA1485">
        <v>24.921043528327033</v>
      </c>
      <c r="AC1485">
        <v>68.702692970000001</v>
      </c>
      <c r="AD1485">
        <v>24.487451591101987</v>
      </c>
    </row>
    <row r="1486" spans="2:30" x14ac:dyDescent="0.25">
      <c r="B1486">
        <v>69.356687803692566</v>
      </c>
      <c r="C1486">
        <v>24.800994100107769</v>
      </c>
      <c r="E1486">
        <v>66.833491440000003</v>
      </c>
      <c r="F1486">
        <v>23.238234577254303</v>
      </c>
      <c r="H1486">
        <v>68.283076300000005</v>
      </c>
      <c r="I1486">
        <v>23.412130275684188</v>
      </c>
      <c r="K1486">
        <v>68.931574789999999</v>
      </c>
      <c r="L1486">
        <v>24.921415501000002</v>
      </c>
      <c r="N1486">
        <v>68.718015164009529</v>
      </c>
      <c r="O1486">
        <v>24.512814480517669</v>
      </c>
      <c r="Q1486">
        <v>69.356687803692566</v>
      </c>
      <c r="R1486">
        <v>24.800994100107769</v>
      </c>
      <c r="T1486">
        <v>66.833491440000003</v>
      </c>
      <c r="U1486">
        <v>23.238234577254303</v>
      </c>
      <c r="W1486">
        <v>68.283076300000005</v>
      </c>
      <c r="X1486">
        <v>23.412130275684188</v>
      </c>
      <c r="Z1486">
        <v>68.931574789999999</v>
      </c>
      <c r="AA1486">
        <v>24.921415501000002</v>
      </c>
      <c r="AC1486">
        <v>68.718015164009529</v>
      </c>
      <c r="AD1486">
        <v>24.512814480517669</v>
      </c>
    </row>
    <row r="1487" spans="2:30" x14ac:dyDescent="0.25">
      <c r="B1487">
        <v>69.395315521664159</v>
      </c>
      <c r="C1487">
        <v>24.816168670497735</v>
      </c>
      <c r="E1487">
        <v>66.837241690410451</v>
      </c>
      <c r="F1487">
        <v>23.260260118413498</v>
      </c>
      <c r="H1487">
        <v>68.317937118280753</v>
      </c>
      <c r="I1487">
        <v>23.423261776444651</v>
      </c>
      <c r="K1487">
        <v>68.95194726573132</v>
      </c>
      <c r="L1487">
        <v>24.930516691387496</v>
      </c>
      <c r="N1487">
        <v>68.749356428471401</v>
      </c>
      <c r="O1487">
        <v>24.529679160984401</v>
      </c>
      <c r="Q1487">
        <v>69.395315521664159</v>
      </c>
      <c r="R1487">
        <v>24.816168670497735</v>
      </c>
      <c r="T1487">
        <v>66.837241690410451</v>
      </c>
      <c r="U1487">
        <v>23.260260118413498</v>
      </c>
      <c r="W1487">
        <v>68.317937118280753</v>
      </c>
      <c r="X1487">
        <v>23.423261776444651</v>
      </c>
      <c r="Z1487">
        <v>68.95194726573132</v>
      </c>
      <c r="AA1487">
        <v>24.930516691387496</v>
      </c>
      <c r="AC1487">
        <v>68.749356428471401</v>
      </c>
      <c r="AD1487">
        <v>24.529679160984401</v>
      </c>
    </row>
    <row r="1488" spans="2:30" x14ac:dyDescent="0.25">
      <c r="B1488">
        <v>69.427485400000009</v>
      </c>
      <c r="C1488">
        <v>24.845121561000003</v>
      </c>
      <c r="E1488">
        <v>66.873161819156749</v>
      </c>
      <c r="F1488">
        <v>23.258207608999999</v>
      </c>
      <c r="H1488">
        <v>68.321223270000004</v>
      </c>
      <c r="I1488">
        <v>23.424938150865081</v>
      </c>
      <c r="K1488">
        <v>68.990806686188506</v>
      </c>
      <c r="L1488">
        <v>24.975542589073399</v>
      </c>
      <c r="N1488">
        <v>68.770426543737543</v>
      </c>
      <c r="O1488">
        <v>24.528679232952282</v>
      </c>
      <c r="Q1488">
        <v>69.427485400000009</v>
      </c>
      <c r="R1488">
        <v>24.845121561000003</v>
      </c>
      <c r="T1488">
        <v>66.873161819156749</v>
      </c>
      <c r="U1488">
        <v>23.258207608999999</v>
      </c>
      <c r="W1488">
        <v>68.321223270000004</v>
      </c>
      <c r="X1488">
        <v>23.424938150865081</v>
      </c>
      <c r="Z1488">
        <v>68.990806686188506</v>
      </c>
      <c r="AA1488">
        <v>24.975542589073399</v>
      </c>
      <c r="AC1488">
        <v>68.770426543737543</v>
      </c>
      <c r="AD1488">
        <v>24.528679232952282</v>
      </c>
    </row>
    <row r="1489" spans="2:30" x14ac:dyDescent="0.25">
      <c r="B1489">
        <v>69.430956081243707</v>
      </c>
      <c r="C1489">
        <v>24.84512017355997</v>
      </c>
      <c r="E1489">
        <v>66.909081947903033</v>
      </c>
      <c r="F1489">
        <v>23.277149548675901</v>
      </c>
      <c r="H1489">
        <v>68.347137874944991</v>
      </c>
      <c r="I1489">
        <v>23.454705329922984</v>
      </c>
      <c r="K1489">
        <v>69.007868729999998</v>
      </c>
      <c r="L1489">
        <v>24.991317157905844</v>
      </c>
      <c r="N1489">
        <v>68.801731908188543</v>
      </c>
      <c r="O1489">
        <v>24.53464147900808</v>
      </c>
      <c r="Q1489">
        <v>69.430956081243707</v>
      </c>
      <c r="R1489">
        <v>24.84512017355997</v>
      </c>
      <c r="T1489">
        <v>66.909081947903033</v>
      </c>
      <c r="U1489">
        <v>23.277149548675901</v>
      </c>
      <c r="W1489">
        <v>68.347137874944991</v>
      </c>
      <c r="X1489">
        <v>23.454705329922984</v>
      </c>
      <c r="Z1489">
        <v>69.007868729999998</v>
      </c>
      <c r="AA1489">
        <v>24.991317157905844</v>
      </c>
      <c r="AC1489">
        <v>68.801731908188543</v>
      </c>
      <c r="AD1489">
        <v>24.53464147900808</v>
      </c>
    </row>
    <row r="1490" spans="2:30" x14ac:dyDescent="0.25">
      <c r="B1490">
        <v>69.465632370000009</v>
      </c>
      <c r="C1490">
        <v>24.826821712562662</v>
      </c>
      <c r="E1490">
        <v>66.945002076649331</v>
      </c>
      <c r="F1490">
        <v>23.322256350124679</v>
      </c>
      <c r="H1490">
        <v>68.381009448481876</v>
      </c>
      <c r="I1490">
        <v>23.473203721029115</v>
      </c>
      <c r="K1490">
        <v>69.030378557102878</v>
      </c>
      <c r="L1490">
        <v>25.037079647505504</v>
      </c>
      <c r="N1490">
        <v>68.81713388</v>
      </c>
      <c r="O1490">
        <v>24.578221097641098</v>
      </c>
      <c r="Q1490">
        <v>69.465632370000009</v>
      </c>
      <c r="R1490">
        <v>24.826821712562662</v>
      </c>
      <c r="T1490">
        <v>66.945002076649331</v>
      </c>
      <c r="U1490">
        <v>23.322256350124679</v>
      </c>
      <c r="W1490">
        <v>68.381009448481876</v>
      </c>
      <c r="X1490">
        <v>23.473203721029115</v>
      </c>
      <c r="Z1490">
        <v>69.030378557102878</v>
      </c>
      <c r="AA1490">
        <v>25.037079647505504</v>
      </c>
      <c r="AC1490">
        <v>68.81713388</v>
      </c>
      <c r="AD1490">
        <v>24.578221097641098</v>
      </c>
    </row>
    <row r="1491" spans="2:30" x14ac:dyDescent="0.25">
      <c r="B1491">
        <v>69.470064547186908</v>
      </c>
      <c r="C1491">
        <v>24.887179655082328</v>
      </c>
      <c r="E1491">
        <v>66.947932350000002</v>
      </c>
      <c r="F1491">
        <v>23.318273980996636</v>
      </c>
      <c r="H1491">
        <v>68.397517210000004</v>
      </c>
      <c r="I1491">
        <v>23.466314248798959</v>
      </c>
      <c r="K1491">
        <v>69.06923797756005</v>
      </c>
      <c r="L1491">
        <v>25.028227017000003</v>
      </c>
      <c r="N1491">
        <v>68.840203539156377</v>
      </c>
      <c r="O1491">
        <v>24.580562221559557</v>
      </c>
      <c r="Q1491">
        <v>69.470064547186908</v>
      </c>
      <c r="R1491">
        <v>24.887179655082328</v>
      </c>
      <c r="T1491">
        <v>66.947932350000002</v>
      </c>
      <c r="U1491">
        <v>23.318273980996636</v>
      </c>
      <c r="W1491">
        <v>68.397517210000004</v>
      </c>
      <c r="X1491">
        <v>23.466314248798959</v>
      </c>
      <c r="Z1491">
        <v>69.06923797756005</v>
      </c>
      <c r="AA1491">
        <v>25.028227017000003</v>
      </c>
      <c r="AC1491">
        <v>68.840203539156377</v>
      </c>
      <c r="AD1491">
        <v>24.580562221559557</v>
      </c>
    </row>
    <row r="1492" spans="2:30" x14ac:dyDescent="0.25">
      <c r="B1492">
        <v>69.476758251628326</v>
      </c>
      <c r="C1492">
        <v>24.889944212595399</v>
      </c>
      <c r="E1492">
        <v>66.978695364141927</v>
      </c>
      <c r="F1492">
        <v>23.375746186990707</v>
      </c>
      <c r="H1492">
        <v>68.417277824676574</v>
      </c>
      <c r="I1492">
        <v>23.503414880897726</v>
      </c>
      <c r="K1492">
        <v>69.06022794198276</v>
      </c>
      <c r="L1492">
        <v>25.044327981100317</v>
      </c>
      <c r="N1492">
        <v>68.85528085</v>
      </c>
      <c r="O1492">
        <v>24.609610968752129</v>
      </c>
      <c r="Q1492">
        <v>69.476758251628326</v>
      </c>
      <c r="R1492">
        <v>24.889944212595399</v>
      </c>
      <c r="T1492">
        <v>66.978695364141927</v>
      </c>
      <c r="U1492">
        <v>23.375746186990707</v>
      </c>
      <c r="W1492">
        <v>68.417277824676574</v>
      </c>
      <c r="X1492">
        <v>23.503414880897726</v>
      </c>
      <c r="Z1492">
        <v>69.06022794198276</v>
      </c>
      <c r="AA1492">
        <v>25.044327981100317</v>
      </c>
      <c r="AC1492">
        <v>68.85528085</v>
      </c>
      <c r="AD1492">
        <v>24.609610968752129</v>
      </c>
    </row>
    <row r="1493" spans="2:30" x14ac:dyDescent="0.25">
      <c r="B1493">
        <v>69.502237200402817</v>
      </c>
      <c r="C1493">
        <v>24.884000474989655</v>
      </c>
      <c r="E1493">
        <v>67.012237478480856</v>
      </c>
      <c r="F1493">
        <v>23.381050786470638</v>
      </c>
      <c r="H1493">
        <v>68.435664180000003</v>
      </c>
      <c r="I1493">
        <v>23.534249833805376</v>
      </c>
      <c r="K1493">
        <v>69.061963874306969</v>
      </c>
      <c r="L1493">
        <v>25.087170444002027</v>
      </c>
      <c r="N1493">
        <v>68.878675170124211</v>
      </c>
      <c r="O1493">
        <v>24.64511146626031</v>
      </c>
      <c r="Q1493">
        <v>69.502237200402817</v>
      </c>
      <c r="R1493">
        <v>24.884000474989655</v>
      </c>
      <c r="T1493">
        <v>67.012237478480856</v>
      </c>
      <c r="U1493">
        <v>23.381050786470638</v>
      </c>
      <c r="W1493">
        <v>68.435664180000003</v>
      </c>
      <c r="X1493">
        <v>23.534249833805376</v>
      </c>
      <c r="Z1493">
        <v>69.061963874306969</v>
      </c>
      <c r="AA1493">
        <v>25.087170444002027</v>
      </c>
      <c r="AC1493">
        <v>68.878675170124211</v>
      </c>
      <c r="AD1493">
        <v>24.64511146626031</v>
      </c>
    </row>
    <row r="1494" spans="2:30" x14ac:dyDescent="0.25">
      <c r="B1494">
        <v>69.54086491837441</v>
      </c>
      <c r="C1494">
        <v>24.924225552671775</v>
      </c>
      <c r="E1494">
        <v>67.04706771527087</v>
      </c>
      <c r="F1494">
        <v>23.391245071488498</v>
      </c>
      <c r="H1494">
        <v>68.453546200871273</v>
      </c>
      <c r="I1494">
        <v>23.520695169026478</v>
      </c>
      <c r="K1494">
        <v>69.088714860749789</v>
      </c>
      <c r="L1494">
        <v>25.079627144736808</v>
      </c>
      <c r="N1494">
        <v>68.893427819999999</v>
      </c>
      <c r="O1494">
        <v>24.639618452423832</v>
      </c>
      <c r="Q1494">
        <v>69.54086491837441</v>
      </c>
      <c r="R1494">
        <v>24.924225552671775</v>
      </c>
      <c r="T1494">
        <v>67.04706771527087</v>
      </c>
      <c r="U1494">
        <v>23.391245071488498</v>
      </c>
      <c r="W1494">
        <v>68.453546200871273</v>
      </c>
      <c r="X1494">
        <v>23.520695169026478</v>
      </c>
      <c r="Z1494">
        <v>69.088714860749789</v>
      </c>
      <c r="AA1494">
        <v>25.079627144736808</v>
      </c>
      <c r="AC1494">
        <v>68.893427819999999</v>
      </c>
      <c r="AD1494">
        <v>24.639618452423832</v>
      </c>
    </row>
    <row r="1495" spans="2:30" x14ac:dyDescent="0.25">
      <c r="B1495">
        <v>69.579492636346004</v>
      </c>
      <c r="C1495">
        <v>24.933901559465131</v>
      </c>
      <c r="E1495">
        <v>67.062373260000001</v>
      </c>
      <c r="F1495">
        <v>23.432373650120407</v>
      </c>
      <c r="H1495">
        <v>68.473811150000003</v>
      </c>
      <c r="I1495">
        <v>23.549342683977383</v>
      </c>
      <c r="K1495">
        <v>69.122309639999997</v>
      </c>
      <c r="L1495">
        <v>25.083726075150487</v>
      </c>
      <c r="N1495">
        <v>68.908775396000735</v>
      </c>
      <c r="O1495">
        <v>24.662166295383624</v>
      </c>
      <c r="Q1495">
        <v>69.579492636346004</v>
      </c>
      <c r="R1495">
        <v>24.933901559465131</v>
      </c>
      <c r="T1495">
        <v>67.062373260000001</v>
      </c>
      <c r="U1495">
        <v>23.432373650120407</v>
      </c>
      <c r="W1495">
        <v>68.473811150000003</v>
      </c>
      <c r="X1495">
        <v>23.549342683977383</v>
      </c>
      <c r="Z1495">
        <v>69.122309639999997</v>
      </c>
      <c r="AA1495">
        <v>25.083726075150487</v>
      </c>
      <c r="AC1495">
        <v>68.908775396000735</v>
      </c>
      <c r="AD1495">
        <v>24.662166295383624</v>
      </c>
    </row>
    <row r="1496" spans="2:30" x14ac:dyDescent="0.25">
      <c r="B1496">
        <v>69.580073280000008</v>
      </c>
      <c r="C1496">
        <v>24.93006528777261</v>
      </c>
      <c r="E1496">
        <v>67.062373260000001</v>
      </c>
      <c r="F1496">
        <v>23.418529704094528</v>
      </c>
      <c r="H1496">
        <v>68.489814577065957</v>
      </c>
      <c r="I1496">
        <v>23.568664798231374</v>
      </c>
      <c r="K1496">
        <v>69.122309639999997</v>
      </c>
      <c r="L1496">
        <v>25.100977055920932</v>
      </c>
      <c r="N1496">
        <v>68.934648663394128</v>
      </c>
      <c r="O1496">
        <v>24.699011242104795</v>
      </c>
      <c r="Q1496">
        <v>69.580073280000008</v>
      </c>
      <c r="R1496">
        <v>24.93006528777261</v>
      </c>
      <c r="T1496">
        <v>67.062373260000001</v>
      </c>
      <c r="U1496">
        <v>23.418529704094528</v>
      </c>
      <c r="W1496">
        <v>68.489814577065957</v>
      </c>
      <c r="X1496">
        <v>23.568664798231374</v>
      </c>
      <c r="Z1496">
        <v>69.122309639999997</v>
      </c>
      <c r="AA1496">
        <v>25.100977055920932</v>
      </c>
      <c r="AC1496">
        <v>68.934648663394128</v>
      </c>
      <c r="AD1496">
        <v>24.699011242104795</v>
      </c>
    </row>
    <row r="1497" spans="2:30" x14ac:dyDescent="0.25">
      <c r="B1497">
        <v>69.618482085948827</v>
      </c>
      <c r="C1497">
        <v>24.972309506935424</v>
      </c>
      <c r="E1497">
        <v>67.072830313918075</v>
      </c>
      <c r="F1497">
        <v>23.422121716969158</v>
      </c>
      <c r="H1497">
        <v>68.511958120000003</v>
      </c>
      <c r="I1497">
        <v>23.568678210151695</v>
      </c>
      <c r="K1497">
        <v>69.132467088484972</v>
      </c>
      <c r="L1497">
        <v>25.120696981606127</v>
      </c>
      <c r="N1497">
        <v>68.972957963878045</v>
      </c>
      <c r="O1497">
        <v>24.697065129521288</v>
      </c>
      <c r="Q1497">
        <v>69.618482085948827</v>
      </c>
      <c r="R1497">
        <v>24.972309506935424</v>
      </c>
      <c r="T1497">
        <v>67.072830313918075</v>
      </c>
      <c r="U1497">
        <v>23.422121716969158</v>
      </c>
      <c r="W1497">
        <v>68.511958120000003</v>
      </c>
      <c r="X1497">
        <v>23.568678210151695</v>
      </c>
      <c r="Z1497">
        <v>69.132467088484972</v>
      </c>
      <c r="AA1497">
        <v>25.120696981606127</v>
      </c>
      <c r="AC1497">
        <v>68.972957963878045</v>
      </c>
      <c r="AD1497">
        <v>24.697065129521288</v>
      </c>
    </row>
    <row r="1498" spans="2:30" x14ac:dyDescent="0.25">
      <c r="B1498">
        <v>69.645038642054288</v>
      </c>
      <c r="C1498">
        <v>24.979415697298805</v>
      </c>
      <c r="E1498">
        <v>67.096072750165675</v>
      </c>
      <c r="F1498">
        <v>23.468028430960302</v>
      </c>
      <c r="H1498">
        <v>68.533018765987919</v>
      </c>
      <c r="I1498">
        <v>23.590364776586714</v>
      </c>
      <c r="K1498">
        <v>69.171326508942158</v>
      </c>
      <c r="L1498">
        <v>25.145468405335546</v>
      </c>
      <c r="N1498">
        <v>69.007868729999998</v>
      </c>
      <c r="O1498">
        <v>24.721261806216845</v>
      </c>
      <c r="Q1498">
        <v>69.645038642054288</v>
      </c>
      <c r="R1498">
        <v>24.979415697298805</v>
      </c>
      <c r="T1498">
        <v>67.096072750165675</v>
      </c>
      <c r="U1498">
        <v>23.468028430960302</v>
      </c>
      <c r="W1498">
        <v>68.533018765987919</v>
      </c>
      <c r="X1498">
        <v>23.590364776586714</v>
      </c>
      <c r="Z1498">
        <v>69.171326508942158</v>
      </c>
      <c r="AA1498">
        <v>25.145468405335546</v>
      </c>
      <c r="AC1498">
        <v>69.007868729999998</v>
      </c>
      <c r="AD1498">
        <v>24.721261806216845</v>
      </c>
    </row>
    <row r="1499" spans="2:30" x14ac:dyDescent="0.25">
      <c r="B1499">
        <v>69.678517006414197</v>
      </c>
      <c r="C1499">
        <v>24.9965235266314</v>
      </c>
      <c r="E1499">
        <v>67.129566980820528</v>
      </c>
      <c r="F1499">
        <v>23.47521245670956</v>
      </c>
      <c r="H1499">
        <v>68.550105090000002</v>
      </c>
      <c r="I1499">
        <v>23.620226474996901</v>
      </c>
      <c r="K1499">
        <v>69.206098041376052</v>
      </c>
      <c r="L1499">
        <v>25.165815407667854</v>
      </c>
      <c r="N1499">
        <v>69.01222089814496</v>
      </c>
      <c r="O1499">
        <v>24.742518011877483</v>
      </c>
      <c r="Q1499">
        <v>69.678517006414197</v>
      </c>
      <c r="R1499">
        <v>24.9965235266314</v>
      </c>
      <c r="T1499">
        <v>67.129566980820528</v>
      </c>
      <c r="U1499">
        <v>23.47521245670956</v>
      </c>
      <c r="W1499">
        <v>68.550105090000002</v>
      </c>
      <c r="X1499">
        <v>23.620226474996901</v>
      </c>
      <c r="Z1499">
        <v>69.206098041376052</v>
      </c>
      <c r="AA1499">
        <v>25.165815407667854</v>
      </c>
      <c r="AC1499">
        <v>69.01222089814496</v>
      </c>
      <c r="AD1499">
        <v>24.742518011877483</v>
      </c>
    </row>
    <row r="1500" spans="2:30" x14ac:dyDescent="0.25">
      <c r="B1500">
        <v>69.694514190000007</v>
      </c>
      <c r="C1500">
        <v>25.045548720213752</v>
      </c>
      <c r="E1500">
        <v>67.1386672</v>
      </c>
      <c r="F1500">
        <v>23.475645338</v>
      </c>
      <c r="H1500">
        <v>68.562351329455353</v>
      </c>
      <c r="I1500">
        <v>23.623703226290747</v>
      </c>
      <c r="K1500">
        <v>69.231242372260112</v>
      </c>
      <c r="L1500">
        <v>25.172113705574155</v>
      </c>
      <c r="N1500">
        <v>69.046015699999998</v>
      </c>
      <c r="O1500">
        <v>24.749096697540146</v>
      </c>
      <c r="Q1500">
        <v>69.694514190000007</v>
      </c>
      <c r="R1500">
        <v>25.045548720213752</v>
      </c>
      <c r="T1500">
        <v>67.1386672</v>
      </c>
      <c r="U1500">
        <v>23.475645338</v>
      </c>
      <c r="W1500">
        <v>68.562351329455353</v>
      </c>
      <c r="X1500">
        <v>23.623703226290747</v>
      </c>
      <c r="Z1500">
        <v>69.231242372260112</v>
      </c>
      <c r="AA1500">
        <v>25.172113705574155</v>
      </c>
      <c r="AC1500">
        <v>69.046015699999998</v>
      </c>
      <c r="AD1500">
        <v>24.749096697540146</v>
      </c>
    </row>
    <row r="1501" spans="2:30" x14ac:dyDescent="0.25">
      <c r="B1501">
        <v>69.694514190000007</v>
      </c>
      <c r="C1501">
        <v>25.042720194777935</v>
      </c>
      <c r="E1501">
        <v>67.163260268313124</v>
      </c>
      <c r="F1501">
        <v>23.516632883352511</v>
      </c>
      <c r="H1501">
        <v>68.588252060000002</v>
      </c>
      <c r="I1501">
        <v>23.646656617972319</v>
      </c>
      <c r="K1501">
        <v>69.267097332131883</v>
      </c>
      <c r="L1501">
        <v>25.173448977862353</v>
      </c>
      <c r="N1501">
        <v>69.056837038540976</v>
      </c>
      <c r="O1501">
        <v>24.792589127129066</v>
      </c>
      <c r="Q1501">
        <v>69.694514190000007</v>
      </c>
      <c r="R1501">
        <v>25.042720194777935</v>
      </c>
      <c r="T1501">
        <v>67.163260268313124</v>
      </c>
      <c r="U1501">
        <v>23.516632883352511</v>
      </c>
      <c r="W1501">
        <v>68.588252060000002</v>
      </c>
      <c r="X1501">
        <v>23.646656617972319</v>
      </c>
      <c r="Z1501">
        <v>69.267097332131883</v>
      </c>
      <c r="AA1501">
        <v>25.173448977862353</v>
      </c>
      <c r="AC1501">
        <v>69.056837038540976</v>
      </c>
      <c r="AD1501">
        <v>24.792589127129066</v>
      </c>
    </row>
    <row r="1502" spans="2:30" x14ac:dyDescent="0.25">
      <c r="B1502">
        <v>69.711170407601713</v>
      </c>
      <c r="C1502">
        <v>25.064303510238069</v>
      </c>
      <c r="E1502">
        <v>67.17681417</v>
      </c>
      <c r="F1502">
        <v>23.519375991042665</v>
      </c>
      <c r="H1502">
        <v>68.598619705650037</v>
      </c>
      <c r="I1502">
        <v>23.67676587037047</v>
      </c>
      <c r="K1502">
        <v>69.27489752000001</v>
      </c>
      <c r="L1502">
        <v>25.215825558804362</v>
      </c>
      <c r="N1502">
        <v>69.095146339024893</v>
      </c>
      <c r="O1502">
        <v>24.784029593330629</v>
      </c>
      <c r="Q1502">
        <v>69.711170407601713</v>
      </c>
      <c r="R1502">
        <v>25.064303510238069</v>
      </c>
      <c r="T1502">
        <v>67.17681417</v>
      </c>
      <c r="U1502">
        <v>23.519375991042665</v>
      </c>
      <c r="W1502">
        <v>68.598619705650037</v>
      </c>
      <c r="X1502">
        <v>23.67676587037047</v>
      </c>
      <c r="Z1502">
        <v>69.27489752000001</v>
      </c>
      <c r="AA1502">
        <v>25.215825558804362</v>
      </c>
      <c r="AC1502">
        <v>69.095146339024893</v>
      </c>
      <c r="AD1502">
        <v>24.784029593330629</v>
      </c>
    </row>
    <row r="1503" spans="2:30" x14ac:dyDescent="0.25">
      <c r="B1503">
        <v>69.749798125573307</v>
      </c>
      <c r="C1503">
        <v>25.085161451237102</v>
      </c>
      <c r="E1503">
        <v>67.196953555805706</v>
      </c>
      <c r="F1503">
        <v>23.528503889650803</v>
      </c>
      <c r="H1503">
        <v>68.652326989055325</v>
      </c>
      <c r="I1503">
        <v>23.675537639080851</v>
      </c>
      <c r="K1503">
        <v>69.306669203046255</v>
      </c>
      <c r="L1503">
        <v>25.218212233149924</v>
      </c>
      <c r="N1503">
        <v>69.122309639999997</v>
      </c>
      <c r="O1503">
        <v>24.806255480830661</v>
      </c>
      <c r="Q1503">
        <v>69.749798125573307</v>
      </c>
      <c r="R1503">
        <v>25.085161451237102</v>
      </c>
      <c r="T1503">
        <v>67.196953555805706</v>
      </c>
      <c r="U1503">
        <v>23.528503889650803</v>
      </c>
      <c r="W1503">
        <v>68.652326989055325</v>
      </c>
      <c r="X1503">
        <v>23.675537639080851</v>
      </c>
      <c r="Z1503">
        <v>69.306669203046255</v>
      </c>
      <c r="AA1503">
        <v>25.218212233149924</v>
      </c>
      <c r="AC1503">
        <v>69.122309639999997</v>
      </c>
      <c r="AD1503">
        <v>24.806255480830661</v>
      </c>
    </row>
    <row r="1504" spans="2:30" x14ac:dyDescent="0.25">
      <c r="B1504">
        <v>69.770808130000006</v>
      </c>
      <c r="C1504">
        <v>25.083478000872503</v>
      </c>
      <c r="E1504">
        <v>67.232873684552004</v>
      </c>
      <c r="F1504">
        <v>23.558522334098768</v>
      </c>
      <c r="H1504">
        <v>68.664546000000001</v>
      </c>
      <c r="I1504">
        <v>23.711722838245542</v>
      </c>
      <c r="K1504">
        <v>69.335377331783619</v>
      </c>
      <c r="L1504">
        <v>25.223482248018868</v>
      </c>
      <c r="N1504">
        <v>69.133617969992727</v>
      </c>
      <c r="O1504">
        <v>24.83524555472582</v>
      </c>
      <c r="Q1504">
        <v>69.770808130000006</v>
      </c>
      <c r="R1504">
        <v>25.083478000872503</v>
      </c>
      <c r="T1504">
        <v>67.232873684552004</v>
      </c>
      <c r="U1504">
        <v>23.558522334098768</v>
      </c>
      <c r="W1504">
        <v>68.664546000000001</v>
      </c>
      <c r="X1504">
        <v>23.711722838245542</v>
      </c>
      <c r="Z1504">
        <v>69.335377331783619</v>
      </c>
      <c r="AA1504">
        <v>25.223482248018868</v>
      </c>
      <c r="AC1504">
        <v>69.133617969992727</v>
      </c>
      <c r="AD1504">
        <v>24.83524555472582</v>
      </c>
    </row>
    <row r="1505" spans="2:30" x14ac:dyDescent="0.25">
      <c r="B1505">
        <v>69.770808130000006</v>
      </c>
      <c r="C1505">
        <v>25.105147074001099</v>
      </c>
      <c r="E1505">
        <v>67.268793813298302</v>
      </c>
      <c r="F1505">
        <v>23.580557517966195</v>
      </c>
      <c r="H1505">
        <v>68.696371099487536</v>
      </c>
      <c r="I1505">
        <v>23.752546873790102</v>
      </c>
      <c r="K1505">
        <v>69.35119146000001</v>
      </c>
      <c r="L1505">
        <v>25.261320619337582</v>
      </c>
      <c r="N1505">
        <v>69.160456609999997</v>
      </c>
      <c r="O1505">
        <v>24.838791712707344</v>
      </c>
      <c r="Q1505">
        <v>69.770808130000006</v>
      </c>
      <c r="R1505">
        <v>25.105147074001099</v>
      </c>
      <c r="T1505">
        <v>67.268793813298302</v>
      </c>
      <c r="U1505">
        <v>23.580557517966195</v>
      </c>
      <c r="W1505">
        <v>68.696371099487536</v>
      </c>
      <c r="X1505">
        <v>23.752546873790102</v>
      </c>
      <c r="Z1505">
        <v>69.35119146000001</v>
      </c>
      <c r="AA1505">
        <v>25.261320619337582</v>
      </c>
      <c r="AC1505">
        <v>69.160456609999997</v>
      </c>
      <c r="AD1505">
        <v>24.838791712707344</v>
      </c>
    </row>
    <row r="1506" spans="2:30" x14ac:dyDescent="0.25">
      <c r="B1506">
        <v>69.770808130000006</v>
      </c>
      <c r="C1506">
        <v>25.12275178029568</v>
      </c>
      <c r="E1506">
        <v>67.291255079999999</v>
      </c>
      <c r="F1506">
        <v>23.580764177159178</v>
      </c>
      <c r="H1506">
        <v>68.733578772584877</v>
      </c>
      <c r="I1506">
        <v>23.741384571860898</v>
      </c>
      <c r="K1506">
        <v>69.35119146000001</v>
      </c>
      <c r="L1506">
        <v>25.273409106861131</v>
      </c>
      <c r="N1506">
        <v>69.185961226415102</v>
      </c>
      <c r="O1506">
        <v>24.877750890102927</v>
      </c>
      <c r="Q1506">
        <v>69.770808130000006</v>
      </c>
      <c r="R1506">
        <v>25.12275178029568</v>
      </c>
      <c r="T1506">
        <v>67.291255079999999</v>
      </c>
      <c r="U1506">
        <v>23.580764177159178</v>
      </c>
      <c r="W1506">
        <v>68.733578772584877</v>
      </c>
      <c r="X1506">
        <v>23.741384571860898</v>
      </c>
      <c r="Z1506">
        <v>69.35119146000001</v>
      </c>
      <c r="AA1506">
        <v>25.273409106861131</v>
      </c>
      <c r="AC1506">
        <v>69.185961226415102</v>
      </c>
      <c r="AD1506">
        <v>24.877750890102927</v>
      </c>
    </row>
    <row r="1507" spans="2:30" x14ac:dyDescent="0.25">
      <c r="B1507">
        <v>69.789868087459681</v>
      </c>
      <c r="C1507">
        <v>25.115787594419722</v>
      </c>
      <c r="E1507">
        <v>67.299491895246646</v>
      </c>
      <c r="F1507">
        <v>23.599222055016334</v>
      </c>
      <c r="H1507">
        <v>68.740839940000001</v>
      </c>
      <c r="I1507">
        <v>23.757147694313066</v>
      </c>
      <c r="K1507">
        <v>69.36847341305679</v>
      </c>
      <c r="L1507">
        <v>25.33619437571933</v>
      </c>
      <c r="N1507">
        <v>69.198603580000011</v>
      </c>
      <c r="O1507">
        <v>24.901091793785849</v>
      </c>
      <c r="Q1507">
        <v>69.789868087459681</v>
      </c>
      <c r="R1507">
        <v>25.115787594419722</v>
      </c>
      <c r="T1507">
        <v>67.299491895246646</v>
      </c>
      <c r="U1507">
        <v>23.599222055016334</v>
      </c>
      <c r="W1507">
        <v>68.740839940000001</v>
      </c>
      <c r="X1507">
        <v>23.757147694313066</v>
      </c>
      <c r="Z1507">
        <v>69.36847341305679</v>
      </c>
      <c r="AA1507">
        <v>25.33619437571933</v>
      </c>
      <c r="AC1507">
        <v>69.198603580000011</v>
      </c>
      <c r="AD1507">
        <v>24.901091793785849</v>
      </c>
    </row>
    <row r="1508" spans="2:30" x14ac:dyDescent="0.25">
      <c r="B1508">
        <v>69.828495805431274</v>
      </c>
      <c r="C1508">
        <v>25.143762270326395</v>
      </c>
      <c r="E1508">
        <v>67.32583332299393</v>
      </c>
      <c r="F1508">
        <v>23.63067587555091</v>
      </c>
      <c r="H1508">
        <v>68.776293195175043</v>
      </c>
      <c r="I1508">
        <v>23.799265795176836</v>
      </c>
      <c r="K1508">
        <v>69.407332833513976</v>
      </c>
      <c r="L1508">
        <v>25.327474028949513</v>
      </c>
      <c r="N1508">
        <v>69.224432857382936</v>
      </c>
      <c r="O1508">
        <v>24.896948759101932</v>
      </c>
      <c r="Q1508">
        <v>69.828495805431274</v>
      </c>
      <c r="R1508">
        <v>25.143762270326395</v>
      </c>
      <c r="T1508">
        <v>67.32583332299393</v>
      </c>
      <c r="U1508">
        <v>23.63067587555091</v>
      </c>
      <c r="W1508">
        <v>68.776293195175043</v>
      </c>
      <c r="X1508">
        <v>23.799265795176836</v>
      </c>
      <c r="Z1508">
        <v>69.407332833513976</v>
      </c>
      <c r="AA1508">
        <v>25.327474028949513</v>
      </c>
      <c r="AC1508">
        <v>69.224432857382936</v>
      </c>
      <c r="AD1508">
        <v>24.896948759101932</v>
      </c>
    </row>
    <row r="1509" spans="2:30" x14ac:dyDescent="0.25">
      <c r="B1509">
        <v>69.847102070000005</v>
      </c>
      <c r="C1509">
        <v>25.182012465864883</v>
      </c>
      <c r="E1509">
        <v>67.360455732828925</v>
      </c>
      <c r="F1509">
        <v>23.626861802898926</v>
      </c>
      <c r="H1509">
        <v>68.77898691</v>
      </c>
      <c r="I1509">
        <v>23.821590399035244</v>
      </c>
      <c r="K1509">
        <v>69.446192253971162</v>
      </c>
      <c r="L1509">
        <v>25.340265263521506</v>
      </c>
      <c r="N1509">
        <v>69.236750550000011</v>
      </c>
      <c r="O1509">
        <v>24.935691426480297</v>
      </c>
      <c r="Q1509">
        <v>69.847102070000005</v>
      </c>
      <c r="R1509">
        <v>25.182012465864883</v>
      </c>
      <c r="T1509">
        <v>67.360455732828925</v>
      </c>
      <c r="U1509">
        <v>23.626861802898926</v>
      </c>
      <c r="W1509">
        <v>68.77898691</v>
      </c>
      <c r="X1509">
        <v>23.821590399035244</v>
      </c>
      <c r="Z1509">
        <v>69.446192253971162</v>
      </c>
      <c r="AA1509">
        <v>25.340265263521506</v>
      </c>
      <c r="AC1509">
        <v>69.236750550000011</v>
      </c>
      <c r="AD1509">
        <v>24.935691426480297</v>
      </c>
    </row>
    <row r="1510" spans="2:30" x14ac:dyDescent="0.25">
      <c r="B1510">
        <v>69.867604271374461</v>
      </c>
      <c r="C1510">
        <v>25.181070116594157</v>
      </c>
      <c r="E1510">
        <v>67.396375861575223</v>
      </c>
      <c r="F1510">
        <v>23.643946947586965</v>
      </c>
      <c r="H1510">
        <v>68.813051337701538</v>
      </c>
      <c r="I1510">
        <v>23.839999369631215</v>
      </c>
      <c r="K1510">
        <v>69.465632370000009</v>
      </c>
      <c r="L1510">
        <v>25.368773965097059</v>
      </c>
      <c r="N1510">
        <v>69.259436581987131</v>
      </c>
      <c r="O1510">
        <v>24.957582802188259</v>
      </c>
      <c r="Q1510">
        <v>69.867604271374461</v>
      </c>
      <c r="R1510">
        <v>25.181070116594157</v>
      </c>
      <c r="T1510">
        <v>67.396375861575223</v>
      </c>
      <c r="U1510">
        <v>23.643946947586965</v>
      </c>
      <c r="W1510">
        <v>68.813051337701538</v>
      </c>
      <c r="X1510">
        <v>23.839999369631215</v>
      </c>
      <c r="Z1510">
        <v>69.465632370000009</v>
      </c>
      <c r="AA1510">
        <v>25.368773965097059</v>
      </c>
      <c r="AC1510">
        <v>69.259436581987131</v>
      </c>
      <c r="AD1510">
        <v>24.957582802188259</v>
      </c>
    </row>
    <row r="1511" spans="2:30" x14ac:dyDescent="0.25">
      <c r="B1511">
        <v>69.900636536187108</v>
      </c>
      <c r="C1511">
        <v>25.21162206642099</v>
      </c>
      <c r="E1511">
        <v>67.405695989999998</v>
      </c>
      <c r="F1511">
        <v>23.691120463700667</v>
      </c>
      <c r="H1511">
        <v>68.850259010798894</v>
      </c>
      <c r="I1511">
        <v>23.846555925625342</v>
      </c>
      <c r="K1511">
        <v>69.465632370000009</v>
      </c>
      <c r="L1511">
        <v>25.402067323000004</v>
      </c>
      <c r="N1511">
        <v>69.27489752000001</v>
      </c>
      <c r="O1511">
        <v>24.94811838</v>
      </c>
      <c r="Q1511">
        <v>69.900636536187108</v>
      </c>
      <c r="R1511">
        <v>25.21162206642099</v>
      </c>
      <c r="T1511">
        <v>67.405695989999998</v>
      </c>
      <c r="U1511">
        <v>23.691120463700667</v>
      </c>
      <c r="W1511">
        <v>68.850259010798894</v>
      </c>
      <c r="X1511">
        <v>23.846555925625342</v>
      </c>
      <c r="Z1511">
        <v>69.465632370000009</v>
      </c>
      <c r="AA1511">
        <v>25.402067323000004</v>
      </c>
      <c r="AC1511">
        <v>69.27489752000001</v>
      </c>
      <c r="AD1511">
        <v>24.94811838</v>
      </c>
    </row>
    <row r="1512" spans="2:30" x14ac:dyDescent="0.25">
      <c r="B1512">
        <v>69.923396010000005</v>
      </c>
      <c r="C1512">
        <v>25.238466429618398</v>
      </c>
      <c r="E1512">
        <v>67.435485406638435</v>
      </c>
      <c r="F1512">
        <v>23.696897763999999</v>
      </c>
      <c r="H1512">
        <v>68.85528085</v>
      </c>
      <c r="I1512">
        <v>23.852204874714328</v>
      </c>
      <c r="K1512">
        <v>69.486476575342721</v>
      </c>
      <c r="L1512">
        <v>25.398592063204187</v>
      </c>
      <c r="N1512">
        <v>69.297908212954965</v>
      </c>
      <c r="O1512">
        <v>24.979386838546116</v>
      </c>
      <c r="Q1512">
        <v>69.923396010000005</v>
      </c>
      <c r="R1512">
        <v>25.238466429618398</v>
      </c>
      <c r="T1512">
        <v>67.435485406638435</v>
      </c>
      <c r="U1512">
        <v>23.696897763999999</v>
      </c>
      <c r="W1512">
        <v>68.85528085</v>
      </c>
      <c r="X1512">
        <v>23.852204874714328</v>
      </c>
      <c r="Z1512">
        <v>69.486476575342721</v>
      </c>
      <c r="AA1512">
        <v>25.398592063204187</v>
      </c>
      <c r="AC1512">
        <v>69.297908212954965</v>
      </c>
      <c r="AD1512">
        <v>24.979386838546116</v>
      </c>
    </row>
    <row r="1513" spans="2:30" x14ac:dyDescent="0.25">
      <c r="B1513">
        <v>69.931468829834699</v>
      </c>
      <c r="C1513">
        <v>25.241491881355365</v>
      </c>
      <c r="E1513">
        <v>67.443842959999998</v>
      </c>
      <c r="F1513">
        <v>23.726783222320751</v>
      </c>
      <c r="H1513">
        <v>68.883923508910783</v>
      </c>
      <c r="I1513">
        <v>23.864995012341542</v>
      </c>
      <c r="K1513">
        <v>69.525335995799892</v>
      </c>
      <c r="L1513">
        <v>25.426997677985245</v>
      </c>
      <c r="N1513">
        <v>69.31304449000001</v>
      </c>
      <c r="O1513">
        <v>25.00718302029248</v>
      </c>
      <c r="Q1513">
        <v>69.931468829834699</v>
      </c>
      <c r="R1513">
        <v>25.241491881355365</v>
      </c>
      <c r="T1513">
        <v>67.443842959999998</v>
      </c>
      <c r="U1513">
        <v>23.726783222320751</v>
      </c>
      <c r="W1513">
        <v>68.883923508910783</v>
      </c>
      <c r="X1513">
        <v>23.864995012341542</v>
      </c>
      <c r="Z1513">
        <v>69.525335995799892</v>
      </c>
      <c r="AA1513">
        <v>25.426997677985245</v>
      </c>
      <c r="AC1513">
        <v>69.31304449000001</v>
      </c>
      <c r="AD1513">
        <v>25.00718302029248</v>
      </c>
    </row>
    <row r="1514" spans="2:30" x14ac:dyDescent="0.25">
      <c r="B1514">
        <v>69.968263640419238</v>
      </c>
      <c r="C1514">
        <v>25.270355698207482</v>
      </c>
      <c r="E1514">
        <v>67.470698249287679</v>
      </c>
      <c r="F1514">
        <v>23.756287758980324</v>
      </c>
      <c r="H1514">
        <v>68.893427819999999</v>
      </c>
      <c r="I1514">
        <v>23.873926995745457</v>
      </c>
      <c r="K1514">
        <v>69.558256987921851</v>
      </c>
      <c r="L1514">
        <v>25.460148000731035</v>
      </c>
      <c r="N1514">
        <v>69.336379843922799</v>
      </c>
      <c r="O1514">
        <v>25.006795781154342</v>
      </c>
      <c r="Q1514">
        <v>69.968263640419238</v>
      </c>
      <c r="R1514">
        <v>25.270355698207482</v>
      </c>
      <c r="T1514">
        <v>67.470698249287679</v>
      </c>
      <c r="U1514">
        <v>23.756287758980324</v>
      </c>
      <c r="W1514">
        <v>68.893427819999999</v>
      </c>
      <c r="X1514">
        <v>23.873926995745457</v>
      </c>
      <c r="Z1514">
        <v>69.558256987921851</v>
      </c>
      <c r="AA1514">
        <v>25.460148000731035</v>
      </c>
      <c r="AC1514">
        <v>69.336379843922799</v>
      </c>
      <c r="AD1514">
        <v>25.006795781154342</v>
      </c>
    </row>
    <row r="1515" spans="2:30" x14ac:dyDescent="0.25">
      <c r="B1515">
        <v>69.998613990254057</v>
      </c>
      <c r="C1515">
        <v>25.291190052725948</v>
      </c>
      <c r="E1515">
        <v>67.506618378033963</v>
      </c>
      <c r="F1515">
        <v>23.754118218999999</v>
      </c>
      <c r="H1515">
        <v>68.919327856824637</v>
      </c>
      <c r="I1515">
        <v>23.865828508270145</v>
      </c>
      <c r="K1515">
        <v>69.580073280000008</v>
      </c>
      <c r="L1515">
        <v>25.469137977889559</v>
      </c>
      <c r="N1515">
        <v>69.35119146000001</v>
      </c>
      <c r="O1515">
        <v>25.018390760882777</v>
      </c>
      <c r="Q1515">
        <v>69.998613990254057</v>
      </c>
      <c r="R1515">
        <v>25.291190052725948</v>
      </c>
      <c r="T1515">
        <v>67.506618378033963</v>
      </c>
      <c r="U1515">
        <v>23.754118218999999</v>
      </c>
      <c r="W1515">
        <v>68.919327856824637</v>
      </c>
      <c r="X1515">
        <v>23.865828508270145</v>
      </c>
      <c r="Z1515">
        <v>69.580073280000008</v>
      </c>
      <c r="AA1515">
        <v>25.469137977889559</v>
      </c>
      <c r="AC1515">
        <v>69.35119146000001</v>
      </c>
      <c r="AD1515">
        <v>25.018390760882777</v>
      </c>
    </row>
    <row r="1516" spans="2:30" x14ac:dyDescent="0.25">
      <c r="B1516">
        <v>69.999689950000004</v>
      </c>
      <c r="C1516">
        <v>25.295255807</v>
      </c>
      <c r="E1516">
        <v>67.520136899999997</v>
      </c>
      <c r="F1516">
        <v>23.770915261765094</v>
      </c>
      <c r="H1516">
        <v>68.931574789999999</v>
      </c>
      <c r="I1516">
        <v>23.900866918875174</v>
      </c>
      <c r="K1516">
        <v>69.580073280000008</v>
      </c>
      <c r="L1516">
        <v>25.509746821484939</v>
      </c>
      <c r="N1516">
        <v>69.374851474890619</v>
      </c>
      <c r="O1516">
        <v>25.06384579377103</v>
      </c>
      <c r="Q1516">
        <v>69.999689950000004</v>
      </c>
      <c r="R1516">
        <v>25.295255807</v>
      </c>
      <c r="T1516">
        <v>67.520136899999997</v>
      </c>
      <c r="U1516">
        <v>23.770915261765094</v>
      </c>
      <c r="W1516">
        <v>68.931574789999999</v>
      </c>
      <c r="X1516">
        <v>23.900866918875174</v>
      </c>
      <c r="Z1516">
        <v>69.580073280000008</v>
      </c>
      <c r="AA1516">
        <v>25.509746821484939</v>
      </c>
      <c r="AC1516">
        <v>69.374851474890619</v>
      </c>
      <c r="AD1516">
        <v>25.06384579377103</v>
      </c>
    </row>
    <row r="1517" spans="2:30" x14ac:dyDescent="0.25">
      <c r="B1517">
        <v>70.03742901263017</v>
      </c>
      <c r="C1517">
        <v>25.313880593893188</v>
      </c>
      <c r="E1517">
        <v>67.537207855445558</v>
      </c>
      <c r="F1517">
        <v>23.803941259973595</v>
      </c>
      <c r="H1517">
        <v>68.955596233019335</v>
      </c>
      <c r="I1517">
        <v>23.921964886999998</v>
      </c>
      <c r="K1517">
        <v>69.591661595391486</v>
      </c>
      <c r="L1517">
        <v>25.503567108078297</v>
      </c>
      <c r="N1517">
        <v>69.413160775374536</v>
      </c>
      <c r="O1517">
        <v>25.053708324422541</v>
      </c>
      <c r="Q1517">
        <v>70.03742901263017</v>
      </c>
      <c r="R1517">
        <v>25.313880593893188</v>
      </c>
      <c r="T1517">
        <v>67.537207855445558</v>
      </c>
      <c r="U1517">
        <v>23.803941259973595</v>
      </c>
      <c r="W1517">
        <v>68.955596233019335</v>
      </c>
      <c r="X1517">
        <v>23.921964886999998</v>
      </c>
      <c r="Z1517">
        <v>69.591661595391486</v>
      </c>
      <c r="AA1517">
        <v>25.503567108078297</v>
      </c>
      <c r="AC1517">
        <v>69.413160775374536</v>
      </c>
      <c r="AD1517">
        <v>25.053708324422541</v>
      </c>
    </row>
    <row r="1518" spans="2:30" x14ac:dyDescent="0.25">
      <c r="B1518">
        <v>70.075983890000003</v>
      </c>
      <c r="C1518">
        <v>25.331993762274021</v>
      </c>
      <c r="E1518">
        <v>67.558283870000011</v>
      </c>
      <c r="F1518">
        <v>23.793488078645495</v>
      </c>
      <c r="H1518">
        <v>69.001459710910424</v>
      </c>
      <c r="I1518">
        <v>23.925246460167138</v>
      </c>
      <c r="K1518">
        <v>69.632935438994906</v>
      </c>
      <c r="L1518">
        <v>25.528008584693364</v>
      </c>
      <c r="N1518">
        <v>69.430662637676633</v>
      </c>
      <c r="O1518">
        <v>25.078252181971973</v>
      </c>
      <c r="Q1518">
        <v>70.075983890000003</v>
      </c>
      <c r="R1518">
        <v>25.331993762274021</v>
      </c>
      <c r="T1518">
        <v>67.558283870000011</v>
      </c>
      <c r="U1518">
        <v>23.793488078645495</v>
      </c>
      <c r="W1518">
        <v>69.001459710910424</v>
      </c>
      <c r="X1518">
        <v>23.925246460167138</v>
      </c>
      <c r="Z1518">
        <v>69.632935438994906</v>
      </c>
      <c r="AA1518">
        <v>25.528008584693364</v>
      </c>
      <c r="AC1518">
        <v>69.430662637676633</v>
      </c>
      <c r="AD1518">
        <v>25.078252181971973</v>
      </c>
    </row>
    <row r="1519" spans="2:30" x14ac:dyDescent="0.25">
      <c r="B1519">
        <v>70.076491346192242</v>
      </c>
      <c r="C1519">
        <v>25.344298025287699</v>
      </c>
      <c r="E1519">
        <v>67.558283870000011</v>
      </c>
      <c r="F1519">
        <v>23.805558737564603</v>
      </c>
      <c r="H1519">
        <v>69.007868729999998</v>
      </c>
      <c r="I1519">
        <v>23.987295067739584</v>
      </c>
      <c r="K1519">
        <v>69.656367220000007</v>
      </c>
      <c r="L1519">
        <v>25.561555427890415</v>
      </c>
      <c r="N1519">
        <v>69.46897193816055</v>
      </c>
      <c r="O1519">
        <v>25.112522809276985</v>
      </c>
      <c r="Q1519">
        <v>70.076491346192242</v>
      </c>
      <c r="R1519">
        <v>25.344298025287699</v>
      </c>
      <c r="T1519">
        <v>67.558283870000011</v>
      </c>
      <c r="U1519">
        <v>23.805558737564603</v>
      </c>
      <c r="W1519">
        <v>69.007868729999998</v>
      </c>
      <c r="X1519">
        <v>23.987295067739584</v>
      </c>
      <c r="Z1519">
        <v>69.656367220000007</v>
      </c>
      <c r="AA1519">
        <v>25.561555427890415</v>
      </c>
      <c r="AC1519">
        <v>69.46897193816055</v>
      </c>
      <c r="AD1519">
        <v>25.112522809276985</v>
      </c>
    </row>
    <row r="1520" spans="2:30" x14ac:dyDescent="0.25">
      <c r="B1520">
        <v>70.1119000876662</v>
      </c>
      <c r="C1520">
        <v>25.384289074481821</v>
      </c>
      <c r="E1520">
        <v>67.571400728076341</v>
      </c>
      <c r="F1520">
        <v>23.841478866310894</v>
      </c>
      <c r="H1520">
        <v>69.039476001402278</v>
      </c>
      <c r="I1520">
        <v>23.99024303095068</v>
      </c>
      <c r="K1520">
        <v>69.672507309909264</v>
      </c>
      <c r="L1520">
        <v>25.564485285009077</v>
      </c>
      <c r="N1520">
        <v>69.507281238644467</v>
      </c>
      <c r="O1520">
        <v>25.110073006409902</v>
      </c>
      <c r="Q1520">
        <v>70.1119000876662</v>
      </c>
      <c r="R1520">
        <v>25.384289074481821</v>
      </c>
      <c r="T1520">
        <v>67.571400728076341</v>
      </c>
      <c r="U1520">
        <v>23.841478866310894</v>
      </c>
      <c r="W1520">
        <v>69.039476001402278</v>
      </c>
      <c r="X1520">
        <v>23.99024303095068</v>
      </c>
      <c r="Z1520">
        <v>69.672507309909264</v>
      </c>
      <c r="AA1520">
        <v>25.564485285009077</v>
      </c>
      <c r="AC1520">
        <v>69.507281238644467</v>
      </c>
      <c r="AD1520">
        <v>25.110073006409902</v>
      </c>
    </row>
    <row r="1521" spans="2:30" x14ac:dyDescent="0.25">
      <c r="B1521">
        <v>70.150325008152905</v>
      </c>
      <c r="C1521">
        <v>25.38318912018471</v>
      </c>
      <c r="E1521">
        <v>67.63457781000001</v>
      </c>
      <c r="F1521">
        <v>23.838301975494282</v>
      </c>
      <c r="H1521">
        <v>69.046015699999998</v>
      </c>
      <c r="I1521">
        <v>23.989464191487897</v>
      </c>
      <c r="K1521">
        <v>69.694514190000007</v>
      </c>
      <c r="L1521">
        <v>25.580822391403082</v>
      </c>
      <c r="N1521">
        <v>69.541926310000008</v>
      </c>
      <c r="O1521">
        <v>25.136700547416087</v>
      </c>
      <c r="Q1521">
        <v>70.150325008152905</v>
      </c>
      <c r="R1521">
        <v>25.38318912018471</v>
      </c>
      <c r="T1521">
        <v>67.63457781000001</v>
      </c>
      <c r="U1521">
        <v>23.838301975494282</v>
      </c>
      <c r="W1521">
        <v>69.046015699999998</v>
      </c>
      <c r="X1521">
        <v>23.989464191487897</v>
      </c>
      <c r="Z1521">
        <v>69.694514190000007</v>
      </c>
      <c r="AA1521">
        <v>25.580822391403082</v>
      </c>
      <c r="AC1521">
        <v>69.541926310000008</v>
      </c>
      <c r="AD1521">
        <v>25.136700547416087</v>
      </c>
    </row>
    <row r="1522" spans="2:30" x14ac:dyDescent="0.25">
      <c r="B1522">
        <v>70.152277830000003</v>
      </c>
      <c r="C1522">
        <v>25.386661327612451</v>
      </c>
      <c r="E1522">
        <v>67.64361836925805</v>
      </c>
      <c r="F1522">
        <v>23.83240347697172</v>
      </c>
      <c r="H1522">
        <v>69.075744377596962</v>
      </c>
      <c r="I1522">
        <v>24.023169965940784</v>
      </c>
      <c r="K1522">
        <v>69.694514190000007</v>
      </c>
      <c r="L1522">
        <v>25.609515761247089</v>
      </c>
      <c r="N1522">
        <v>69.541926310000008</v>
      </c>
      <c r="O1522">
        <v>25.169095746013369</v>
      </c>
      <c r="Q1522">
        <v>70.152277830000003</v>
      </c>
      <c r="R1522">
        <v>25.386661327612451</v>
      </c>
      <c r="T1522">
        <v>67.64361836925805</v>
      </c>
      <c r="U1522">
        <v>23.83240347697172</v>
      </c>
      <c r="W1522">
        <v>69.075744377596962</v>
      </c>
      <c r="X1522">
        <v>24.023169965940784</v>
      </c>
      <c r="Z1522">
        <v>69.694514190000007</v>
      </c>
      <c r="AA1522">
        <v>25.609515761247089</v>
      </c>
      <c r="AC1522">
        <v>69.541926310000008</v>
      </c>
      <c r="AD1522">
        <v>25.169095746013369</v>
      </c>
    </row>
    <row r="1523" spans="2:30" x14ac:dyDescent="0.25">
      <c r="B1523">
        <v>70.152277830000003</v>
      </c>
      <c r="C1523">
        <v>25.446257565553747</v>
      </c>
      <c r="E1523">
        <v>67.67272478000001</v>
      </c>
      <c r="F1523">
        <v>23.869057358716013</v>
      </c>
      <c r="H1523">
        <v>69.084162669999998</v>
      </c>
      <c r="I1523">
        <v>24.049413324801705</v>
      </c>
      <c r="K1523">
        <v>69.716259537644447</v>
      </c>
      <c r="L1523">
        <v>25.61751809912808</v>
      </c>
      <c r="N1523">
        <v>69.546801620117577</v>
      </c>
      <c r="O1523">
        <v>25.164255245224631</v>
      </c>
      <c r="Q1523">
        <v>70.152277830000003</v>
      </c>
      <c r="R1523">
        <v>25.446257565553747</v>
      </c>
      <c r="T1523">
        <v>67.67272478000001</v>
      </c>
      <c r="U1523">
        <v>23.869057358716013</v>
      </c>
      <c r="W1523">
        <v>69.084162669999998</v>
      </c>
      <c r="X1523">
        <v>24.049413324801705</v>
      </c>
      <c r="Z1523">
        <v>69.716259537644447</v>
      </c>
      <c r="AA1523">
        <v>25.61751809912808</v>
      </c>
      <c r="AC1523">
        <v>69.546801620117577</v>
      </c>
      <c r="AD1523">
        <v>25.164255245224631</v>
      </c>
    </row>
    <row r="1524" spans="2:30" x14ac:dyDescent="0.25">
      <c r="B1524">
        <v>70.162170971158602</v>
      </c>
      <c r="C1524">
        <v>25.440856816479496</v>
      </c>
      <c r="E1524">
        <v>67.677311656750632</v>
      </c>
      <c r="F1524">
        <v>23.887062029286241</v>
      </c>
      <c r="H1524">
        <v>69.084162669999998</v>
      </c>
      <c r="I1524">
        <v>24.047081523709469</v>
      </c>
      <c r="K1524">
        <v>69.732661160000006</v>
      </c>
      <c r="L1524">
        <v>25.627101008695195</v>
      </c>
      <c r="N1524">
        <v>69.591160313307398</v>
      </c>
      <c r="O1524">
        <v>25.191559486983142</v>
      </c>
      <c r="Q1524">
        <v>70.162170971158602</v>
      </c>
      <c r="R1524">
        <v>25.440856816479496</v>
      </c>
      <c r="T1524">
        <v>67.677311656750632</v>
      </c>
      <c r="U1524">
        <v>23.887062029286241</v>
      </c>
      <c r="W1524">
        <v>69.084162669999998</v>
      </c>
      <c r="X1524">
        <v>24.047081523709469</v>
      </c>
      <c r="Z1524">
        <v>69.732661160000006</v>
      </c>
      <c r="AA1524">
        <v>25.627101008695195</v>
      </c>
      <c r="AC1524">
        <v>69.591160313307398</v>
      </c>
      <c r="AD1524">
        <v>25.191559486983142</v>
      </c>
    </row>
    <row r="1525" spans="2:30" x14ac:dyDescent="0.25">
      <c r="B1525">
        <v>70.200798689130195</v>
      </c>
      <c r="C1525">
        <v>25.456459758979797</v>
      </c>
      <c r="E1525">
        <v>67.71087175000001</v>
      </c>
      <c r="F1525">
        <v>23.875938090073962</v>
      </c>
      <c r="H1525">
        <v>69.111073456889017</v>
      </c>
      <c r="I1525">
        <v>24.057351701697154</v>
      </c>
      <c r="K1525">
        <v>69.755831408558819</v>
      </c>
      <c r="L1525">
        <v>25.648555479536622</v>
      </c>
      <c r="N1525">
        <v>69.618220250000007</v>
      </c>
      <c r="O1525">
        <v>25.20891347130166</v>
      </c>
      <c r="Q1525">
        <v>70.200798689130195</v>
      </c>
      <c r="R1525">
        <v>25.456459758979797</v>
      </c>
      <c r="T1525">
        <v>67.71087175000001</v>
      </c>
      <c r="U1525">
        <v>23.875938090073962</v>
      </c>
      <c r="W1525">
        <v>69.111073456889017</v>
      </c>
      <c r="X1525">
        <v>24.057351701697154</v>
      </c>
      <c r="Z1525">
        <v>69.755831408558819</v>
      </c>
      <c r="AA1525">
        <v>25.648555479536622</v>
      </c>
      <c r="AC1525">
        <v>69.618220250000007</v>
      </c>
      <c r="AD1525">
        <v>25.20891347130166</v>
      </c>
    </row>
    <row r="1526" spans="2:30" x14ac:dyDescent="0.25">
      <c r="B1526">
        <v>70.228571770000002</v>
      </c>
      <c r="C1526">
        <v>25.511216189852369</v>
      </c>
      <c r="E1526">
        <v>67.711004944243214</v>
      </c>
      <c r="F1526">
        <v>23.903504581122785</v>
      </c>
      <c r="H1526">
        <v>69.148281129986358</v>
      </c>
      <c r="I1526">
        <v>24.088254777910453</v>
      </c>
      <c r="K1526">
        <v>69.787227485573496</v>
      </c>
      <c r="L1526">
        <v>25.647176364143363</v>
      </c>
      <c r="N1526">
        <v>69.628680969752295</v>
      </c>
      <c r="O1526">
        <v>25.211288074918929</v>
      </c>
      <c r="Q1526">
        <v>70.228571770000002</v>
      </c>
      <c r="R1526">
        <v>25.511216189852369</v>
      </c>
      <c r="T1526">
        <v>67.711004944243214</v>
      </c>
      <c r="U1526">
        <v>23.903504581122785</v>
      </c>
      <c r="W1526">
        <v>69.148281129986358</v>
      </c>
      <c r="X1526">
        <v>24.088254777910453</v>
      </c>
      <c r="Z1526">
        <v>69.787227485573496</v>
      </c>
      <c r="AA1526">
        <v>25.647176364143363</v>
      </c>
      <c r="AC1526">
        <v>69.628680969752295</v>
      </c>
      <c r="AD1526">
        <v>25.211288074918929</v>
      </c>
    </row>
    <row r="1527" spans="2:30" x14ac:dyDescent="0.25">
      <c r="B1527">
        <v>70.228571770000002</v>
      </c>
      <c r="C1527">
        <v>25.508997881354873</v>
      </c>
      <c r="E1527">
        <v>67.746925072989512</v>
      </c>
      <c r="F1527">
        <v>23.944853069000001</v>
      </c>
      <c r="H1527">
        <v>69.160456609999997</v>
      </c>
      <c r="I1527">
        <v>24.086753706538254</v>
      </c>
      <c r="K1527">
        <v>69.816210717654982</v>
      </c>
      <c r="L1527">
        <v>25.660116531731436</v>
      </c>
      <c r="N1527">
        <v>69.656367220000007</v>
      </c>
      <c r="O1527">
        <v>25.239138783058621</v>
      </c>
      <c r="Q1527">
        <v>70.228571770000002</v>
      </c>
      <c r="R1527">
        <v>25.508997881354873</v>
      </c>
      <c r="T1527">
        <v>67.746925072989512</v>
      </c>
      <c r="U1527">
        <v>23.944853069000001</v>
      </c>
      <c r="W1527">
        <v>69.160456609999997</v>
      </c>
      <c r="X1527">
        <v>24.086753706538254</v>
      </c>
      <c r="Z1527">
        <v>69.816210717654982</v>
      </c>
      <c r="AA1527">
        <v>25.660116531731436</v>
      </c>
      <c r="AC1527">
        <v>69.656367220000007</v>
      </c>
      <c r="AD1527">
        <v>25.239138783058621</v>
      </c>
    </row>
    <row r="1528" spans="2:30" x14ac:dyDescent="0.25">
      <c r="B1528">
        <v>70.243013710388297</v>
      </c>
      <c r="C1528">
        <v>25.541355844530262</v>
      </c>
      <c r="E1528">
        <v>67.768973576281269</v>
      </c>
      <c r="F1528">
        <v>23.941032614123863</v>
      </c>
      <c r="H1528">
        <v>69.160456609999997</v>
      </c>
      <c r="I1528">
        <v>24.123961379635599</v>
      </c>
      <c r="K1528">
        <v>69.855070138112168</v>
      </c>
      <c r="L1528">
        <v>25.689276081426687</v>
      </c>
      <c r="N1528">
        <v>69.664635668879427</v>
      </c>
      <c r="O1528">
        <v>25.263964386321341</v>
      </c>
      <c r="Q1528">
        <v>70.243013710388297</v>
      </c>
      <c r="R1528">
        <v>25.541355844530262</v>
      </c>
      <c r="T1528">
        <v>67.768973576281269</v>
      </c>
      <c r="U1528">
        <v>23.941032614123863</v>
      </c>
      <c r="W1528">
        <v>69.160456609999997</v>
      </c>
      <c r="X1528">
        <v>24.123961379635599</v>
      </c>
      <c r="Z1528">
        <v>69.855070138112168</v>
      </c>
      <c r="AA1528">
        <v>25.689276081426687</v>
      </c>
      <c r="AC1528">
        <v>69.664635668879427</v>
      </c>
      <c r="AD1528">
        <v>25.263964386321341</v>
      </c>
    </row>
    <row r="1529" spans="2:30" x14ac:dyDescent="0.25">
      <c r="B1529">
        <v>70.266718740000002</v>
      </c>
      <c r="C1529">
        <v>25.579434812625617</v>
      </c>
      <c r="E1529">
        <v>67.804893705027553</v>
      </c>
      <c r="F1529">
        <v>23.943510443279617</v>
      </c>
      <c r="H1529">
        <v>69.169738583823857</v>
      </c>
      <c r="I1529">
        <v>24.120441305526704</v>
      </c>
      <c r="K1529">
        <v>69.893929558569354</v>
      </c>
      <c r="L1529">
        <v>25.689033348792833</v>
      </c>
      <c r="N1529">
        <v>69.694514190000007</v>
      </c>
      <c r="O1529">
        <v>25.283919520090603</v>
      </c>
      <c r="Q1529">
        <v>70.266718740000002</v>
      </c>
      <c r="R1529">
        <v>25.579434812625617</v>
      </c>
      <c r="T1529">
        <v>67.804893705027553</v>
      </c>
      <c r="U1529">
        <v>23.943510443279617</v>
      </c>
      <c r="W1529">
        <v>69.169738583823857</v>
      </c>
      <c r="X1529">
        <v>24.120441305526704</v>
      </c>
      <c r="Z1529">
        <v>69.893929558569354</v>
      </c>
      <c r="AA1529">
        <v>25.689033348792833</v>
      </c>
      <c r="AC1529">
        <v>69.694514190000007</v>
      </c>
      <c r="AD1529">
        <v>25.283919520090603</v>
      </c>
    </row>
    <row r="1530" spans="2:30" x14ac:dyDescent="0.25">
      <c r="B1530">
        <v>70.28643218171544</v>
      </c>
      <c r="C1530">
        <v>25.573600696656914</v>
      </c>
      <c r="E1530">
        <v>67.825312660000009</v>
      </c>
      <c r="F1530">
        <v>24.004112505873174</v>
      </c>
      <c r="H1530">
        <v>69.208800185125924</v>
      </c>
      <c r="I1530">
        <v>24.109503352650911</v>
      </c>
      <c r="K1530">
        <v>69.93278897902654</v>
      </c>
      <c r="L1530">
        <v>25.716925333273519</v>
      </c>
      <c r="N1530">
        <v>69.703107299847247</v>
      </c>
      <c r="O1530">
        <v>25.312911467029807</v>
      </c>
      <c r="Q1530">
        <v>70.28643218171544</v>
      </c>
      <c r="R1530">
        <v>25.573600696656914</v>
      </c>
      <c r="T1530">
        <v>67.825312660000009</v>
      </c>
      <c r="U1530">
        <v>24.004112505873174</v>
      </c>
      <c r="W1530">
        <v>69.208800185125924</v>
      </c>
      <c r="X1530">
        <v>24.109503352650911</v>
      </c>
      <c r="Z1530">
        <v>69.93278897902654</v>
      </c>
      <c r="AA1530">
        <v>25.716925333273519</v>
      </c>
      <c r="AC1530">
        <v>69.703107299847247</v>
      </c>
      <c r="AD1530">
        <v>25.312911467029807</v>
      </c>
    </row>
    <row r="1531" spans="2:30" x14ac:dyDescent="0.25">
      <c r="B1531">
        <v>70.325059899687034</v>
      </c>
      <c r="C1531">
        <v>25.588088761718332</v>
      </c>
      <c r="E1531">
        <v>67.834438763607608</v>
      </c>
      <c r="F1531">
        <v>24.021218680950348</v>
      </c>
      <c r="H1531">
        <v>69.236750550000011</v>
      </c>
      <c r="I1531">
        <v>24.14907376675324</v>
      </c>
      <c r="K1531">
        <v>69.961542980000004</v>
      </c>
      <c r="L1531">
        <v>25.74015836349383</v>
      </c>
      <c r="N1531">
        <v>69.732661160000006</v>
      </c>
      <c r="O1531">
        <v>25.31826003349337</v>
      </c>
      <c r="Q1531">
        <v>70.325059899687034</v>
      </c>
      <c r="R1531">
        <v>25.588088761718332</v>
      </c>
      <c r="T1531">
        <v>67.834438763607608</v>
      </c>
      <c r="U1531">
        <v>24.021218680950348</v>
      </c>
      <c r="W1531">
        <v>69.236750550000011</v>
      </c>
      <c r="X1531">
        <v>24.14907376675324</v>
      </c>
      <c r="Z1531">
        <v>69.961542980000004</v>
      </c>
      <c r="AA1531">
        <v>25.74015836349383</v>
      </c>
      <c r="AC1531">
        <v>69.732661160000006</v>
      </c>
      <c r="AD1531">
        <v>25.31826003349337</v>
      </c>
    </row>
    <row r="1532" spans="2:30" x14ac:dyDescent="0.25">
      <c r="B1532">
        <v>70.363687617658627</v>
      </c>
      <c r="C1532">
        <v>25.608381251531728</v>
      </c>
      <c r="E1532">
        <v>67.859133852120678</v>
      </c>
      <c r="F1532">
        <v>24.069849009099173</v>
      </c>
      <c r="H1532">
        <v>69.250150445843175</v>
      </c>
      <c r="I1532">
        <v>24.175862805779317</v>
      </c>
      <c r="K1532">
        <v>69.961542980000004</v>
      </c>
      <c r="L1532">
        <v>25.776493356630692</v>
      </c>
      <c r="N1532">
        <v>69.743560888902877</v>
      </c>
      <c r="O1532">
        <v>25.321414323902875</v>
      </c>
      <c r="Q1532">
        <v>70.363687617658627</v>
      </c>
      <c r="R1532">
        <v>25.608381251531728</v>
      </c>
      <c r="T1532">
        <v>67.859133852120678</v>
      </c>
      <c r="U1532">
        <v>24.069849009099173</v>
      </c>
      <c r="W1532">
        <v>69.250150445843175</v>
      </c>
      <c r="X1532">
        <v>24.175862805779317</v>
      </c>
      <c r="Z1532">
        <v>69.961542980000004</v>
      </c>
      <c r="AA1532">
        <v>25.776493356630692</v>
      </c>
      <c r="AC1532">
        <v>69.743560888902877</v>
      </c>
      <c r="AD1532">
        <v>25.321414323902875</v>
      </c>
    </row>
    <row r="1533" spans="2:30" x14ac:dyDescent="0.25">
      <c r="B1533">
        <v>70.393407678522763</v>
      </c>
      <c r="C1533">
        <v>25.601297815184893</v>
      </c>
      <c r="E1533">
        <v>67.863459630000008</v>
      </c>
      <c r="F1533">
        <v>24.072441846361091</v>
      </c>
      <c r="H1533">
        <v>69.27489752000001</v>
      </c>
      <c r="I1533">
        <v>24.199220497486639</v>
      </c>
      <c r="K1533">
        <v>69.976541206761723</v>
      </c>
      <c r="L1533">
        <v>25.80724025664766</v>
      </c>
      <c r="N1533">
        <v>69.808955100000006</v>
      </c>
      <c r="O1533">
        <v>25.384002437532327</v>
      </c>
      <c r="Q1533">
        <v>70.393407678522763</v>
      </c>
      <c r="R1533">
        <v>25.601297815184893</v>
      </c>
      <c r="T1533">
        <v>67.863459630000008</v>
      </c>
      <c r="U1533">
        <v>24.072441846361091</v>
      </c>
      <c r="W1533">
        <v>69.27489752000001</v>
      </c>
      <c r="X1533">
        <v>24.199220497486639</v>
      </c>
      <c r="Z1533">
        <v>69.976541206761723</v>
      </c>
      <c r="AA1533">
        <v>25.80724025664766</v>
      </c>
      <c r="AC1533">
        <v>69.808955100000006</v>
      </c>
      <c r="AD1533">
        <v>25.384002437532327</v>
      </c>
    </row>
    <row r="1534" spans="2:30" x14ac:dyDescent="0.25">
      <c r="B1534">
        <v>70.415771094190532</v>
      </c>
      <c r="C1534">
        <v>25.650022628000002</v>
      </c>
      <c r="E1534">
        <v>67.890860876940849</v>
      </c>
      <c r="F1534">
        <v>24.078958444082254</v>
      </c>
      <c r="H1534">
        <v>69.286418822037874</v>
      </c>
      <c r="I1534">
        <v>24.2407657243606</v>
      </c>
      <c r="K1534">
        <v>69.999689950000004</v>
      </c>
      <c r="L1534">
        <v>25.805752643443782</v>
      </c>
      <c r="N1534">
        <v>69.814729625419261</v>
      </c>
      <c r="O1534">
        <v>25.370044860167706</v>
      </c>
      <c r="Q1534">
        <v>70.415771094190532</v>
      </c>
      <c r="R1534">
        <v>25.650022628000002</v>
      </c>
      <c r="T1534">
        <v>67.890860876940849</v>
      </c>
      <c r="U1534">
        <v>24.078958444082254</v>
      </c>
      <c r="W1534">
        <v>69.286418822037874</v>
      </c>
      <c r="X1534">
        <v>24.2407657243606</v>
      </c>
      <c r="Z1534">
        <v>69.999689950000004</v>
      </c>
      <c r="AA1534">
        <v>25.805752643443782</v>
      </c>
      <c r="AC1534">
        <v>69.814729625419261</v>
      </c>
      <c r="AD1534">
        <v>25.370044860167706</v>
      </c>
    </row>
    <row r="1535" spans="2:30" x14ac:dyDescent="0.25">
      <c r="B1535">
        <v>70.41930662</v>
      </c>
      <c r="C1535">
        <v>25.649760679321687</v>
      </c>
      <c r="E1535">
        <v>67.901606600000008</v>
      </c>
      <c r="F1535">
        <v>24.112391447824567</v>
      </c>
      <c r="H1535">
        <v>69.318864592824369</v>
      </c>
      <c r="I1535">
        <v>24.240193890950806</v>
      </c>
      <c r="K1535">
        <v>70.025497722062411</v>
      </c>
      <c r="L1535">
        <v>25.830886119649932</v>
      </c>
      <c r="N1535">
        <v>69.847102070000005</v>
      </c>
      <c r="O1535">
        <v>25.392492807445095</v>
      </c>
      <c r="Q1535">
        <v>70.41930662</v>
      </c>
      <c r="R1535">
        <v>25.649760679321687</v>
      </c>
      <c r="T1535">
        <v>67.901606600000008</v>
      </c>
      <c r="U1535">
        <v>24.112391447824567</v>
      </c>
      <c r="W1535">
        <v>69.318864592824369</v>
      </c>
      <c r="X1535">
        <v>24.240193890950806</v>
      </c>
      <c r="Z1535">
        <v>70.025497722062411</v>
      </c>
      <c r="AA1535">
        <v>25.830886119649932</v>
      </c>
      <c r="AC1535">
        <v>69.847102070000005</v>
      </c>
      <c r="AD1535">
        <v>25.392492807445095</v>
      </c>
    </row>
    <row r="1536" spans="2:30" x14ac:dyDescent="0.25">
      <c r="B1536">
        <v>70.452308268635903</v>
      </c>
      <c r="C1536">
        <v>25.645078971044764</v>
      </c>
      <c r="E1536">
        <v>67.907214632615251</v>
      </c>
      <c r="F1536">
        <v>24.125663768556656</v>
      </c>
      <c r="H1536">
        <v>69.339328813027919</v>
      </c>
      <c r="I1536">
        <v>24.250858240652001</v>
      </c>
      <c r="K1536">
        <v>70.037836920000004</v>
      </c>
      <c r="L1536">
        <v>25.873967797616945</v>
      </c>
      <c r="N1536">
        <v>69.851295260641137</v>
      </c>
      <c r="O1536">
        <v>25.442055723815944</v>
      </c>
      <c r="Q1536">
        <v>70.452308268635903</v>
      </c>
      <c r="R1536">
        <v>25.645078971044764</v>
      </c>
      <c r="T1536">
        <v>67.907214632615251</v>
      </c>
      <c r="U1536">
        <v>24.125663768556656</v>
      </c>
      <c r="W1536">
        <v>69.339328813027919</v>
      </c>
      <c r="X1536">
        <v>24.250858240652001</v>
      </c>
      <c r="Z1536">
        <v>70.037836920000004</v>
      </c>
      <c r="AA1536">
        <v>25.873967797616945</v>
      </c>
      <c r="AC1536">
        <v>69.851295260641137</v>
      </c>
      <c r="AD1536">
        <v>25.442055723815944</v>
      </c>
    </row>
    <row r="1537" spans="2:30" x14ac:dyDescent="0.25">
      <c r="B1537">
        <v>70.479118670157789</v>
      </c>
      <c r="C1537">
        <v>25.699613689000003</v>
      </c>
      <c r="E1537">
        <v>67.943134761361549</v>
      </c>
      <c r="F1537">
        <v>24.119999683364057</v>
      </c>
      <c r="H1537">
        <v>69.366830684057177</v>
      </c>
      <c r="I1537">
        <v>24.29734892815323</v>
      </c>
      <c r="K1537">
        <v>70.069556574044995</v>
      </c>
      <c r="L1537">
        <v>25.885789411050048</v>
      </c>
      <c r="N1537">
        <v>69.877632904723825</v>
      </c>
      <c r="O1537">
        <v>25.429661538365266</v>
      </c>
      <c r="Q1537">
        <v>70.479118670157789</v>
      </c>
      <c r="R1537">
        <v>25.699613689000003</v>
      </c>
      <c r="T1537">
        <v>67.943134761361549</v>
      </c>
      <c r="U1537">
        <v>24.119999683364057</v>
      </c>
      <c r="W1537">
        <v>69.366830684057177</v>
      </c>
      <c r="X1537">
        <v>24.29734892815323</v>
      </c>
      <c r="Z1537">
        <v>70.069556574044995</v>
      </c>
      <c r="AA1537">
        <v>25.885789411050048</v>
      </c>
      <c r="AC1537">
        <v>69.877632904723825</v>
      </c>
      <c r="AD1537">
        <v>25.429661538365266</v>
      </c>
    </row>
    <row r="1538" spans="2:30" x14ac:dyDescent="0.25">
      <c r="B1538">
        <v>70.50875626639727</v>
      </c>
      <c r="C1538">
        <v>25.699613689000003</v>
      </c>
      <c r="E1538">
        <v>67.977900540000007</v>
      </c>
      <c r="F1538">
        <v>24.142405868696432</v>
      </c>
      <c r="H1538">
        <v>69.389338430000009</v>
      </c>
      <c r="I1538">
        <v>24.285484304079088</v>
      </c>
      <c r="K1538">
        <v>70.075983890000003</v>
      </c>
      <c r="L1538">
        <v>25.895769960930743</v>
      </c>
      <c r="N1538">
        <v>69.912480325536748</v>
      </c>
      <c r="O1538">
        <v>25.455847897925047</v>
      </c>
      <c r="Q1538">
        <v>70.50875626639727</v>
      </c>
      <c r="R1538">
        <v>25.699613689000003</v>
      </c>
      <c r="T1538">
        <v>67.977900540000007</v>
      </c>
      <c r="U1538">
        <v>24.142405868696432</v>
      </c>
      <c r="W1538">
        <v>69.389338430000009</v>
      </c>
      <c r="X1538">
        <v>24.285484304079088</v>
      </c>
      <c r="Z1538">
        <v>70.075983890000003</v>
      </c>
      <c r="AA1538">
        <v>25.895769960930743</v>
      </c>
      <c r="AC1538">
        <v>69.912480325536748</v>
      </c>
      <c r="AD1538">
        <v>25.455847897925047</v>
      </c>
    </row>
    <row r="1539" spans="2:30" x14ac:dyDescent="0.25">
      <c r="B1539">
        <v>70.533747529999999</v>
      </c>
      <c r="C1539">
        <v>25.703492971333556</v>
      </c>
      <c r="E1539">
        <v>67.977900540000007</v>
      </c>
      <c r="F1539">
        <v>24.16178667166384</v>
      </c>
      <c r="H1539">
        <v>69.389338430000009</v>
      </c>
      <c r="I1539">
        <v>24.304644157221173</v>
      </c>
      <c r="K1539">
        <v>70.109128444959353</v>
      </c>
      <c r="L1539">
        <v>25.945705523291061</v>
      </c>
      <c r="N1539">
        <v>69.923396010000005</v>
      </c>
      <c r="O1539">
        <v>25.472153995034297</v>
      </c>
      <c r="Q1539">
        <v>70.533747529999999</v>
      </c>
      <c r="R1539">
        <v>25.703492971333556</v>
      </c>
      <c r="T1539">
        <v>67.977900540000007</v>
      </c>
      <c r="U1539">
        <v>24.16178667166384</v>
      </c>
      <c r="W1539">
        <v>69.389338430000009</v>
      </c>
      <c r="X1539">
        <v>24.304644157221173</v>
      </c>
      <c r="Z1539">
        <v>70.109128444959353</v>
      </c>
      <c r="AA1539">
        <v>25.945705523291061</v>
      </c>
      <c r="AC1539">
        <v>69.923396010000005</v>
      </c>
      <c r="AD1539">
        <v>25.472153995034297</v>
      </c>
    </row>
    <row r="1540" spans="2:30" x14ac:dyDescent="0.25">
      <c r="B1540">
        <v>70.547864732340472</v>
      </c>
      <c r="C1540">
        <v>25.746875446299825</v>
      </c>
      <c r="E1540">
        <v>68.012748177600429</v>
      </c>
      <c r="F1540">
        <v>24.159270826651166</v>
      </c>
      <c r="H1540">
        <v>69.412844207806899</v>
      </c>
      <c r="I1540">
        <v>24.343037689189519</v>
      </c>
      <c r="K1540">
        <v>70.133294181742173</v>
      </c>
      <c r="L1540">
        <v>25.954254595791642</v>
      </c>
      <c r="N1540">
        <v>69.950951956504582</v>
      </c>
      <c r="O1540">
        <v>25.463505456957719</v>
      </c>
      <c r="Q1540">
        <v>70.547864732340472</v>
      </c>
      <c r="R1540">
        <v>25.746875446299825</v>
      </c>
      <c r="T1540">
        <v>68.012748177600429</v>
      </c>
      <c r="U1540">
        <v>24.159270826651166</v>
      </c>
      <c r="W1540">
        <v>69.412844207806899</v>
      </c>
      <c r="X1540">
        <v>24.343037689189519</v>
      </c>
      <c r="Z1540">
        <v>70.133294181742173</v>
      </c>
      <c r="AA1540">
        <v>25.954254595791642</v>
      </c>
      <c r="AC1540">
        <v>69.950951956504582</v>
      </c>
      <c r="AD1540">
        <v>25.463505456957719</v>
      </c>
    </row>
    <row r="1541" spans="2:30" x14ac:dyDescent="0.25">
      <c r="B1541">
        <v>70.571894499999999</v>
      </c>
      <c r="C1541">
        <v>25.758971148511542</v>
      </c>
      <c r="E1541">
        <v>68.048668306346727</v>
      </c>
      <c r="F1541">
        <v>24.182731215602509</v>
      </c>
      <c r="H1541">
        <v>69.427485400000009</v>
      </c>
      <c r="I1541">
        <v>24.340689016826474</v>
      </c>
      <c r="K1541">
        <v>70.190424800000002</v>
      </c>
      <c r="L1541">
        <v>25.937913660063142</v>
      </c>
      <c r="N1541">
        <v>69.961542980000004</v>
      </c>
      <c r="O1541">
        <v>25.495663333937273</v>
      </c>
      <c r="Q1541">
        <v>70.571894499999999</v>
      </c>
      <c r="R1541">
        <v>25.758971148511542</v>
      </c>
      <c r="T1541">
        <v>68.048668306346727</v>
      </c>
      <c r="U1541">
        <v>24.182731215602509</v>
      </c>
      <c r="W1541">
        <v>69.427485400000009</v>
      </c>
      <c r="X1541">
        <v>24.340689016826474</v>
      </c>
      <c r="Z1541">
        <v>70.190424800000002</v>
      </c>
      <c r="AA1541">
        <v>25.937913660063142</v>
      </c>
      <c r="AC1541">
        <v>69.961542980000004</v>
      </c>
      <c r="AD1541">
        <v>25.495663333937273</v>
      </c>
    </row>
    <row r="1542" spans="2:30" x14ac:dyDescent="0.25">
      <c r="B1542">
        <v>70.597412297095417</v>
      </c>
      <c r="C1542">
        <v>25.755675007224042</v>
      </c>
      <c r="E1542">
        <v>68.054194480000007</v>
      </c>
      <c r="F1542">
        <v>24.207006880326428</v>
      </c>
      <c r="H1542">
        <v>69.455767671362096</v>
      </c>
      <c r="I1542">
        <v>24.347238011272417</v>
      </c>
      <c r="K1542">
        <v>70.201431361785453</v>
      </c>
      <c r="L1542">
        <v>25.999632334395635</v>
      </c>
      <c r="N1542">
        <v>69.999689950000004</v>
      </c>
      <c r="O1542">
        <v>25.511625692778249</v>
      </c>
      <c r="Q1542">
        <v>70.597412297095417</v>
      </c>
      <c r="R1542">
        <v>25.755675007224042</v>
      </c>
      <c r="T1542">
        <v>68.054194480000007</v>
      </c>
      <c r="U1542">
        <v>24.207006880326428</v>
      </c>
      <c r="W1542">
        <v>69.455767671362096</v>
      </c>
      <c r="X1542">
        <v>24.347238011272417</v>
      </c>
      <c r="Z1542">
        <v>70.201431361785453</v>
      </c>
      <c r="AA1542">
        <v>25.999632334395635</v>
      </c>
      <c r="AC1542">
        <v>69.999689950000004</v>
      </c>
      <c r="AD1542">
        <v>25.511625692778249</v>
      </c>
    </row>
    <row r="1543" spans="2:30" x14ac:dyDescent="0.25">
      <c r="B1543">
        <v>70.648188439999998</v>
      </c>
      <c r="C1543">
        <v>25.806799675065033</v>
      </c>
      <c r="E1543">
        <v>68.082361593839323</v>
      </c>
      <c r="F1543">
        <v>24.192850760293023</v>
      </c>
      <c r="H1543">
        <v>69.492975344459452</v>
      </c>
      <c r="I1543">
        <v>24.390225412689158</v>
      </c>
      <c r="K1543">
        <v>70.228571770000002</v>
      </c>
      <c r="L1543">
        <v>25.983192834927149</v>
      </c>
      <c r="N1543">
        <v>70.006925449774499</v>
      </c>
      <c r="O1543">
        <v>25.508878839000001</v>
      </c>
      <c r="Q1543">
        <v>70.648188439999998</v>
      </c>
      <c r="R1543">
        <v>25.806799675065033</v>
      </c>
      <c r="T1543">
        <v>68.082361593839323</v>
      </c>
      <c r="U1543">
        <v>24.192850760293023</v>
      </c>
      <c r="W1543">
        <v>69.492975344459452</v>
      </c>
      <c r="X1543">
        <v>24.390225412689158</v>
      </c>
      <c r="Z1543">
        <v>70.228571770000002</v>
      </c>
      <c r="AA1543">
        <v>25.983192834927149</v>
      </c>
      <c r="AC1543">
        <v>70.006925449774499</v>
      </c>
      <c r="AD1543">
        <v>25.508878839000001</v>
      </c>
    </row>
    <row r="1544" spans="2:30" x14ac:dyDescent="0.25">
      <c r="B1544">
        <v>70.657292821499567</v>
      </c>
      <c r="C1544">
        <v>25.798709789717929</v>
      </c>
      <c r="E1544">
        <v>68.092341450000006</v>
      </c>
      <c r="F1544">
        <v>24.196442773167654</v>
      </c>
      <c r="H1544">
        <v>69.503779340000008</v>
      </c>
      <c r="I1544">
        <v>24.406431405999999</v>
      </c>
      <c r="K1544">
        <v>70.241003232699811</v>
      </c>
      <c r="L1544">
        <v>26.025949435694315</v>
      </c>
      <c r="N1544">
        <v>70.037836920000004</v>
      </c>
      <c r="O1544">
        <v>25.555879826945528</v>
      </c>
      <c r="Q1544">
        <v>70.657292821499567</v>
      </c>
      <c r="R1544">
        <v>25.798709789717929</v>
      </c>
      <c r="T1544">
        <v>68.092341450000006</v>
      </c>
      <c r="U1544">
        <v>24.196442773167654</v>
      </c>
      <c r="W1544">
        <v>69.503779340000008</v>
      </c>
      <c r="X1544">
        <v>24.406431405999999</v>
      </c>
      <c r="Z1544">
        <v>70.241003232699811</v>
      </c>
      <c r="AA1544">
        <v>26.025949435694315</v>
      </c>
      <c r="AC1544">
        <v>70.037836920000004</v>
      </c>
      <c r="AD1544">
        <v>25.555879826945528</v>
      </c>
    </row>
    <row r="1545" spans="2:30" x14ac:dyDescent="0.25">
      <c r="B1545">
        <v>70.691607231209147</v>
      </c>
      <c r="C1545">
        <v>25.832328849168729</v>
      </c>
      <c r="E1545">
        <v>68.116054881331905</v>
      </c>
      <c r="F1545">
        <v>24.244387081591938</v>
      </c>
      <c r="H1545">
        <v>69.503779340000008</v>
      </c>
      <c r="I1545">
        <v>24.414834651615863</v>
      </c>
      <c r="K1545">
        <v>70.266718740000002</v>
      </c>
      <c r="L1545">
        <v>26.027677631000003</v>
      </c>
      <c r="N1545">
        <v>70.042457018231431</v>
      </c>
      <c r="O1545">
        <v>25.563928297207639</v>
      </c>
      <c r="Q1545">
        <v>70.691607231209147</v>
      </c>
      <c r="R1545">
        <v>25.832328849168729</v>
      </c>
      <c r="T1545">
        <v>68.116054881331905</v>
      </c>
      <c r="U1545">
        <v>24.244387081591938</v>
      </c>
      <c r="W1545">
        <v>69.503779340000008</v>
      </c>
      <c r="X1545">
        <v>24.414834651615863</v>
      </c>
      <c r="Z1545">
        <v>70.266718740000002</v>
      </c>
      <c r="AA1545">
        <v>26.027677631000003</v>
      </c>
      <c r="AC1545">
        <v>70.042457018231431</v>
      </c>
      <c r="AD1545">
        <v>25.563928297207639</v>
      </c>
    </row>
    <row r="1546" spans="2:30" x14ac:dyDescent="0.25">
      <c r="B1546">
        <v>70.712852476093516</v>
      </c>
      <c r="C1546">
        <v>25.852573194812962</v>
      </c>
      <c r="E1546">
        <v>68.151975010078203</v>
      </c>
      <c r="F1546">
        <v>24.250028829000001</v>
      </c>
      <c r="H1546">
        <v>69.538708142842395</v>
      </c>
      <c r="I1546">
        <v>24.445868487115117</v>
      </c>
      <c r="K1546">
        <v>70.290978822705085</v>
      </c>
      <c r="L1546">
        <v>26.028369686088695</v>
      </c>
      <c r="N1546">
        <v>70.065868257416042</v>
      </c>
      <c r="O1546">
        <v>25.559249907224814</v>
      </c>
      <c r="Q1546">
        <v>70.712852476093516</v>
      </c>
      <c r="R1546">
        <v>25.852573194812962</v>
      </c>
      <c r="T1546">
        <v>68.151975010078203</v>
      </c>
      <c r="U1546">
        <v>24.250028829000001</v>
      </c>
      <c r="W1546">
        <v>69.538708142842395</v>
      </c>
      <c r="X1546">
        <v>24.445868487115117</v>
      </c>
      <c r="Z1546">
        <v>70.290978822705085</v>
      </c>
      <c r="AA1546">
        <v>26.028369686088695</v>
      </c>
      <c r="AC1546">
        <v>70.065868257416042</v>
      </c>
      <c r="AD1546">
        <v>25.559249907224814</v>
      </c>
    </row>
    <row r="1547" spans="2:30" x14ac:dyDescent="0.25">
      <c r="B1547">
        <v>70.724482379999998</v>
      </c>
      <c r="C1547">
        <v>25.862315659983928</v>
      </c>
      <c r="E1547">
        <v>68.168635390000006</v>
      </c>
      <c r="F1547">
        <v>24.244096135416921</v>
      </c>
      <c r="H1547">
        <v>69.575915815939737</v>
      </c>
      <c r="I1547">
        <v>24.472254682927478</v>
      </c>
      <c r="K1547">
        <v>70.329838243162271</v>
      </c>
      <c r="L1547">
        <v>26.039125329344088</v>
      </c>
      <c r="N1547">
        <v>70.097740337164709</v>
      </c>
      <c r="O1547">
        <v>25.597094912463529</v>
      </c>
      <c r="Q1547">
        <v>70.724482379999998</v>
      </c>
      <c r="R1547">
        <v>25.862315659983928</v>
      </c>
      <c r="T1547">
        <v>68.168635390000006</v>
      </c>
      <c r="U1547">
        <v>24.244096135416921</v>
      </c>
      <c r="W1547">
        <v>69.575915815939737</v>
      </c>
      <c r="X1547">
        <v>24.472254682927478</v>
      </c>
      <c r="Z1547">
        <v>70.329838243162271</v>
      </c>
      <c r="AA1547">
        <v>26.039125329344088</v>
      </c>
      <c r="AC1547">
        <v>70.097740337164709</v>
      </c>
      <c r="AD1547">
        <v>25.597094912463529</v>
      </c>
    </row>
    <row r="1548" spans="2:30" x14ac:dyDescent="0.25">
      <c r="B1548">
        <v>70.742445566113219</v>
      </c>
      <c r="C1548">
        <v>25.881297018965707</v>
      </c>
      <c r="E1548">
        <v>68.1856682975708</v>
      </c>
      <c r="F1548">
        <v>24.317530353391952</v>
      </c>
      <c r="H1548">
        <v>69.580073280000008</v>
      </c>
      <c r="I1548">
        <v>24.468464890476078</v>
      </c>
      <c r="K1548">
        <v>70.343012680000001</v>
      </c>
      <c r="L1548">
        <v>26.071308388360258</v>
      </c>
      <c r="N1548">
        <v>70.136049637648625</v>
      </c>
      <c r="O1548">
        <v>25.625511626764862</v>
      </c>
      <c r="Q1548">
        <v>70.742445566113219</v>
      </c>
      <c r="R1548">
        <v>25.881297018965707</v>
      </c>
      <c r="T1548">
        <v>68.1856682975708</v>
      </c>
      <c r="U1548">
        <v>24.317530353391952</v>
      </c>
      <c r="W1548">
        <v>69.580073280000008</v>
      </c>
      <c r="X1548">
        <v>24.468464890476078</v>
      </c>
      <c r="Z1548">
        <v>70.343012680000001</v>
      </c>
      <c r="AA1548">
        <v>26.071308388360258</v>
      </c>
      <c r="AC1548">
        <v>70.136049637648625</v>
      </c>
      <c r="AD1548">
        <v>25.625511626764862</v>
      </c>
    </row>
    <row r="1549" spans="2:30" x14ac:dyDescent="0.25">
      <c r="B1549">
        <v>70.781073284084826</v>
      </c>
      <c r="C1549">
        <v>25.911345917722404</v>
      </c>
      <c r="E1549">
        <v>68.206782360000005</v>
      </c>
      <c r="F1549">
        <v>24.334539813226172</v>
      </c>
      <c r="H1549">
        <v>69.612184192134436</v>
      </c>
      <c r="I1549">
        <v>24.494806046516349</v>
      </c>
      <c r="K1549">
        <v>70.343012680000001</v>
      </c>
      <c r="L1549">
        <v>26.087232384484306</v>
      </c>
      <c r="N1549">
        <v>70.152277830000003</v>
      </c>
      <c r="O1549">
        <v>25.622718224373493</v>
      </c>
      <c r="Q1549">
        <v>70.781073284084826</v>
      </c>
      <c r="R1549">
        <v>25.911345917722404</v>
      </c>
      <c r="T1549">
        <v>68.206782360000005</v>
      </c>
      <c r="U1549">
        <v>24.334539813226172</v>
      </c>
      <c r="W1549">
        <v>69.612184192134436</v>
      </c>
      <c r="X1549">
        <v>24.494806046516349</v>
      </c>
      <c r="Z1549">
        <v>70.343012680000001</v>
      </c>
      <c r="AA1549">
        <v>26.087232384484306</v>
      </c>
      <c r="AC1549">
        <v>70.152277830000003</v>
      </c>
      <c r="AD1549">
        <v>25.622718224373493</v>
      </c>
    </row>
    <row r="1550" spans="2:30" x14ac:dyDescent="0.25">
      <c r="B1550">
        <v>70.800776320000011</v>
      </c>
      <c r="C1550">
        <v>25.924115985162381</v>
      </c>
      <c r="E1550">
        <v>68.206782360000005</v>
      </c>
      <c r="F1550">
        <v>24.369154638388984</v>
      </c>
      <c r="H1550">
        <v>69.652509026754956</v>
      </c>
      <c r="I1550">
        <v>24.534385288205897</v>
      </c>
      <c r="K1550">
        <v>70.37012256453383</v>
      </c>
      <c r="L1550">
        <v>26.119230359000003</v>
      </c>
      <c r="N1550">
        <v>70.182862558097625</v>
      </c>
      <c r="O1550">
        <v>25.638326423136998</v>
      </c>
      <c r="Q1550">
        <v>70.800776320000011</v>
      </c>
      <c r="R1550">
        <v>25.924115985162381</v>
      </c>
      <c r="T1550">
        <v>68.206782360000005</v>
      </c>
      <c r="U1550">
        <v>24.369154638388984</v>
      </c>
      <c r="W1550">
        <v>69.652509026754956</v>
      </c>
      <c r="X1550">
        <v>24.534385288205897</v>
      </c>
      <c r="Z1550">
        <v>70.37012256453383</v>
      </c>
      <c r="AA1550">
        <v>26.119230359000003</v>
      </c>
      <c r="AC1550">
        <v>70.182862558097625</v>
      </c>
      <c r="AD1550">
        <v>25.638326423136998</v>
      </c>
    </row>
    <row r="1551" spans="2:30" x14ac:dyDescent="0.25">
      <c r="B1551">
        <v>70.815006968687214</v>
      </c>
      <c r="C1551">
        <v>25.924680812000002</v>
      </c>
      <c r="E1551">
        <v>68.206782360000005</v>
      </c>
      <c r="F1551">
        <v>24.383522689887506</v>
      </c>
      <c r="H1551">
        <v>69.656367220000007</v>
      </c>
      <c r="I1551">
        <v>24.5491217744053</v>
      </c>
      <c r="K1551">
        <v>70.395110359536446</v>
      </c>
      <c r="L1551">
        <v>26.122714082180018</v>
      </c>
      <c r="N1551">
        <v>70.190424800000002</v>
      </c>
      <c r="O1551">
        <v>25.663840004549236</v>
      </c>
      <c r="Q1551">
        <v>70.815006968687214</v>
      </c>
      <c r="R1551">
        <v>25.924680812000002</v>
      </c>
      <c r="T1551">
        <v>68.206782360000005</v>
      </c>
      <c r="U1551">
        <v>24.383522689887506</v>
      </c>
      <c r="W1551">
        <v>69.656367220000007</v>
      </c>
      <c r="X1551">
        <v>24.5491217744053</v>
      </c>
      <c r="Z1551">
        <v>70.395110359536446</v>
      </c>
      <c r="AA1551">
        <v>26.122714082180018</v>
      </c>
      <c r="AC1551">
        <v>70.190424800000002</v>
      </c>
      <c r="AD1551">
        <v>25.663840004549236</v>
      </c>
    </row>
    <row r="1552" spans="2:30" x14ac:dyDescent="0.25">
      <c r="B1552">
        <v>70.838923290000011</v>
      </c>
      <c r="C1552">
        <v>25.970457176</v>
      </c>
      <c r="E1552">
        <v>68.27158413420284</v>
      </c>
      <c r="F1552">
        <v>24.379956344653497</v>
      </c>
      <c r="H1552">
        <v>69.689128147790115</v>
      </c>
      <c r="I1552">
        <v>24.579096306376201</v>
      </c>
      <c r="K1552">
        <v>70.41930662</v>
      </c>
      <c r="L1552">
        <v>26.125046646364275</v>
      </c>
      <c r="N1552">
        <v>70.223396618675181</v>
      </c>
      <c r="O1552">
        <v>25.671347581314301</v>
      </c>
      <c r="Q1552">
        <v>70.838923290000011</v>
      </c>
      <c r="R1552">
        <v>25.970457176</v>
      </c>
      <c r="T1552">
        <v>68.27158413420284</v>
      </c>
      <c r="U1552">
        <v>24.379956344653497</v>
      </c>
      <c r="W1552">
        <v>69.689128147790115</v>
      </c>
      <c r="X1552">
        <v>24.579096306376201</v>
      </c>
      <c r="Z1552">
        <v>70.41930662</v>
      </c>
      <c r="AA1552">
        <v>26.125046646364275</v>
      </c>
      <c r="AC1552">
        <v>70.223396618675181</v>
      </c>
      <c r="AD1552">
        <v>25.671347581314301</v>
      </c>
    </row>
    <row r="1553" spans="2:30" x14ac:dyDescent="0.25">
      <c r="B1553">
        <v>70.845418590516658</v>
      </c>
      <c r="C1553">
        <v>25.97999110893393</v>
      </c>
      <c r="E1553">
        <v>68.283076300000005</v>
      </c>
      <c r="F1553">
        <v>24.379728527000001</v>
      </c>
      <c r="H1553">
        <v>69.694514190000007</v>
      </c>
      <c r="I1553">
        <v>24.586130002997834</v>
      </c>
      <c r="K1553">
        <v>70.436219791495901</v>
      </c>
      <c r="L1553">
        <v>26.137395118804857</v>
      </c>
      <c r="N1553">
        <v>70.228571770000002</v>
      </c>
      <c r="O1553">
        <v>25.694367500745482</v>
      </c>
      <c r="Q1553">
        <v>70.845418590516658</v>
      </c>
      <c r="R1553">
        <v>25.97999110893393</v>
      </c>
      <c r="T1553">
        <v>68.283076300000005</v>
      </c>
      <c r="U1553">
        <v>24.379728527000001</v>
      </c>
      <c r="W1553">
        <v>69.694514190000007</v>
      </c>
      <c r="X1553">
        <v>24.586130002997834</v>
      </c>
      <c r="Z1553">
        <v>70.436219791495901</v>
      </c>
      <c r="AA1553">
        <v>26.137395118804857</v>
      </c>
      <c r="AC1553">
        <v>70.228571770000002</v>
      </c>
      <c r="AD1553">
        <v>25.694367500745482</v>
      </c>
    </row>
    <row r="1554" spans="2:30" x14ac:dyDescent="0.25">
      <c r="B1554">
        <v>70.882186028891383</v>
      </c>
      <c r="C1554">
        <v>26.005168428245138</v>
      </c>
      <c r="E1554">
        <v>68.311023504594004</v>
      </c>
      <c r="F1554">
        <v>24.429992704532228</v>
      </c>
      <c r="H1554">
        <v>69.725396523984799</v>
      </c>
      <c r="I1554">
        <v>24.594962991316581</v>
      </c>
      <c r="K1554">
        <v>70.477009557271643</v>
      </c>
      <c r="L1554">
        <v>26.164949421726622</v>
      </c>
      <c r="N1554">
        <v>70.228571770000002</v>
      </c>
      <c r="O1554">
        <v>25.73475038147561</v>
      </c>
      <c r="Q1554">
        <v>70.882186028891383</v>
      </c>
      <c r="R1554">
        <v>26.005168428245138</v>
      </c>
      <c r="T1554">
        <v>68.311023504594004</v>
      </c>
      <c r="U1554">
        <v>24.429992704532228</v>
      </c>
      <c r="W1554">
        <v>69.725396523984799</v>
      </c>
      <c r="X1554">
        <v>24.594962991316581</v>
      </c>
      <c r="Z1554">
        <v>70.477009557271643</v>
      </c>
      <c r="AA1554">
        <v>26.164949421726622</v>
      </c>
      <c r="AC1554">
        <v>70.228571770000002</v>
      </c>
      <c r="AD1554">
        <v>25.73475038147561</v>
      </c>
    </row>
    <row r="1555" spans="2:30" x14ac:dyDescent="0.25">
      <c r="B1555">
        <v>70.91051302207056</v>
      </c>
      <c r="C1555">
        <v>26.025325527035275</v>
      </c>
      <c r="E1555">
        <v>68.340084869782899</v>
      </c>
      <c r="F1555">
        <v>24.440763679</v>
      </c>
      <c r="H1555">
        <v>69.732661160000006</v>
      </c>
      <c r="I1555">
        <v>24.62989138783724</v>
      </c>
      <c r="K1555">
        <v>70.515868977728829</v>
      </c>
      <c r="L1555">
        <v>26.194931376501707</v>
      </c>
      <c r="N1555">
        <v>70.266718740000002</v>
      </c>
      <c r="O1555">
        <v>25.745839915826217</v>
      </c>
      <c r="Q1555">
        <v>70.91051302207056</v>
      </c>
      <c r="R1555">
        <v>26.025325527035275</v>
      </c>
      <c r="T1555">
        <v>68.340084869782899</v>
      </c>
      <c r="U1555">
        <v>24.440763679</v>
      </c>
      <c r="W1555">
        <v>69.732661160000006</v>
      </c>
      <c r="X1555">
        <v>24.62989138783724</v>
      </c>
      <c r="Z1555">
        <v>70.515868977728829</v>
      </c>
      <c r="AA1555">
        <v>26.194931376501707</v>
      </c>
      <c r="AC1555">
        <v>70.266718740000002</v>
      </c>
      <c r="AD1555">
        <v>25.745839915826217</v>
      </c>
    </row>
    <row r="1556" spans="2:30" x14ac:dyDescent="0.25">
      <c r="B1556">
        <v>70.91521723000001</v>
      </c>
      <c r="C1556">
        <v>26.029311411011406</v>
      </c>
      <c r="E1556">
        <v>68.359370240000004</v>
      </c>
      <c r="F1556">
        <v>24.440763679</v>
      </c>
      <c r="H1556">
        <v>69.75126118108858</v>
      </c>
      <c r="I1556">
        <v>24.63071025494499</v>
      </c>
      <c r="K1556">
        <v>70.533747529999999</v>
      </c>
      <c r="L1556">
        <v>26.218013661362384</v>
      </c>
      <c r="N1556">
        <v>70.269128723338127</v>
      </c>
      <c r="O1556">
        <v>25.773221545095225</v>
      </c>
      <c r="Q1556">
        <v>70.91521723000001</v>
      </c>
      <c r="R1556">
        <v>26.029311411011406</v>
      </c>
      <c r="T1556">
        <v>68.359370240000004</v>
      </c>
      <c r="U1556">
        <v>24.440763679</v>
      </c>
      <c r="W1556">
        <v>69.75126118108858</v>
      </c>
      <c r="X1556">
        <v>24.63071025494499</v>
      </c>
      <c r="Z1556">
        <v>70.533747529999999</v>
      </c>
      <c r="AA1556">
        <v>26.218013661362384</v>
      </c>
      <c r="AC1556">
        <v>70.269128723338127</v>
      </c>
      <c r="AD1556">
        <v>25.773221545095225</v>
      </c>
    </row>
    <row r="1557" spans="2:30" x14ac:dyDescent="0.25">
      <c r="B1557">
        <v>70.98060450389697</v>
      </c>
      <c r="C1557">
        <v>26.054425532429082</v>
      </c>
      <c r="E1557">
        <v>68.366765295378343</v>
      </c>
      <c r="F1557">
        <v>24.488707918052281</v>
      </c>
      <c r="H1557">
        <v>69.788468854185936</v>
      </c>
      <c r="I1557">
        <v>24.652344607386748</v>
      </c>
      <c r="K1557">
        <v>70.533747529999999</v>
      </c>
      <c r="L1557">
        <v>26.215111955402001</v>
      </c>
      <c r="N1557">
        <v>70.304865710000001</v>
      </c>
      <c r="O1557">
        <v>25.778167491326503</v>
      </c>
      <c r="Q1557">
        <v>70.98060450389697</v>
      </c>
      <c r="R1557">
        <v>26.054425532429082</v>
      </c>
      <c r="T1557">
        <v>68.366765295378343</v>
      </c>
      <c r="U1557">
        <v>24.488707918052281</v>
      </c>
      <c r="W1557">
        <v>69.788468854185936</v>
      </c>
      <c r="X1557">
        <v>24.652344607386748</v>
      </c>
      <c r="Z1557">
        <v>70.533747529999999</v>
      </c>
      <c r="AA1557">
        <v>26.215111955402001</v>
      </c>
      <c r="AC1557">
        <v>70.304865710000001</v>
      </c>
      <c r="AD1557">
        <v>25.778167491326503</v>
      </c>
    </row>
    <row r="1558" spans="2:30" x14ac:dyDescent="0.25">
      <c r="B1558">
        <v>70.99151117000001</v>
      </c>
      <c r="C1558">
        <v>26.068899861834169</v>
      </c>
      <c r="E1558">
        <v>68.397517210000004</v>
      </c>
      <c r="F1558">
        <v>24.495223267077417</v>
      </c>
      <c r="H1558">
        <v>69.808955100000006</v>
      </c>
      <c r="I1558">
        <v>24.681089589999999</v>
      </c>
      <c r="K1558">
        <v>70.533747529999999</v>
      </c>
      <c r="L1558">
        <v>26.228599204469674</v>
      </c>
      <c r="N1558">
        <v>70.307600354305947</v>
      </c>
      <c r="O1558">
        <v>25.784010625655423</v>
      </c>
      <c r="Q1558">
        <v>70.99151117000001</v>
      </c>
      <c r="R1558">
        <v>26.068899861834169</v>
      </c>
      <c r="T1558">
        <v>68.397517210000004</v>
      </c>
      <c r="U1558">
        <v>24.495223267077417</v>
      </c>
      <c r="W1558">
        <v>69.808955100000006</v>
      </c>
      <c r="X1558">
        <v>24.681089589999999</v>
      </c>
      <c r="Z1558">
        <v>70.533747529999999</v>
      </c>
      <c r="AA1558">
        <v>26.228599204469674</v>
      </c>
      <c r="AC1558">
        <v>70.307600354305947</v>
      </c>
      <c r="AD1558">
        <v>25.784010625655423</v>
      </c>
    </row>
    <row r="1559" spans="2:30" x14ac:dyDescent="0.25">
      <c r="B1559">
        <v>70.99151117000001</v>
      </c>
      <c r="C1559">
        <v>26.072800025140229</v>
      </c>
      <c r="E1559">
        <v>68.397517210000004</v>
      </c>
      <c r="F1559">
        <v>24.495104502210552</v>
      </c>
      <c r="H1559">
        <v>69.822309210322075</v>
      </c>
      <c r="I1559">
        <v>24.680707489014782</v>
      </c>
      <c r="K1559">
        <v>70.563801562284823</v>
      </c>
      <c r="L1559">
        <v>26.287308105137576</v>
      </c>
      <c r="N1559">
        <v>70.345909654789864</v>
      </c>
      <c r="O1559">
        <v>25.82267573513591</v>
      </c>
      <c r="Q1559">
        <v>70.99151117000001</v>
      </c>
      <c r="R1559">
        <v>26.072800025140229</v>
      </c>
      <c r="T1559">
        <v>68.397517210000004</v>
      </c>
      <c r="U1559">
        <v>24.495104502210552</v>
      </c>
      <c r="W1559">
        <v>69.822309210322075</v>
      </c>
      <c r="X1559">
        <v>24.680707489014782</v>
      </c>
      <c r="Z1559">
        <v>70.563801562284823</v>
      </c>
      <c r="AA1559">
        <v>26.287308105137576</v>
      </c>
      <c r="AC1559">
        <v>70.345909654789864</v>
      </c>
      <c r="AD1559">
        <v>25.82267573513591</v>
      </c>
    </row>
    <row r="1560" spans="2:30" x14ac:dyDescent="0.25">
      <c r="B1560">
        <v>70.99151117000001</v>
      </c>
      <c r="C1560">
        <v>26.101000853772355</v>
      </c>
      <c r="E1560">
        <v>68.399089179557905</v>
      </c>
      <c r="F1560">
        <v>24.511910114458207</v>
      </c>
      <c r="H1560">
        <v>69.855009090750698</v>
      </c>
      <c r="I1560">
        <v>24.674917008035134</v>
      </c>
      <c r="K1560">
        <v>70.571894499999999</v>
      </c>
      <c r="L1560">
        <v>26.291798693549875</v>
      </c>
      <c r="N1560">
        <v>70.381159650000001</v>
      </c>
      <c r="O1560">
        <v>25.836942781000001</v>
      </c>
      <c r="Q1560">
        <v>70.99151117000001</v>
      </c>
      <c r="R1560">
        <v>26.101000853772355</v>
      </c>
      <c r="T1560">
        <v>68.399089179557905</v>
      </c>
      <c r="U1560">
        <v>24.511910114458207</v>
      </c>
      <c r="W1560">
        <v>69.855009090750698</v>
      </c>
      <c r="X1560">
        <v>24.674917008035134</v>
      </c>
      <c r="Z1560">
        <v>70.571894499999999</v>
      </c>
      <c r="AA1560">
        <v>26.291798693549875</v>
      </c>
      <c r="AC1560">
        <v>70.381159650000001</v>
      </c>
      <c r="AD1560">
        <v>25.836942781000001</v>
      </c>
    </row>
    <row r="1561" spans="2:30" x14ac:dyDescent="0.25">
      <c r="B1561">
        <v>71.026127798834864</v>
      </c>
      <c r="C1561">
        <v>26.129943407846369</v>
      </c>
      <c r="E1561">
        <v>68.454959308545355</v>
      </c>
      <c r="F1561">
        <v>24.535152550705813</v>
      </c>
      <c r="H1561">
        <v>69.885249040000005</v>
      </c>
      <c r="I1561">
        <v>24.730683842112075</v>
      </c>
      <c r="K1561">
        <v>70.603373433199181</v>
      </c>
      <c r="L1561">
        <v>26.304950792603073</v>
      </c>
      <c r="N1561">
        <v>70.381159650000001</v>
      </c>
      <c r="O1561">
        <v>25.863631026588354</v>
      </c>
      <c r="Q1561">
        <v>71.026127798834864</v>
      </c>
      <c r="R1561">
        <v>26.129943407846369</v>
      </c>
      <c r="T1561">
        <v>68.454959308545355</v>
      </c>
      <c r="U1561">
        <v>24.535152550705813</v>
      </c>
      <c r="W1561">
        <v>69.885249040000005</v>
      </c>
      <c r="X1561">
        <v>24.730683842112075</v>
      </c>
      <c r="Z1561">
        <v>70.603373433199181</v>
      </c>
      <c r="AA1561">
        <v>26.304950792603073</v>
      </c>
      <c r="AC1561">
        <v>70.381159650000001</v>
      </c>
      <c r="AD1561">
        <v>25.863631026588354</v>
      </c>
    </row>
    <row r="1562" spans="2:30" x14ac:dyDescent="0.25">
      <c r="B1562">
        <v>71.059355920374699</v>
      </c>
      <c r="C1562">
        <v>26.13558754165129</v>
      </c>
      <c r="E1562">
        <v>68.473811150000003</v>
      </c>
      <c r="F1562">
        <v>24.515486412534106</v>
      </c>
      <c r="H1562">
        <v>69.891277466945397</v>
      </c>
      <c r="I1562">
        <v>24.734404609421812</v>
      </c>
      <c r="K1562">
        <v>70.610041469999999</v>
      </c>
      <c r="L1562">
        <v>26.332300658014674</v>
      </c>
      <c r="N1562">
        <v>70.412286867150698</v>
      </c>
      <c r="O1562">
        <v>25.894163236000001</v>
      </c>
      <c r="Q1562">
        <v>71.059355920374699</v>
      </c>
      <c r="R1562">
        <v>26.13558754165129</v>
      </c>
      <c r="T1562">
        <v>68.473811150000003</v>
      </c>
      <c r="U1562">
        <v>24.515486412534106</v>
      </c>
      <c r="W1562">
        <v>69.891277466945397</v>
      </c>
      <c r="X1562">
        <v>24.734404609421812</v>
      </c>
      <c r="Z1562">
        <v>70.610041469999999</v>
      </c>
      <c r="AA1562">
        <v>26.332300658014674</v>
      </c>
      <c r="AC1562">
        <v>70.412286867150698</v>
      </c>
      <c r="AD1562">
        <v>25.894163236000001</v>
      </c>
    </row>
    <row r="1563" spans="2:30" x14ac:dyDescent="0.25">
      <c r="B1563">
        <v>71.067805110000009</v>
      </c>
      <c r="C1563">
        <v>26.163131459050778</v>
      </c>
      <c r="E1563">
        <v>68.473811150000003</v>
      </c>
      <c r="F1563">
        <v>24.564732486569785</v>
      </c>
      <c r="H1563">
        <v>69.923396010000005</v>
      </c>
      <c r="I1563">
        <v>24.730865319268453</v>
      </c>
      <c r="K1563">
        <v>70.646235687524893</v>
      </c>
      <c r="L1563">
        <v>26.346547493502264</v>
      </c>
      <c r="N1563">
        <v>70.450596167634629</v>
      </c>
      <c r="O1563">
        <v>25.894864656308918</v>
      </c>
      <c r="Q1563">
        <v>71.067805110000009</v>
      </c>
      <c r="R1563">
        <v>26.163131459050778</v>
      </c>
      <c r="T1563">
        <v>68.473811150000003</v>
      </c>
      <c r="U1563">
        <v>24.564732486569785</v>
      </c>
      <c r="W1563">
        <v>69.923396010000005</v>
      </c>
      <c r="X1563">
        <v>24.730865319268453</v>
      </c>
      <c r="Z1563">
        <v>70.646235687524893</v>
      </c>
      <c r="AA1563">
        <v>26.346547493502264</v>
      </c>
      <c r="AC1563">
        <v>70.450596167634629</v>
      </c>
      <c r="AD1563">
        <v>25.894864656308918</v>
      </c>
    </row>
    <row r="1564" spans="2:30" x14ac:dyDescent="0.25">
      <c r="B1564">
        <v>71.09692817002238</v>
      </c>
      <c r="C1564">
        <v>26.172636117000003</v>
      </c>
      <c r="E1564">
        <v>68.486425754784236</v>
      </c>
      <c r="F1564">
        <v>24.568287246679517</v>
      </c>
      <c r="H1564">
        <v>69.923396010000005</v>
      </c>
      <c r="I1564">
        <v>24.781101678628016</v>
      </c>
      <c r="K1564">
        <v>70.685272630934364</v>
      </c>
      <c r="L1564">
        <v>26.375967257575788</v>
      </c>
      <c r="N1564">
        <v>70.45745359</v>
      </c>
      <c r="O1564">
        <v>25.9081276019105</v>
      </c>
      <c r="Q1564">
        <v>71.09692817002238</v>
      </c>
      <c r="R1564">
        <v>26.172636117000003</v>
      </c>
      <c r="T1564">
        <v>68.486425754784236</v>
      </c>
      <c r="U1564">
        <v>24.568287246679517</v>
      </c>
      <c r="W1564">
        <v>69.923396010000005</v>
      </c>
      <c r="X1564">
        <v>24.781101678628016</v>
      </c>
      <c r="Z1564">
        <v>70.685272630934364</v>
      </c>
      <c r="AA1564">
        <v>26.375967257575788</v>
      </c>
      <c r="AC1564">
        <v>70.45745359</v>
      </c>
      <c r="AD1564">
        <v>25.9081276019105</v>
      </c>
    </row>
    <row r="1565" spans="2:30" x14ac:dyDescent="0.25">
      <c r="B1565">
        <v>71.129212214852416</v>
      </c>
      <c r="C1565">
        <v>26.187725359827915</v>
      </c>
      <c r="E1565">
        <v>68.522345883530534</v>
      </c>
      <c r="F1565">
        <v>24.558330491395388</v>
      </c>
      <c r="H1565">
        <v>69.943946078055617</v>
      </c>
      <c r="I1565">
        <v>24.786616891505027</v>
      </c>
      <c r="K1565">
        <v>70.72413205139155</v>
      </c>
      <c r="L1565">
        <v>26.401066047781104</v>
      </c>
      <c r="N1565">
        <v>70.489067798602449</v>
      </c>
      <c r="O1565">
        <v>25.947157548658076</v>
      </c>
      <c r="Q1565">
        <v>71.129212214852416</v>
      </c>
      <c r="R1565">
        <v>26.187725359827915</v>
      </c>
      <c r="T1565">
        <v>68.522345883530534</v>
      </c>
      <c r="U1565">
        <v>24.558330491395388</v>
      </c>
      <c r="W1565">
        <v>69.943946078055617</v>
      </c>
      <c r="X1565">
        <v>24.786616891505027</v>
      </c>
      <c r="Z1565">
        <v>70.72413205139155</v>
      </c>
      <c r="AA1565">
        <v>26.401066047781104</v>
      </c>
      <c r="AC1565">
        <v>70.489067798602449</v>
      </c>
      <c r="AD1565">
        <v>25.947157548658076</v>
      </c>
    </row>
    <row r="1566" spans="2:30" x14ac:dyDescent="0.25">
      <c r="B1566">
        <v>71.163779886874664</v>
      </c>
      <c r="C1566">
        <v>26.231347584431958</v>
      </c>
      <c r="E1566">
        <v>68.558266012276817</v>
      </c>
      <c r="F1566">
        <v>24.590905224733</v>
      </c>
      <c r="H1566">
        <v>69.981153751152959</v>
      </c>
      <c r="I1566">
        <v>24.776276300935642</v>
      </c>
      <c r="K1566">
        <v>70.724814325028007</v>
      </c>
      <c r="L1566">
        <v>26.402868887360583</v>
      </c>
      <c r="N1566">
        <v>70.527377099086351</v>
      </c>
      <c r="O1566">
        <v>25.944052111003188</v>
      </c>
      <c r="Q1566">
        <v>71.163779886874664</v>
      </c>
      <c r="R1566">
        <v>26.231347584431958</v>
      </c>
      <c r="T1566">
        <v>68.558266012276817</v>
      </c>
      <c r="U1566">
        <v>24.590905224733</v>
      </c>
      <c r="W1566">
        <v>69.981153751152959</v>
      </c>
      <c r="X1566">
        <v>24.776276300935642</v>
      </c>
      <c r="Z1566">
        <v>70.724814325028007</v>
      </c>
      <c r="AA1566">
        <v>26.402868887360583</v>
      </c>
      <c r="AC1566">
        <v>70.527377099086351</v>
      </c>
      <c r="AD1566">
        <v>25.944052111003188</v>
      </c>
    </row>
    <row r="1567" spans="2:30" x14ac:dyDescent="0.25">
      <c r="B1567">
        <v>71.182246020000008</v>
      </c>
      <c r="C1567">
        <v>26.220299468817512</v>
      </c>
      <c r="E1567">
        <v>68.588252060000002</v>
      </c>
      <c r="F1567">
        <v>24.606282985715872</v>
      </c>
      <c r="H1567">
        <v>69.999689950000004</v>
      </c>
      <c r="I1567">
        <v>24.833277887270363</v>
      </c>
      <c r="K1567">
        <v>70.760435460447084</v>
      </c>
      <c r="L1567">
        <v>26.444894461390128</v>
      </c>
      <c r="N1567">
        <v>70.565686399570282</v>
      </c>
      <c r="O1567">
        <v>25.968919961814933</v>
      </c>
      <c r="Q1567">
        <v>71.182246020000008</v>
      </c>
      <c r="R1567">
        <v>26.220299468817512</v>
      </c>
      <c r="T1567">
        <v>68.588252060000002</v>
      </c>
      <c r="U1567">
        <v>24.606282985715872</v>
      </c>
      <c r="W1567">
        <v>69.999689950000004</v>
      </c>
      <c r="X1567">
        <v>24.833277887270363</v>
      </c>
      <c r="Z1567">
        <v>70.760435460447084</v>
      </c>
      <c r="AA1567">
        <v>26.444894461390128</v>
      </c>
      <c r="AC1567">
        <v>70.565686399570282</v>
      </c>
      <c r="AD1567">
        <v>25.968919961814933</v>
      </c>
    </row>
    <row r="1568" spans="2:30" x14ac:dyDescent="0.25">
      <c r="B1568">
        <v>71.182246020000008</v>
      </c>
      <c r="C1568">
        <v>26.235950208626967</v>
      </c>
      <c r="E1568">
        <v>68.595427206133053</v>
      </c>
      <c r="F1568">
        <v>24.60479565</v>
      </c>
      <c r="H1568">
        <v>70.017422127347658</v>
      </c>
      <c r="I1568">
        <v>24.822557311561816</v>
      </c>
      <c r="K1568">
        <v>70.762629349999997</v>
      </c>
      <c r="L1568">
        <v>26.451623876996418</v>
      </c>
      <c r="N1568">
        <v>70.576252449145102</v>
      </c>
      <c r="O1568">
        <v>25.994508140660045</v>
      </c>
      <c r="Q1568">
        <v>71.182246020000008</v>
      </c>
      <c r="R1568">
        <v>26.235950208626967</v>
      </c>
      <c r="T1568">
        <v>68.595427206133053</v>
      </c>
      <c r="U1568">
        <v>24.60479565</v>
      </c>
      <c r="W1568">
        <v>70.017422127347658</v>
      </c>
      <c r="X1568">
        <v>24.822557311561816</v>
      </c>
      <c r="Z1568">
        <v>70.762629349999997</v>
      </c>
      <c r="AA1568">
        <v>26.451623876996418</v>
      </c>
      <c r="AC1568">
        <v>70.576252449145102</v>
      </c>
      <c r="AD1568">
        <v>25.994508140660045</v>
      </c>
    </row>
    <row r="1569" spans="2:30" x14ac:dyDescent="0.25">
      <c r="B1569">
        <v>71.208063118742658</v>
      </c>
      <c r="C1569">
        <v>26.265518278478066</v>
      </c>
      <c r="E1569">
        <v>68.626399030000002</v>
      </c>
      <c r="F1569">
        <v>24.636789531567604</v>
      </c>
      <c r="H1569">
        <v>70.037836920000004</v>
      </c>
      <c r="I1569">
        <v>24.85325364186712</v>
      </c>
      <c r="K1569">
        <v>70.762629349999997</v>
      </c>
      <c r="L1569">
        <v>26.451108998000002</v>
      </c>
      <c r="N1569">
        <v>70.610041469999999</v>
      </c>
      <c r="O1569">
        <v>26.001984045252343</v>
      </c>
      <c r="Q1569">
        <v>71.208063118742658</v>
      </c>
      <c r="R1569">
        <v>26.265518278478066</v>
      </c>
      <c r="T1569">
        <v>68.626399030000002</v>
      </c>
      <c r="U1569">
        <v>24.636789531567604</v>
      </c>
      <c r="W1569">
        <v>70.037836920000004</v>
      </c>
      <c r="X1569">
        <v>24.85325364186712</v>
      </c>
      <c r="Z1569">
        <v>70.762629349999997</v>
      </c>
      <c r="AA1569">
        <v>26.451108998000002</v>
      </c>
      <c r="AC1569">
        <v>70.610041469999999</v>
      </c>
      <c r="AD1569">
        <v>26.001984045252343</v>
      </c>
    </row>
    <row r="1570" spans="2:30" x14ac:dyDescent="0.25">
      <c r="B1570">
        <v>71.255274774041268</v>
      </c>
      <c r="C1570">
        <v>26.271818239000002</v>
      </c>
      <c r="E1570">
        <v>68.630141042485249</v>
      </c>
      <c r="F1570">
        <v>24.669645499000001</v>
      </c>
      <c r="H1570">
        <v>70.057158409905981</v>
      </c>
      <c r="I1570">
        <v>24.864145445018803</v>
      </c>
      <c r="K1570">
        <v>70.800520337313827</v>
      </c>
      <c r="L1570">
        <v>26.488974387045207</v>
      </c>
      <c r="N1570">
        <v>70.610041469999999</v>
      </c>
      <c r="O1570">
        <v>26.051122176453429</v>
      </c>
      <c r="Q1570">
        <v>71.255274774041268</v>
      </c>
      <c r="R1570">
        <v>26.271818239000002</v>
      </c>
      <c r="T1570">
        <v>68.630141042485249</v>
      </c>
      <c r="U1570">
        <v>24.669645499000001</v>
      </c>
      <c r="W1570">
        <v>70.057158409905981</v>
      </c>
      <c r="X1570">
        <v>24.864145445018803</v>
      </c>
      <c r="Z1570">
        <v>70.800520337313827</v>
      </c>
      <c r="AA1570">
        <v>26.488974387045207</v>
      </c>
      <c r="AC1570">
        <v>70.610041469999999</v>
      </c>
      <c r="AD1570">
        <v>26.051122176453429</v>
      </c>
    </row>
    <row r="1571" spans="2:30" x14ac:dyDescent="0.25">
      <c r="B1571">
        <v>71.258539960000007</v>
      </c>
      <c r="C1571">
        <v>26.278935806371649</v>
      </c>
      <c r="E1571">
        <v>68.664546000000001</v>
      </c>
      <c r="F1571">
        <v>24.669645499000001</v>
      </c>
      <c r="H1571">
        <v>70.094366083003337</v>
      </c>
      <c r="I1571">
        <v>24.860380349</v>
      </c>
      <c r="K1571">
        <v>70.82908550769875</v>
      </c>
      <c r="L1571">
        <v>26.498591962792588</v>
      </c>
      <c r="N1571">
        <v>70.614886410596853</v>
      </c>
      <c r="O1571">
        <v>26.062912572485772</v>
      </c>
      <c r="Q1571">
        <v>71.258539960000007</v>
      </c>
      <c r="R1571">
        <v>26.278935806371649</v>
      </c>
      <c r="T1571">
        <v>68.664546000000001</v>
      </c>
      <c r="U1571">
        <v>24.669645499000001</v>
      </c>
      <c r="W1571">
        <v>70.094366083003337</v>
      </c>
      <c r="X1571">
        <v>24.860380349</v>
      </c>
      <c r="Z1571">
        <v>70.82908550769875</v>
      </c>
      <c r="AA1571">
        <v>26.498591962792588</v>
      </c>
      <c r="AC1571">
        <v>70.614886410596853</v>
      </c>
      <c r="AD1571">
        <v>26.062912572485772</v>
      </c>
    </row>
    <row r="1572" spans="2:30" x14ac:dyDescent="0.25">
      <c r="B1572">
        <v>71.294976910158766</v>
      </c>
      <c r="C1572">
        <v>26.328080631970895</v>
      </c>
      <c r="E1572">
        <v>68.673217500209134</v>
      </c>
      <c r="F1572">
        <v>24.702073371810073</v>
      </c>
      <c r="H1572">
        <v>70.114130860000003</v>
      </c>
      <c r="I1572">
        <v>24.898754720421479</v>
      </c>
      <c r="K1572">
        <v>70.838923290000011</v>
      </c>
      <c r="L1572">
        <v>26.495611206445272</v>
      </c>
      <c r="N1572">
        <v>70.648188439999998</v>
      </c>
      <c r="O1572">
        <v>26.084557518032188</v>
      </c>
      <c r="Q1572">
        <v>71.294976910158766</v>
      </c>
      <c r="R1572">
        <v>26.328080631970895</v>
      </c>
      <c r="T1572">
        <v>68.673217500209134</v>
      </c>
      <c r="U1572">
        <v>24.702073371810073</v>
      </c>
      <c r="W1572">
        <v>70.114130860000003</v>
      </c>
      <c r="X1572">
        <v>24.898754720421479</v>
      </c>
      <c r="Z1572">
        <v>70.838923290000011</v>
      </c>
      <c r="AA1572">
        <v>26.495611206445272</v>
      </c>
      <c r="AC1572">
        <v>70.648188439999998</v>
      </c>
      <c r="AD1572">
        <v>26.084557518032188</v>
      </c>
    </row>
    <row r="1573" spans="2:30" x14ac:dyDescent="0.25">
      <c r="B1573">
        <v>71.296686930000007</v>
      </c>
      <c r="C1573">
        <v>26.321857026898801</v>
      </c>
      <c r="E1573">
        <v>68.702692970000001</v>
      </c>
      <c r="F1573">
        <v>24.727755996781465</v>
      </c>
      <c r="H1573">
        <v>70.152277830000003</v>
      </c>
      <c r="I1573">
        <v>24.939116837537764</v>
      </c>
      <c r="K1573">
        <v>70.865080003230844</v>
      </c>
      <c r="L1573">
        <v>26.532305734846251</v>
      </c>
      <c r="N1573">
        <v>70.670697573382853</v>
      </c>
      <c r="O1573">
        <v>26.114055679404796</v>
      </c>
      <c r="Q1573">
        <v>71.296686930000007</v>
      </c>
      <c r="R1573">
        <v>26.321857026898801</v>
      </c>
      <c r="T1573">
        <v>68.702692970000001</v>
      </c>
      <c r="U1573">
        <v>24.727755996781465</v>
      </c>
      <c r="W1573">
        <v>70.152277830000003</v>
      </c>
      <c r="X1573">
        <v>24.939116837537764</v>
      </c>
      <c r="Z1573">
        <v>70.865080003230844</v>
      </c>
      <c r="AA1573">
        <v>26.532305734846251</v>
      </c>
      <c r="AC1573">
        <v>70.670697573382853</v>
      </c>
      <c r="AD1573">
        <v>26.114055679404796</v>
      </c>
    </row>
    <row r="1574" spans="2:30" x14ac:dyDescent="0.25">
      <c r="B1574">
        <v>71.320213750647412</v>
      </c>
      <c r="C1574">
        <v>26.332030014712139</v>
      </c>
      <c r="E1574">
        <v>68.702692970000001</v>
      </c>
      <c r="F1574">
        <v>24.723623021037788</v>
      </c>
      <c r="H1574">
        <v>70.152277830000003</v>
      </c>
      <c r="I1574">
        <v>24.921956325125045</v>
      </c>
      <c r="K1574">
        <v>70.877070260000011</v>
      </c>
      <c r="L1574">
        <v>26.542230370893598</v>
      </c>
      <c r="N1574">
        <v>70.686335409999998</v>
      </c>
      <c r="O1574">
        <v>26.108107044135735</v>
      </c>
      <c r="Q1574">
        <v>71.320213750647412</v>
      </c>
      <c r="R1574">
        <v>26.332030014712139</v>
      </c>
      <c r="T1574">
        <v>68.702692970000001</v>
      </c>
      <c r="U1574">
        <v>24.723623021037788</v>
      </c>
      <c r="W1574">
        <v>70.152277830000003</v>
      </c>
      <c r="X1574">
        <v>24.921956325125045</v>
      </c>
      <c r="Z1574">
        <v>70.877070260000011</v>
      </c>
      <c r="AA1574">
        <v>26.542230370893598</v>
      </c>
      <c r="AC1574">
        <v>70.686335409999998</v>
      </c>
      <c r="AD1574">
        <v>26.108107044135735</v>
      </c>
    </row>
    <row r="1575" spans="2:30" x14ac:dyDescent="0.25">
      <c r="B1575">
        <v>71.334833900000007</v>
      </c>
      <c r="C1575">
        <v>26.370360334912565</v>
      </c>
      <c r="E1575">
        <v>68.702692970000001</v>
      </c>
      <c r="F1575">
        <v>24.730680651</v>
      </c>
      <c r="H1575">
        <v>70.153031209938177</v>
      </c>
      <c r="I1575">
        <v>24.926149793254179</v>
      </c>
      <c r="K1575">
        <v>70.904651874145202</v>
      </c>
      <c r="L1575">
        <v>26.549879674658079</v>
      </c>
      <c r="N1575">
        <v>70.709169204350687</v>
      </c>
      <c r="O1575">
        <v>26.115127351961046</v>
      </c>
      <c r="Q1575">
        <v>71.334833900000007</v>
      </c>
      <c r="R1575">
        <v>26.370360334912565</v>
      </c>
      <c r="T1575">
        <v>68.702692970000001</v>
      </c>
      <c r="U1575">
        <v>24.730680651</v>
      </c>
      <c r="W1575">
        <v>70.153031209938177</v>
      </c>
      <c r="X1575">
        <v>24.926149793254179</v>
      </c>
      <c r="Z1575">
        <v>70.904651874145202</v>
      </c>
      <c r="AA1575">
        <v>26.549879674658079</v>
      </c>
      <c r="AC1575">
        <v>70.709169204350687</v>
      </c>
      <c r="AD1575">
        <v>26.115127351961046</v>
      </c>
    </row>
    <row r="1576" spans="2:30" x14ac:dyDescent="0.25">
      <c r="B1576">
        <v>71.359322216590598</v>
      </c>
      <c r="C1576">
        <v>26.363002879159126</v>
      </c>
      <c r="E1576">
        <v>68.719796637012493</v>
      </c>
      <c r="F1576">
        <v>24.767851001960448</v>
      </c>
      <c r="H1576">
        <v>70.190238883035519</v>
      </c>
      <c r="I1576">
        <v>24.962113695733532</v>
      </c>
      <c r="K1576">
        <v>70.95336420000001</v>
      </c>
      <c r="L1576">
        <v>26.59566561199431</v>
      </c>
      <c r="N1576">
        <v>70.737130248659028</v>
      </c>
      <c r="O1576">
        <v>26.159656962346975</v>
      </c>
      <c r="Q1576">
        <v>71.359322216590598</v>
      </c>
      <c r="R1576">
        <v>26.363002879159126</v>
      </c>
      <c r="T1576">
        <v>68.719796637012493</v>
      </c>
      <c r="U1576">
        <v>24.767851001960448</v>
      </c>
      <c r="W1576">
        <v>70.190238883035519</v>
      </c>
      <c r="X1576">
        <v>24.962113695733532</v>
      </c>
      <c r="Z1576">
        <v>70.95336420000001</v>
      </c>
      <c r="AA1576">
        <v>26.59566561199431</v>
      </c>
      <c r="AC1576">
        <v>70.737130248659028</v>
      </c>
      <c r="AD1576">
        <v>26.159656962346975</v>
      </c>
    </row>
    <row r="1577" spans="2:30" x14ac:dyDescent="0.25">
      <c r="B1577">
        <v>71.391291517345607</v>
      </c>
      <c r="C1577">
        <v>26.364897023854805</v>
      </c>
      <c r="E1577">
        <v>68.755716765758791</v>
      </c>
      <c r="F1577">
        <v>24.782206705242668</v>
      </c>
      <c r="H1577">
        <v>70.227446556132861</v>
      </c>
      <c r="I1577">
        <v>24.974821258999999</v>
      </c>
      <c r="K1577">
        <v>70.958095370514116</v>
      </c>
      <c r="L1577">
        <v>26.592725904051413</v>
      </c>
      <c r="N1577">
        <v>70.758200363925184</v>
      </c>
      <c r="O1577">
        <v>26.164771621286331</v>
      </c>
      <c r="Q1577">
        <v>71.391291517345607</v>
      </c>
      <c r="R1577">
        <v>26.364897023854805</v>
      </c>
      <c r="T1577">
        <v>68.755716765758791</v>
      </c>
      <c r="U1577">
        <v>24.782206705242668</v>
      </c>
      <c r="W1577">
        <v>70.227446556132861</v>
      </c>
      <c r="X1577">
        <v>24.974821258999999</v>
      </c>
      <c r="Z1577">
        <v>70.958095370514116</v>
      </c>
      <c r="AA1577">
        <v>26.592725904051413</v>
      </c>
      <c r="AC1577">
        <v>70.758200363925184</v>
      </c>
      <c r="AD1577">
        <v>26.164771621286331</v>
      </c>
    </row>
    <row r="1578" spans="2:30" x14ac:dyDescent="0.25">
      <c r="B1578">
        <v>71.411127840000006</v>
      </c>
      <c r="C1578">
        <v>26.412727134402338</v>
      </c>
      <c r="E1578">
        <v>68.791636894505089</v>
      </c>
      <c r="F1578">
        <v>24.813260179955595</v>
      </c>
      <c r="H1578">
        <v>70.247314697412037</v>
      </c>
      <c r="I1578">
        <v>24.981641081740474</v>
      </c>
      <c r="K1578">
        <v>70.99151117000001</v>
      </c>
      <c r="L1578">
        <v>26.606410363845445</v>
      </c>
      <c r="N1578">
        <v>70.792885948529715</v>
      </c>
      <c r="O1578">
        <v>26.163705373620619</v>
      </c>
      <c r="Q1578">
        <v>71.411127840000006</v>
      </c>
      <c r="R1578">
        <v>26.412727134402338</v>
      </c>
      <c r="T1578">
        <v>68.791636894505089</v>
      </c>
      <c r="U1578">
        <v>24.813260179955595</v>
      </c>
      <c r="W1578">
        <v>70.247314697412037</v>
      </c>
      <c r="X1578">
        <v>24.981641081740474</v>
      </c>
      <c r="Z1578">
        <v>70.99151117000001</v>
      </c>
      <c r="AA1578">
        <v>26.606410363845445</v>
      </c>
      <c r="AC1578">
        <v>70.792885948529715</v>
      </c>
      <c r="AD1578">
        <v>26.163705373620619</v>
      </c>
    </row>
    <row r="1579" spans="2:30" x14ac:dyDescent="0.25">
      <c r="B1579">
        <v>71.423186775050837</v>
      </c>
      <c r="C1579">
        <v>26.407815457939879</v>
      </c>
      <c r="E1579">
        <v>68.824299790985322</v>
      </c>
      <c r="F1579">
        <v>24.818759645388223</v>
      </c>
      <c r="H1579">
        <v>70.266718740000002</v>
      </c>
      <c r="I1579">
        <v>25.029013418010965</v>
      </c>
      <c r="K1579">
        <v>70.995494510336073</v>
      </c>
      <c r="L1579">
        <v>26.667869559142872</v>
      </c>
      <c r="N1579">
        <v>70.800776320000011</v>
      </c>
      <c r="O1579">
        <v>26.199071428189548</v>
      </c>
      <c r="Q1579">
        <v>71.423186775050837</v>
      </c>
      <c r="R1579">
        <v>26.407815457939879</v>
      </c>
      <c r="T1579">
        <v>68.824299790985322</v>
      </c>
      <c r="U1579">
        <v>24.818759645388223</v>
      </c>
      <c r="W1579">
        <v>70.266718740000002</v>
      </c>
      <c r="X1579">
        <v>25.029013418010965</v>
      </c>
      <c r="Z1579">
        <v>70.995494510336073</v>
      </c>
      <c r="AA1579">
        <v>26.667869559142872</v>
      </c>
      <c r="AC1579">
        <v>70.800776320000011</v>
      </c>
      <c r="AD1579">
        <v>26.199071428189548</v>
      </c>
    </row>
    <row r="1580" spans="2:30" x14ac:dyDescent="0.25">
      <c r="B1580">
        <v>71.46181449302243</v>
      </c>
      <c r="C1580">
        <v>26.463193878179453</v>
      </c>
      <c r="E1580">
        <v>68.848994879498392</v>
      </c>
      <c r="F1580">
        <v>24.826048075999999</v>
      </c>
      <c r="H1580">
        <v>70.283583073606721</v>
      </c>
      <c r="I1580">
        <v>25.034958598554351</v>
      </c>
      <c r="K1580">
        <v>71.020638841220133</v>
      </c>
      <c r="L1580">
        <v>26.663595022892583</v>
      </c>
      <c r="N1580">
        <v>70.831357579497549</v>
      </c>
      <c r="O1580">
        <v>26.196375701576535</v>
      </c>
      <c r="Q1580">
        <v>71.46181449302243</v>
      </c>
      <c r="R1580">
        <v>26.463193878179453</v>
      </c>
      <c r="T1580">
        <v>68.848994879498392</v>
      </c>
      <c r="U1580">
        <v>24.826048075999999</v>
      </c>
      <c r="W1580">
        <v>70.283583073606721</v>
      </c>
      <c r="X1580">
        <v>25.034958598554351</v>
      </c>
      <c r="Z1580">
        <v>71.020638841220133</v>
      </c>
      <c r="AA1580">
        <v>26.663595022892583</v>
      </c>
      <c r="AC1580">
        <v>70.831357579497549</v>
      </c>
      <c r="AD1580">
        <v>26.196375701576535</v>
      </c>
    </row>
    <row r="1581" spans="2:30" x14ac:dyDescent="0.25">
      <c r="B1581">
        <v>71.487421780000005</v>
      </c>
      <c r="C1581">
        <v>26.473735508809689</v>
      </c>
      <c r="E1581">
        <v>68.85528085</v>
      </c>
      <c r="F1581">
        <v>24.837372916529119</v>
      </c>
      <c r="H1581">
        <v>70.304865710000001</v>
      </c>
      <c r="I1581">
        <v>25.02851914249905</v>
      </c>
      <c r="K1581">
        <v>71.054578644161026</v>
      </c>
      <c r="L1581">
        <v>26.672530761056091</v>
      </c>
      <c r="N1581">
        <v>70.838923290000011</v>
      </c>
      <c r="O1581">
        <v>26.209968729072365</v>
      </c>
      <c r="Q1581">
        <v>71.487421780000005</v>
      </c>
      <c r="R1581">
        <v>26.473735508809689</v>
      </c>
      <c r="T1581">
        <v>68.85528085</v>
      </c>
      <c r="U1581">
        <v>24.837372916529119</v>
      </c>
      <c r="W1581">
        <v>70.304865710000001</v>
      </c>
      <c r="X1581">
        <v>25.02851914249905</v>
      </c>
      <c r="Z1581">
        <v>71.054578644161026</v>
      </c>
      <c r="AA1581">
        <v>26.672530761056091</v>
      </c>
      <c r="AC1581">
        <v>70.838923290000011</v>
      </c>
      <c r="AD1581">
        <v>26.209968729072365</v>
      </c>
    </row>
    <row r="1582" spans="2:30" x14ac:dyDescent="0.25">
      <c r="B1582">
        <v>71.500922958965617</v>
      </c>
      <c r="C1582">
        <v>26.474209180837118</v>
      </c>
      <c r="E1582">
        <v>68.879830907672087</v>
      </c>
      <c r="F1582">
        <v>24.873266545170782</v>
      </c>
      <c r="H1582">
        <v>70.304865710000001</v>
      </c>
      <c r="I1582">
        <v>25.100817671434687</v>
      </c>
      <c r="K1582">
        <v>71.067805110000009</v>
      </c>
      <c r="L1582">
        <v>26.69448075610546</v>
      </c>
      <c r="N1582">
        <v>70.860171110319953</v>
      </c>
      <c r="O1582">
        <v>26.248014473759923</v>
      </c>
      <c r="Q1582">
        <v>71.500922958965617</v>
      </c>
      <c r="R1582">
        <v>26.474209180837118</v>
      </c>
      <c r="T1582">
        <v>68.879830907672087</v>
      </c>
      <c r="U1582">
        <v>24.873266545170782</v>
      </c>
      <c r="W1582">
        <v>70.304865710000001</v>
      </c>
      <c r="X1582">
        <v>25.100817671434687</v>
      </c>
      <c r="Z1582">
        <v>71.067805110000009</v>
      </c>
      <c r="AA1582">
        <v>26.69448075610546</v>
      </c>
      <c r="AC1582">
        <v>70.860171110319953</v>
      </c>
      <c r="AD1582">
        <v>26.248014473759923</v>
      </c>
    </row>
    <row r="1583" spans="2:30" x14ac:dyDescent="0.25">
      <c r="B1583">
        <v>71.525568750000005</v>
      </c>
      <c r="C1583">
        <v>26.522922366904744</v>
      </c>
      <c r="E1583">
        <v>68.915751036418371</v>
      </c>
      <c r="F1583">
        <v>24.876961991699904</v>
      </c>
      <c r="H1583">
        <v>70.339719591080581</v>
      </c>
      <c r="I1583">
        <v>25.104416066533471</v>
      </c>
      <c r="K1583">
        <v>71.094150515075384</v>
      </c>
      <c r="L1583">
        <v>26.702252640196896</v>
      </c>
      <c r="N1583">
        <v>70.877070260000011</v>
      </c>
      <c r="O1583">
        <v>26.262122391814163</v>
      </c>
      <c r="Q1583">
        <v>71.525568750000005</v>
      </c>
      <c r="R1583">
        <v>26.522922366904744</v>
      </c>
      <c r="T1583">
        <v>68.915751036418371</v>
      </c>
      <c r="U1583">
        <v>24.876961991699904</v>
      </c>
      <c r="W1583">
        <v>70.339719591080581</v>
      </c>
      <c r="X1583">
        <v>25.104416066533471</v>
      </c>
      <c r="Z1583">
        <v>71.094150515075384</v>
      </c>
      <c r="AA1583">
        <v>26.702252640196896</v>
      </c>
      <c r="AC1583">
        <v>70.877070260000011</v>
      </c>
      <c r="AD1583">
        <v>26.262122391814163</v>
      </c>
    </row>
    <row r="1584" spans="2:30" x14ac:dyDescent="0.25">
      <c r="B1584">
        <v>71.543499331272443</v>
      </c>
      <c r="C1584">
        <v>26.537518971399972</v>
      </c>
      <c r="E1584">
        <v>68.931574789999999</v>
      </c>
      <c r="F1584">
        <v>24.866996773031563</v>
      </c>
      <c r="H1584">
        <v>70.376927264177937</v>
      </c>
      <c r="I1584">
        <v>25.082091462675059</v>
      </c>
      <c r="K1584">
        <v>71.13300993553257</v>
      </c>
      <c r="L1584">
        <v>26.723347833441654</v>
      </c>
      <c r="N1584">
        <v>70.90485235923002</v>
      </c>
      <c r="O1584">
        <v>26.254126089297316</v>
      </c>
      <c r="Q1584">
        <v>71.543499331272443</v>
      </c>
      <c r="R1584">
        <v>26.537518971399972</v>
      </c>
      <c r="T1584">
        <v>68.931574789999999</v>
      </c>
      <c r="U1584">
        <v>24.866996773031563</v>
      </c>
      <c r="W1584">
        <v>70.376927264177937</v>
      </c>
      <c r="X1584">
        <v>25.082091462675059</v>
      </c>
      <c r="Z1584">
        <v>71.13300993553257</v>
      </c>
      <c r="AA1584">
        <v>26.723347833441654</v>
      </c>
      <c r="AC1584">
        <v>70.90485235923002</v>
      </c>
      <c r="AD1584">
        <v>26.254126089297316</v>
      </c>
    </row>
    <row r="1585" spans="2:30" x14ac:dyDescent="0.25">
      <c r="B1585">
        <v>71.582127049244036</v>
      </c>
      <c r="C1585">
        <v>26.56165945677418</v>
      </c>
      <c r="E1585">
        <v>68.949444323910967</v>
      </c>
      <c r="F1585">
        <v>24.951721076162887</v>
      </c>
      <c r="H1585">
        <v>70.381159650000001</v>
      </c>
      <c r="I1585">
        <v>25.147230523550029</v>
      </c>
      <c r="K1585">
        <v>71.144099050000008</v>
      </c>
      <c r="L1585">
        <v>26.7421116319159</v>
      </c>
      <c r="N1585">
        <v>70.95336420000001</v>
      </c>
      <c r="O1585">
        <v>26.276216007674069</v>
      </c>
      <c r="Q1585">
        <v>71.582127049244036</v>
      </c>
      <c r="R1585">
        <v>26.56165945677418</v>
      </c>
      <c r="T1585">
        <v>68.949444323910967</v>
      </c>
      <c r="U1585">
        <v>24.951721076162887</v>
      </c>
      <c r="W1585">
        <v>70.381159650000001</v>
      </c>
      <c r="X1585">
        <v>25.147230523550029</v>
      </c>
      <c r="Z1585">
        <v>71.144099050000008</v>
      </c>
      <c r="AA1585">
        <v>26.7421116319159</v>
      </c>
      <c r="AC1585">
        <v>70.95336420000001</v>
      </c>
      <c r="AD1585">
        <v>26.276216007674069</v>
      </c>
    </row>
    <row r="1586" spans="2:30" x14ac:dyDescent="0.25">
      <c r="B1586">
        <v>71.601862690000004</v>
      </c>
      <c r="C1586">
        <v>26.580927668982874</v>
      </c>
      <c r="E1586">
        <v>68.969721759999999</v>
      </c>
      <c r="F1586">
        <v>24.937353024664368</v>
      </c>
      <c r="H1586">
        <v>70.413195640372621</v>
      </c>
      <c r="I1586">
        <v>25.143196541652745</v>
      </c>
      <c r="K1586">
        <v>71.179517619174206</v>
      </c>
      <c r="L1586">
        <v>26.737978804826515</v>
      </c>
      <c r="N1586">
        <v>70.962562600965384</v>
      </c>
      <c r="O1586">
        <v>26.302751422662023</v>
      </c>
      <c r="Q1586">
        <v>71.601862690000004</v>
      </c>
      <c r="R1586">
        <v>26.580927668982874</v>
      </c>
      <c r="T1586">
        <v>68.969721759999999</v>
      </c>
      <c r="U1586">
        <v>24.937353024664368</v>
      </c>
      <c r="W1586">
        <v>70.413195640372621</v>
      </c>
      <c r="X1586">
        <v>25.143196541652745</v>
      </c>
      <c r="Z1586">
        <v>71.179517619174206</v>
      </c>
      <c r="AA1586">
        <v>26.737978804826515</v>
      </c>
      <c r="AC1586">
        <v>70.962562600965384</v>
      </c>
      <c r="AD1586">
        <v>26.302751422662023</v>
      </c>
    </row>
    <row r="1587" spans="2:30" x14ac:dyDescent="0.25">
      <c r="B1587">
        <v>71.621235515187223</v>
      </c>
      <c r="C1587">
        <v>26.571469074042753</v>
      </c>
      <c r="E1587">
        <v>68.983137611403549</v>
      </c>
      <c r="F1587">
        <v>24.926407302124389</v>
      </c>
      <c r="H1587">
        <v>70.41930662</v>
      </c>
      <c r="I1587">
        <v>25.168015300211312</v>
      </c>
      <c r="K1587">
        <v>71.218377039631392</v>
      </c>
      <c r="L1587">
        <v>26.752768846211218</v>
      </c>
      <c r="N1587">
        <v>70.987350971866732</v>
      </c>
      <c r="O1587">
        <v>26.310674190857096</v>
      </c>
      <c r="Q1587">
        <v>71.621235515187223</v>
      </c>
      <c r="R1587">
        <v>26.571469074042753</v>
      </c>
      <c r="T1587">
        <v>68.983137611403549</v>
      </c>
      <c r="U1587">
        <v>24.926407302124389</v>
      </c>
      <c r="W1587">
        <v>70.41930662</v>
      </c>
      <c r="X1587">
        <v>25.168015300211312</v>
      </c>
      <c r="Z1587">
        <v>71.218377039631392</v>
      </c>
      <c r="AA1587">
        <v>26.752768846211218</v>
      </c>
      <c r="AC1587">
        <v>70.987350971866732</v>
      </c>
      <c r="AD1587">
        <v>26.310674190857096</v>
      </c>
    </row>
    <row r="1588" spans="2:30" x14ac:dyDescent="0.25">
      <c r="B1588">
        <v>71.658208768728926</v>
      </c>
      <c r="C1588">
        <v>26.586981416708877</v>
      </c>
      <c r="E1588">
        <v>69.007868729999998</v>
      </c>
      <c r="F1588">
        <v>24.955398277855572</v>
      </c>
      <c r="H1588">
        <v>70.435592391112763</v>
      </c>
      <c r="I1588">
        <v>25.192184274354197</v>
      </c>
      <c r="K1588">
        <v>71.220392990000008</v>
      </c>
      <c r="L1588">
        <v>26.794431728000003</v>
      </c>
      <c r="N1588">
        <v>70.99151117000001</v>
      </c>
      <c r="O1588">
        <v>26.363705340048067</v>
      </c>
      <c r="Q1588">
        <v>71.658208768728926</v>
      </c>
      <c r="R1588">
        <v>26.586981416708877</v>
      </c>
      <c r="T1588">
        <v>69.007868729999998</v>
      </c>
      <c r="U1588">
        <v>24.955398277855572</v>
      </c>
      <c r="W1588">
        <v>70.435592391112763</v>
      </c>
      <c r="X1588">
        <v>25.192184274354197</v>
      </c>
      <c r="Z1588">
        <v>71.220392990000008</v>
      </c>
      <c r="AA1588">
        <v>26.794431728000003</v>
      </c>
      <c r="AC1588">
        <v>70.99151117000001</v>
      </c>
      <c r="AD1588">
        <v>26.363705340048067</v>
      </c>
    </row>
    <row r="1589" spans="2:30" x14ac:dyDescent="0.25">
      <c r="B1589">
        <v>71.678156630000004</v>
      </c>
      <c r="C1589">
        <v>26.617237321518555</v>
      </c>
      <c r="E1589">
        <v>69.016830898896146</v>
      </c>
      <c r="F1589">
        <v>24.986499272389644</v>
      </c>
      <c r="H1589">
        <v>70.45745359</v>
      </c>
      <c r="I1589">
        <v>25.202862012851718</v>
      </c>
      <c r="K1589">
        <v>71.243343830333515</v>
      </c>
      <c r="L1589">
        <v>26.794431728000003</v>
      </c>
      <c r="N1589">
        <v>71.023553403852787</v>
      </c>
      <c r="O1589">
        <v>26.382361344341998</v>
      </c>
      <c r="Q1589">
        <v>71.678156630000004</v>
      </c>
      <c r="R1589">
        <v>26.617237321518555</v>
      </c>
      <c r="T1589">
        <v>69.016830898896146</v>
      </c>
      <c r="U1589">
        <v>24.986499272389644</v>
      </c>
      <c r="W1589">
        <v>70.45745359</v>
      </c>
      <c r="X1589">
        <v>25.202862012851718</v>
      </c>
      <c r="Z1589">
        <v>71.243343830333515</v>
      </c>
      <c r="AA1589">
        <v>26.794431728000003</v>
      </c>
      <c r="AC1589">
        <v>71.023553403852787</v>
      </c>
      <c r="AD1589">
        <v>26.382361344341998</v>
      </c>
    </row>
    <row r="1590" spans="2:30" x14ac:dyDescent="0.25">
      <c r="B1590">
        <v>71.695503792738364</v>
      </c>
      <c r="C1590">
        <v>26.639410971901331</v>
      </c>
      <c r="E1590">
        <v>69.046015699999998</v>
      </c>
      <c r="F1590">
        <v>25.009462222802814</v>
      </c>
      <c r="H1590">
        <v>70.471860767307462</v>
      </c>
      <c r="I1590">
        <v>25.205865473664147</v>
      </c>
      <c r="K1590">
        <v>71.258539960000007</v>
      </c>
      <c r="L1590">
        <v>26.825082845103221</v>
      </c>
      <c r="N1590">
        <v>71.06186270433669</v>
      </c>
      <c r="O1590">
        <v>26.380815250540707</v>
      </c>
      <c r="Q1590">
        <v>71.695503792738364</v>
      </c>
      <c r="R1590">
        <v>26.639410971901331</v>
      </c>
      <c r="T1590">
        <v>69.046015699999998</v>
      </c>
      <c r="U1590">
        <v>25.009462222802814</v>
      </c>
      <c r="W1590">
        <v>70.471860767307462</v>
      </c>
      <c r="X1590">
        <v>25.205865473664147</v>
      </c>
      <c r="Z1590">
        <v>71.258539960000007</v>
      </c>
      <c r="AA1590">
        <v>26.825082845103221</v>
      </c>
      <c r="AC1590">
        <v>71.06186270433669</v>
      </c>
      <c r="AD1590">
        <v>26.380815250540707</v>
      </c>
    </row>
    <row r="1591" spans="2:30" x14ac:dyDescent="0.25">
      <c r="B1591">
        <v>71.734131510709958</v>
      </c>
      <c r="C1591">
        <v>26.619492882780953</v>
      </c>
      <c r="E1591">
        <v>69.046015699999998</v>
      </c>
      <c r="F1591">
        <v>25.026098914011623</v>
      </c>
      <c r="H1591">
        <v>70.49560056</v>
      </c>
      <c r="I1591">
        <v>25.230405957999999</v>
      </c>
      <c r="K1591">
        <v>71.273245436914664</v>
      </c>
      <c r="L1591">
        <v>26.833535684763081</v>
      </c>
      <c r="N1591">
        <v>71.100172004820607</v>
      </c>
      <c r="O1591">
        <v>26.428105172873213</v>
      </c>
      <c r="Q1591">
        <v>71.734131510709958</v>
      </c>
      <c r="R1591">
        <v>26.619492882780953</v>
      </c>
      <c r="T1591">
        <v>69.046015699999998</v>
      </c>
      <c r="U1591">
        <v>25.026098914011623</v>
      </c>
      <c r="W1591">
        <v>70.49560056</v>
      </c>
      <c r="X1591">
        <v>25.230405957999999</v>
      </c>
      <c r="Z1591">
        <v>71.273245436914664</v>
      </c>
      <c r="AA1591">
        <v>26.833535684763081</v>
      </c>
      <c r="AC1591">
        <v>71.100172004820607</v>
      </c>
      <c r="AD1591">
        <v>26.428105172873213</v>
      </c>
    </row>
    <row r="1592" spans="2:30" x14ac:dyDescent="0.25">
      <c r="B1592">
        <v>71.754450570000003</v>
      </c>
      <c r="C1592">
        <v>26.659543004274855</v>
      </c>
      <c r="E1592">
        <v>69.069104783316845</v>
      </c>
      <c r="F1592">
        <v>25.034350622331687</v>
      </c>
      <c r="H1592">
        <v>70.503707290501396</v>
      </c>
      <c r="I1592">
        <v>25.23128482197891</v>
      </c>
      <c r="K1592">
        <v>71.296686930000007</v>
      </c>
      <c r="L1592">
        <v>26.823791832152086</v>
      </c>
      <c r="N1592">
        <v>71.105952080000009</v>
      </c>
      <c r="O1592">
        <v>26.430169753015004</v>
      </c>
      <c r="Q1592">
        <v>71.754450570000003</v>
      </c>
      <c r="R1592">
        <v>26.659543004274855</v>
      </c>
      <c r="T1592">
        <v>69.069104783316845</v>
      </c>
      <c r="U1592">
        <v>25.034350622331687</v>
      </c>
      <c r="W1592">
        <v>70.503707290501396</v>
      </c>
      <c r="X1592">
        <v>25.23128482197891</v>
      </c>
      <c r="Z1592">
        <v>71.296686930000007</v>
      </c>
      <c r="AA1592">
        <v>26.823791832152086</v>
      </c>
      <c r="AC1592">
        <v>71.105952080000009</v>
      </c>
      <c r="AD1592">
        <v>26.430169753015004</v>
      </c>
    </row>
    <row r="1593" spans="2:30" x14ac:dyDescent="0.25">
      <c r="B1593">
        <v>71.780175789380422</v>
      </c>
      <c r="C1593">
        <v>26.664732030000003</v>
      </c>
      <c r="E1593">
        <v>69.084162669999998</v>
      </c>
      <c r="F1593">
        <v>25.02959773838106</v>
      </c>
      <c r="H1593">
        <v>70.527782843682033</v>
      </c>
      <c r="I1593">
        <v>25.260155794057475</v>
      </c>
      <c r="K1593">
        <v>71.31756153660227</v>
      </c>
      <c r="L1593">
        <v>26.875138212910429</v>
      </c>
      <c r="N1593">
        <v>71.138643635788441</v>
      </c>
      <c r="O1593">
        <v>26.458332704534218</v>
      </c>
      <c r="Q1593">
        <v>71.780175789380422</v>
      </c>
      <c r="R1593">
        <v>26.664732030000003</v>
      </c>
      <c r="T1593">
        <v>69.084162669999998</v>
      </c>
      <c r="U1593">
        <v>25.02959773838106</v>
      </c>
      <c r="W1593">
        <v>70.527782843682033</v>
      </c>
      <c r="X1593">
        <v>25.260155794057475</v>
      </c>
      <c r="Z1593">
        <v>71.31756153660227</v>
      </c>
      <c r="AA1593">
        <v>26.875138212910429</v>
      </c>
      <c r="AC1593">
        <v>71.138643635788441</v>
      </c>
      <c r="AD1593">
        <v>26.458332704534218</v>
      </c>
    </row>
    <row r="1594" spans="2:30" x14ac:dyDescent="0.25">
      <c r="B1594">
        <v>71.792597540000003</v>
      </c>
      <c r="C1594">
        <v>26.691438516344085</v>
      </c>
      <c r="E1594">
        <v>69.102798070809428</v>
      </c>
      <c r="F1594">
        <v>25.056092501376035</v>
      </c>
      <c r="H1594">
        <v>70.533747529999999</v>
      </c>
      <c r="I1594">
        <v>25.284109252515176</v>
      </c>
      <c r="K1594">
        <v>71.367850198370377</v>
      </c>
      <c r="L1594">
        <v>26.889551703070037</v>
      </c>
      <c r="N1594">
        <v>71.144099050000008</v>
      </c>
      <c r="O1594">
        <v>26.485459515836443</v>
      </c>
      <c r="Q1594">
        <v>71.792597540000003</v>
      </c>
      <c r="R1594">
        <v>26.691438516344085</v>
      </c>
      <c r="T1594">
        <v>69.102798070809428</v>
      </c>
      <c r="U1594">
        <v>25.056092501376035</v>
      </c>
      <c r="W1594">
        <v>70.533747529999999</v>
      </c>
      <c r="X1594">
        <v>25.284109252515176</v>
      </c>
      <c r="Z1594">
        <v>71.367850198370377</v>
      </c>
      <c r="AA1594">
        <v>26.889551703070037</v>
      </c>
      <c r="AC1594">
        <v>71.144099050000008</v>
      </c>
      <c r="AD1594">
        <v>26.485459515836443</v>
      </c>
    </row>
    <row r="1595" spans="2:30" x14ac:dyDescent="0.25">
      <c r="B1595">
        <v>71.792597540000003</v>
      </c>
      <c r="C1595">
        <v>26.711126151674897</v>
      </c>
      <c r="E1595">
        <v>69.122309639999997</v>
      </c>
      <c r="F1595">
        <v>25.08828929604854</v>
      </c>
      <c r="H1595">
        <v>70.560797754612381</v>
      </c>
      <c r="I1595">
        <v>25.279997019</v>
      </c>
      <c r="K1595">
        <v>71.372980870000006</v>
      </c>
      <c r="L1595">
        <v>26.925928507703336</v>
      </c>
      <c r="N1595">
        <v>71.163213701806271</v>
      </c>
      <c r="O1595">
        <v>26.483732479043191</v>
      </c>
      <c r="Q1595">
        <v>71.792597540000003</v>
      </c>
      <c r="R1595">
        <v>26.711126151674897</v>
      </c>
      <c r="T1595">
        <v>69.122309639999997</v>
      </c>
      <c r="U1595">
        <v>25.08828929604854</v>
      </c>
      <c r="W1595">
        <v>70.560797754612381</v>
      </c>
      <c r="X1595">
        <v>25.279997019</v>
      </c>
      <c r="Z1595">
        <v>71.372980870000006</v>
      </c>
      <c r="AA1595">
        <v>26.925928507703336</v>
      </c>
      <c r="AC1595">
        <v>71.163213701806271</v>
      </c>
      <c r="AD1595">
        <v>26.483732479043191</v>
      </c>
    </row>
    <row r="1596" spans="2:30" x14ac:dyDescent="0.25">
      <c r="B1596">
        <v>71.792597540000003</v>
      </c>
      <c r="C1596">
        <v>26.70513248010235</v>
      </c>
      <c r="E1596">
        <v>69.133023451938385</v>
      </c>
      <c r="F1596">
        <v>25.101963696902327</v>
      </c>
      <c r="H1596">
        <v>70.592410228914773</v>
      </c>
      <c r="I1596">
        <v>25.324425980521781</v>
      </c>
      <c r="K1596">
        <v>71.40858813101876</v>
      </c>
      <c r="L1596">
        <v>26.945422317661482</v>
      </c>
      <c r="N1596">
        <v>71.182246020000008</v>
      </c>
      <c r="O1596">
        <v>26.503661133519415</v>
      </c>
      <c r="Q1596">
        <v>71.792597540000003</v>
      </c>
      <c r="R1596">
        <v>26.70513248010235</v>
      </c>
      <c r="T1596">
        <v>69.133023451938385</v>
      </c>
      <c r="U1596">
        <v>25.101963696902327</v>
      </c>
      <c r="W1596">
        <v>70.592410228914773</v>
      </c>
      <c r="X1596">
        <v>25.324425980521781</v>
      </c>
      <c r="Z1596">
        <v>71.40858813101876</v>
      </c>
      <c r="AA1596">
        <v>26.945422317661482</v>
      </c>
      <c r="AC1596">
        <v>71.182246020000008</v>
      </c>
      <c r="AD1596">
        <v>26.503661133519415</v>
      </c>
    </row>
    <row r="1597" spans="2:30" x14ac:dyDescent="0.25">
      <c r="B1597">
        <v>71.820245751266796</v>
      </c>
      <c r="C1597">
        <v>26.743329952919566</v>
      </c>
      <c r="E1597">
        <v>69.160456609999997</v>
      </c>
      <c r="F1597">
        <v>25.125100161296317</v>
      </c>
      <c r="H1597">
        <v>70.624809381716162</v>
      </c>
      <c r="I1597">
        <v>25.35725342615121</v>
      </c>
      <c r="K1597">
        <v>71.447447551475932</v>
      </c>
      <c r="L1597">
        <v>26.94455475140856</v>
      </c>
      <c r="N1597">
        <v>71.187843646815011</v>
      </c>
      <c r="O1597">
        <v>26.520546278726638</v>
      </c>
      <c r="Q1597">
        <v>71.820245751266796</v>
      </c>
      <c r="R1597">
        <v>26.743329952919566</v>
      </c>
      <c r="T1597">
        <v>69.160456609999997</v>
      </c>
      <c r="U1597">
        <v>25.125100161296317</v>
      </c>
      <c r="W1597">
        <v>70.624809381716162</v>
      </c>
      <c r="X1597">
        <v>25.35725342615121</v>
      </c>
      <c r="Z1597">
        <v>71.447447551475932</v>
      </c>
      <c r="AA1597">
        <v>26.94455475140856</v>
      </c>
      <c r="AC1597">
        <v>71.187843646815011</v>
      </c>
      <c r="AD1597">
        <v>26.520546278726638</v>
      </c>
    </row>
    <row r="1598" spans="2:30" x14ac:dyDescent="0.25">
      <c r="B1598">
        <v>71.858873469238389</v>
      </c>
      <c r="C1598">
        <v>26.755629747560207</v>
      </c>
      <c r="E1598">
        <v>69.166716739430981</v>
      </c>
      <c r="F1598">
        <v>25.135317755306733</v>
      </c>
      <c r="H1598">
        <v>70.648188439999998</v>
      </c>
      <c r="I1598">
        <v>25.34902555989278</v>
      </c>
      <c r="K1598">
        <v>71.449274810000006</v>
      </c>
      <c r="L1598">
        <v>26.958178649445134</v>
      </c>
      <c r="N1598">
        <v>71.220392990000008</v>
      </c>
      <c r="O1598">
        <v>26.546687730117092</v>
      </c>
      <c r="Q1598">
        <v>71.858873469238389</v>
      </c>
      <c r="R1598">
        <v>26.755629747560207</v>
      </c>
      <c r="T1598">
        <v>69.166716739430981</v>
      </c>
      <c r="U1598">
        <v>25.135317755306733</v>
      </c>
      <c r="W1598">
        <v>70.648188439999998</v>
      </c>
      <c r="X1598">
        <v>25.34902555989278</v>
      </c>
      <c r="Z1598">
        <v>71.449274810000006</v>
      </c>
      <c r="AA1598">
        <v>26.958178649445134</v>
      </c>
      <c r="AC1598">
        <v>71.220392990000008</v>
      </c>
      <c r="AD1598">
        <v>26.546687730117092</v>
      </c>
    </row>
    <row r="1599" spans="2:30" x14ac:dyDescent="0.25">
      <c r="B1599">
        <v>71.900362157930985</v>
      </c>
      <c r="C1599">
        <v>26.743453712570552</v>
      </c>
      <c r="E1599">
        <v>69.201213354702958</v>
      </c>
      <c r="F1599">
        <v>25.139358539995936</v>
      </c>
      <c r="H1599">
        <v>70.661077757910846</v>
      </c>
      <c r="I1599">
        <v>25.401044849067336</v>
      </c>
      <c r="K1599">
        <v>71.449274810000006</v>
      </c>
      <c r="L1599">
        <v>27.011256347249216</v>
      </c>
      <c r="N1599">
        <v>71.226315277782845</v>
      </c>
      <c r="O1599">
        <v>26.559409029039902</v>
      </c>
      <c r="Q1599">
        <v>71.900362157930985</v>
      </c>
      <c r="R1599">
        <v>26.743453712570552</v>
      </c>
      <c r="T1599">
        <v>69.201213354702958</v>
      </c>
      <c r="U1599">
        <v>25.139358539995936</v>
      </c>
      <c r="W1599">
        <v>70.661077757910846</v>
      </c>
      <c r="X1599">
        <v>25.401044849067336</v>
      </c>
      <c r="Z1599">
        <v>71.449274810000006</v>
      </c>
      <c r="AA1599">
        <v>27.011256347249216</v>
      </c>
      <c r="AC1599">
        <v>71.226315277782845</v>
      </c>
      <c r="AD1599">
        <v>26.559409029039902</v>
      </c>
    </row>
    <row r="1600" spans="2:30" x14ac:dyDescent="0.25">
      <c r="B1600">
        <v>71.907038450000002</v>
      </c>
      <c r="C1600">
        <v>26.790614859122723</v>
      </c>
      <c r="E1600">
        <v>69.224455790950557</v>
      </c>
      <c r="F1600">
        <v>25.171462155062937</v>
      </c>
      <c r="H1600">
        <v>70.686335409999998</v>
      </c>
      <c r="I1600">
        <v>25.419791175707449</v>
      </c>
      <c r="K1600">
        <v>71.477328153756574</v>
      </c>
      <c r="L1600">
        <v>27.004617862921112</v>
      </c>
      <c r="N1600">
        <v>71.264117526744528</v>
      </c>
      <c r="O1600">
        <v>26.560262929008495</v>
      </c>
      <c r="Q1600">
        <v>71.907038450000002</v>
      </c>
      <c r="R1600">
        <v>26.790614859122723</v>
      </c>
      <c r="T1600">
        <v>69.224455790950557</v>
      </c>
      <c r="U1600">
        <v>25.171462155062937</v>
      </c>
      <c r="W1600">
        <v>70.686335409999998</v>
      </c>
      <c r="X1600">
        <v>25.419791175707449</v>
      </c>
      <c r="Z1600">
        <v>71.477328153756574</v>
      </c>
      <c r="AA1600">
        <v>27.004617862921112</v>
      </c>
      <c r="AC1600">
        <v>71.264117526744528</v>
      </c>
      <c r="AD1600">
        <v>26.560262929008495</v>
      </c>
    </row>
    <row r="1601" spans="2:30" x14ac:dyDescent="0.25">
      <c r="B1601">
        <v>71.940077559516823</v>
      </c>
      <c r="C1601">
        <v>26.82013183471582</v>
      </c>
      <c r="E1601">
        <v>69.236750550000011</v>
      </c>
      <c r="F1601">
        <v>25.190136204748804</v>
      </c>
      <c r="H1601">
        <v>70.686942415014627</v>
      </c>
      <c r="I1601">
        <v>25.451539341645123</v>
      </c>
      <c r="K1601">
        <v>71.51618757421376</v>
      </c>
      <c r="L1601">
        <v>27.015688524436101</v>
      </c>
      <c r="N1601">
        <v>71.299465972387026</v>
      </c>
      <c r="O1601">
        <v>26.568221493156432</v>
      </c>
      <c r="Q1601">
        <v>71.940077559516823</v>
      </c>
      <c r="R1601">
        <v>26.82013183471582</v>
      </c>
      <c r="T1601">
        <v>69.236750550000011</v>
      </c>
      <c r="U1601">
        <v>25.190136204748804</v>
      </c>
      <c r="W1601">
        <v>70.686942415014627</v>
      </c>
      <c r="X1601">
        <v>25.451539341645123</v>
      </c>
      <c r="Z1601">
        <v>71.51618757421376</v>
      </c>
      <c r="AA1601">
        <v>27.015688524436101</v>
      </c>
      <c r="AC1601">
        <v>71.299465972387026</v>
      </c>
      <c r="AD1601">
        <v>26.568221493156432</v>
      </c>
    </row>
    <row r="1602" spans="2:30" x14ac:dyDescent="0.25">
      <c r="B1602">
        <v>71.945185420000001</v>
      </c>
      <c r="C1602">
        <v>26.819632495047774</v>
      </c>
      <c r="E1602">
        <v>69.251442846234355</v>
      </c>
      <c r="F1602">
        <v>25.186382069506266</v>
      </c>
      <c r="H1602">
        <v>70.724150088111983</v>
      </c>
      <c r="I1602">
        <v>25.468404022111859</v>
      </c>
      <c r="K1602">
        <v>71.525568750000005</v>
      </c>
      <c r="L1602">
        <v>27.07082344894981</v>
      </c>
      <c r="N1602">
        <v>71.334833900000007</v>
      </c>
      <c r="O1602">
        <v>26.610347641172392</v>
      </c>
      <c r="Q1602">
        <v>71.945185420000001</v>
      </c>
      <c r="R1602">
        <v>26.819632495047774</v>
      </c>
      <c r="T1602">
        <v>69.251442846234355</v>
      </c>
      <c r="U1602">
        <v>25.186382069506266</v>
      </c>
      <c r="W1602">
        <v>70.724150088111983</v>
      </c>
      <c r="X1602">
        <v>25.468404022111859</v>
      </c>
      <c r="Z1602">
        <v>71.525568750000005</v>
      </c>
      <c r="AA1602">
        <v>27.07082344894981</v>
      </c>
      <c r="AC1602">
        <v>71.334833900000007</v>
      </c>
      <c r="AD1602">
        <v>26.610347641172392</v>
      </c>
    </row>
    <row r="1603" spans="2:30" x14ac:dyDescent="0.25">
      <c r="B1603">
        <v>71.97918602546001</v>
      </c>
      <c r="C1603">
        <v>26.866036536918919</v>
      </c>
      <c r="E1603">
        <v>69.27489752000001</v>
      </c>
      <c r="F1603">
        <v>25.194451836972888</v>
      </c>
      <c r="H1603">
        <v>70.724482379999998</v>
      </c>
      <c r="I1603">
        <v>25.468963229817348</v>
      </c>
      <c r="K1603">
        <v>71.562468488489927</v>
      </c>
      <c r="L1603">
        <v>27.060248575256374</v>
      </c>
      <c r="N1603">
        <v>71.338247973690343</v>
      </c>
      <c r="O1603">
        <v>26.604846510811726</v>
      </c>
      <c r="Q1603">
        <v>71.97918602546001</v>
      </c>
      <c r="R1603">
        <v>26.866036536918919</v>
      </c>
      <c r="T1603">
        <v>69.27489752000001</v>
      </c>
      <c r="U1603">
        <v>25.194451836972888</v>
      </c>
      <c r="W1603">
        <v>70.724482379999998</v>
      </c>
      <c r="X1603">
        <v>25.468963229817348</v>
      </c>
      <c r="Z1603">
        <v>71.562468488489927</v>
      </c>
      <c r="AA1603">
        <v>27.060248575256374</v>
      </c>
      <c r="AC1603">
        <v>71.338247973690343</v>
      </c>
      <c r="AD1603">
        <v>26.604846510811726</v>
      </c>
    </row>
    <row r="1604" spans="2:30" x14ac:dyDescent="0.25">
      <c r="B1604">
        <v>72.017813743431603</v>
      </c>
      <c r="C1604">
        <v>26.888739010070434</v>
      </c>
      <c r="E1604">
        <v>69.290986770142325</v>
      </c>
      <c r="F1604">
        <v>25.230405958000002</v>
      </c>
      <c r="H1604">
        <v>70.760418464306667</v>
      </c>
      <c r="I1604">
        <v>25.485704497493096</v>
      </c>
      <c r="K1604">
        <v>71.601862690000004</v>
      </c>
      <c r="L1604">
        <v>27.117402169521167</v>
      </c>
      <c r="N1604">
        <v>71.379714810202415</v>
      </c>
      <c r="O1604">
        <v>26.644330710381404</v>
      </c>
      <c r="Q1604">
        <v>72.017813743431603</v>
      </c>
      <c r="R1604">
        <v>26.888739010070434</v>
      </c>
      <c r="T1604">
        <v>69.290986770142325</v>
      </c>
      <c r="U1604">
        <v>25.230405958000002</v>
      </c>
      <c r="W1604">
        <v>70.760418464306667</v>
      </c>
      <c r="X1604">
        <v>25.485704497493096</v>
      </c>
      <c r="Z1604">
        <v>71.601862690000004</v>
      </c>
      <c r="AA1604">
        <v>27.117402169521167</v>
      </c>
      <c r="AC1604">
        <v>71.379714810202415</v>
      </c>
      <c r="AD1604">
        <v>26.644330710381404</v>
      </c>
    </row>
    <row r="1605" spans="2:30" x14ac:dyDescent="0.25">
      <c r="B1605">
        <v>72.021479360000001</v>
      </c>
      <c r="C1605">
        <v>26.892601781867594</v>
      </c>
      <c r="E1605">
        <v>69.31304449000001</v>
      </c>
      <c r="F1605">
        <v>25.234782637585557</v>
      </c>
      <c r="H1605">
        <v>70.797626137404038</v>
      </c>
      <c r="I1605">
        <v>25.501319344228886</v>
      </c>
      <c r="K1605">
        <v>71.601862690000004</v>
      </c>
      <c r="L1605">
        <v>27.115236306256921</v>
      </c>
      <c r="N1605">
        <v>71.411127840000006</v>
      </c>
      <c r="O1605">
        <v>26.668188073751349</v>
      </c>
      <c r="Q1605">
        <v>72.021479360000001</v>
      </c>
      <c r="R1605">
        <v>26.892601781867594</v>
      </c>
      <c r="T1605">
        <v>69.31304449000001</v>
      </c>
      <c r="U1605">
        <v>25.234782637585557</v>
      </c>
      <c r="W1605">
        <v>70.797626137404038</v>
      </c>
      <c r="X1605">
        <v>25.501319344228886</v>
      </c>
      <c r="Z1605">
        <v>71.601862690000004</v>
      </c>
      <c r="AA1605">
        <v>27.115236306256921</v>
      </c>
      <c r="AC1605">
        <v>71.411127840000006</v>
      </c>
      <c r="AD1605">
        <v>26.668188073751349</v>
      </c>
    </row>
    <row r="1606" spans="2:30" x14ac:dyDescent="0.25">
      <c r="B1606">
        <v>72.05692220937479</v>
      </c>
      <c r="C1606">
        <v>26.913568775653264</v>
      </c>
      <c r="E1606">
        <v>69.332701046674075</v>
      </c>
      <c r="F1606">
        <v>25.261623220008875</v>
      </c>
      <c r="H1606">
        <v>70.803622653228658</v>
      </c>
      <c r="I1606">
        <v>25.508309572354268</v>
      </c>
      <c r="K1606">
        <v>71.60867651473049</v>
      </c>
      <c r="L1606">
        <v>27.127438980095228</v>
      </c>
      <c r="N1606">
        <v>71.418186441170249</v>
      </c>
      <c r="O1606">
        <v>26.674801237298844</v>
      </c>
      <c r="Q1606">
        <v>72.05692220937479</v>
      </c>
      <c r="R1606">
        <v>26.913568775653264</v>
      </c>
      <c r="T1606">
        <v>69.332701046674075</v>
      </c>
      <c r="U1606">
        <v>25.261623220008875</v>
      </c>
      <c r="W1606">
        <v>70.803622653228658</v>
      </c>
      <c r="X1606">
        <v>25.508309572354268</v>
      </c>
      <c r="Z1606">
        <v>71.60867651473049</v>
      </c>
      <c r="AA1606">
        <v>27.127438980095228</v>
      </c>
      <c r="AC1606">
        <v>71.418186441170249</v>
      </c>
      <c r="AD1606">
        <v>26.674801237298844</v>
      </c>
    </row>
    <row r="1607" spans="2:30" x14ac:dyDescent="0.25">
      <c r="B1607">
        <v>72.05962633</v>
      </c>
      <c r="C1607">
        <v>26.940555039280095</v>
      </c>
      <c r="E1607">
        <v>69.368621175420358</v>
      </c>
      <c r="F1607">
        <v>25.283811715999999</v>
      </c>
      <c r="H1607">
        <v>70.840830326326</v>
      </c>
      <c r="I1607">
        <v>25.505444924917178</v>
      </c>
      <c r="K1607">
        <v>71.640009660000004</v>
      </c>
      <c r="L1607">
        <v>27.14356235135207</v>
      </c>
      <c r="N1607">
        <v>71.456495741654152</v>
      </c>
      <c r="O1607">
        <v>26.700736584472335</v>
      </c>
      <c r="Q1607">
        <v>72.05962633</v>
      </c>
      <c r="R1607">
        <v>26.940555039280095</v>
      </c>
      <c r="T1607">
        <v>69.368621175420358</v>
      </c>
      <c r="U1607">
        <v>25.283811715999999</v>
      </c>
      <c r="W1607">
        <v>70.840830326326</v>
      </c>
      <c r="X1607">
        <v>25.505444924917178</v>
      </c>
      <c r="Z1607">
        <v>71.640009660000004</v>
      </c>
      <c r="AA1607">
        <v>27.14356235135207</v>
      </c>
      <c r="AC1607">
        <v>71.456495741654152</v>
      </c>
      <c r="AD1607">
        <v>26.700736584472335</v>
      </c>
    </row>
    <row r="1608" spans="2:30" x14ac:dyDescent="0.25">
      <c r="B1608">
        <v>72.089094862590699</v>
      </c>
      <c r="C1608">
        <v>26.95048231146351</v>
      </c>
      <c r="E1608">
        <v>69.399175583872548</v>
      </c>
      <c r="F1608">
        <v>25.285332003416666</v>
      </c>
      <c r="H1608">
        <v>70.877070260000011</v>
      </c>
      <c r="I1608">
        <v>25.585076005057665</v>
      </c>
      <c r="K1608">
        <v>71.642551450141298</v>
      </c>
      <c r="L1608">
        <v>27.168595168783796</v>
      </c>
      <c r="N1608">
        <v>71.487421780000005</v>
      </c>
      <c r="O1608">
        <v>26.721121859337966</v>
      </c>
      <c r="Q1608">
        <v>72.089094862590699</v>
      </c>
      <c r="R1608">
        <v>26.95048231146351</v>
      </c>
      <c r="T1608">
        <v>69.399175583872548</v>
      </c>
      <c r="U1608">
        <v>25.285332003416666</v>
      </c>
      <c r="W1608">
        <v>70.877070260000011</v>
      </c>
      <c r="X1608">
        <v>25.585076005057665</v>
      </c>
      <c r="Z1608">
        <v>71.642551450141298</v>
      </c>
      <c r="AA1608">
        <v>27.168595168783796</v>
      </c>
      <c r="AC1608">
        <v>71.487421780000005</v>
      </c>
      <c r="AD1608">
        <v>26.721121859337966</v>
      </c>
    </row>
    <row r="1609" spans="2:30" x14ac:dyDescent="0.25">
      <c r="B1609">
        <v>72.125226807182102</v>
      </c>
      <c r="C1609">
        <v>26.972037688836512</v>
      </c>
      <c r="E1609">
        <v>69.422418020120148</v>
      </c>
      <c r="F1609">
        <v>25.305792859078128</v>
      </c>
      <c r="H1609">
        <v>70.877098702520698</v>
      </c>
      <c r="I1609">
        <v>25.581355237747928</v>
      </c>
      <c r="K1609">
        <v>71.678156630000004</v>
      </c>
      <c r="L1609">
        <v>27.169723296275002</v>
      </c>
      <c r="N1609">
        <v>71.487421780000005</v>
      </c>
      <c r="O1609">
        <v>26.726563641951213</v>
      </c>
      <c r="Q1609">
        <v>72.125226807182102</v>
      </c>
      <c r="R1609">
        <v>26.972037688836512</v>
      </c>
      <c r="T1609">
        <v>69.422418020120148</v>
      </c>
      <c r="U1609">
        <v>25.305792859078128</v>
      </c>
      <c r="W1609">
        <v>70.877098702520698</v>
      </c>
      <c r="X1609">
        <v>25.581355237747928</v>
      </c>
      <c r="Z1609">
        <v>71.678156630000004</v>
      </c>
      <c r="AA1609">
        <v>27.169723296275002</v>
      </c>
      <c r="AC1609">
        <v>71.487421780000005</v>
      </c>
      <c r="AD1609">
        <v>26.726563641951213</v>
      </c>
    </row>
    <row r="1610" spans="2:30" x14ac:dyDescent="0.25">
      <c r="B1610">
        <v>72.13592027</v>
      </c>
      <c r="C1610">
        <v>26.977537184000003</v>
      </c>
      <c r="E1610">
        <v>69.427485400000009</v>
      </c>
      <c r="F1610">
        <v>25.338882332668152</v>
      </c>
      <c r="H1610">
        <v>70.91430637561804</v>
      </c>
      <c r="I1610">
        <v>25.577634470438195</v>
      </c>
      <c r="K1610">
        <v>71.68212332105567</v>
      </c>
      <c r="L1610">
        <v>27.190024804448623</v>
      </c>
      <c r="N1610">
        <v>71.509001328560444</v>
      </c>
      <c r="O1610">
        <v>26.725884975658847</v>
      </c>
      <c r="Q1610">
        <v>72.13592027</v>
      </c>
      <c r="R1610">
        <v>26.977537184000003</v>
      </c>
      <c r="T1610">
        <v>69.427485400000009</v>
      </c>
      <c r="U1610">
        <v>25.338882332668152</v>
      </c>
      <c r="W1610">
        <v>70.91430637561804</v>
      </c>
      <c r="X1610">
        <v>25.577634470438195</v>
      </c>
      <c r="Z1610">
        <v>71.68212332105567</v>
      </c>
      <c r="AA1610">
        <v>27.190024804448623</v>
      </c>
      <c r="AC1610">
        <v>71.509001328560444</v>
      </c>
      <c r="AD1610">
        <v>26.725884975658847</v>
      </c>
    </row>
    <row r="1611" spans="2:30" x14ac:dyDescent="0.25">
      <c r="B1611">
        <v>72.16336314014184</v>
      </c>
      <c r="C1611">
        <v>27.015957202198582</v>
      </c>
      <c r="E1611">
        <v>69.427485400000009</v>
      </c>
      <c r="F1611">
        <v>25.335959482121659</v>
      </c>
      <c r="H1611">
        <v>70.91521723000001</v>
      </c>
      <c r="I1611">
        <v>25.621099567458462</v>
      </c>
      <c r="K1611">
        <v>71.716303600000003</v>
      </c>
      <c r="L1611">
        <v>27.208215322611327</v>
      </c>
      <c r="N1611">
        <v>71.525568750000005</v>
      </c>
      <c r="O1611">
        <v>26.772330571358982</v>
      </c>
      <c r="Q1611">
        <v>72.16336314014184</v>
      </c>
      <c r="R1611">
        <v>27.015957202198582</v>
      </c>
      <c r="T1611">
        <v>69.427485400000009</v>
      </c>
      <c r="U1611">
        <v>25.335959482121659</v>
      </c>
      <c r="W1611">
        <v>70.91521723000001</v>
      </c>
      <c r="X1611">
        <v>25.621099567458462</v>
      </c>
      <c r="Z1611">
        <v>71.716303600000003</v>
      </c>
      <c r="AA1611">
        <v>27.208215322611327</v>
      </c>
      <c r="AC1611">
        <v>71.525568750000005</v>
      </c>
      <c r="AD1611">
        <v>26.772330571358982</v>
      </c>
    </row>
    <row r="1612" spans="2:30" x14ac:dyDescent="0.25">
      <c r="B1612">
        <v>72.174067239999999</v>
      </c>
      <c r="C1612">
        <v>27.014188771131938</v>
      </c>
      <c r="E1612">
        <v>69.45112044097003</v>
      </c>
      <c r="F1612">
        <v>25.3486241734911</v>
      </c>
      <c r="H1612">
        <v>70.95336420000001</v>
      </c>
      <c r="I1612">
        <v>25.615893892452906</v>
      </c>
      <c r="K1612">
        <v>71.718227285606403</v>
      </c>
      <c r="L1612">
        <v>27.208345325742464</v>
      </c>
      <c r="N1612">
        <v>71.547472959528264</v>
      </c>
      <c r="O1612">
        <v>26.77455498459263</v>
      </c>
      <c r="Q1612">
        <v>72.174067239999999</v>
      </c>
      <c r="R1612">
        <v>27.014188771131938</v>
      </c>
      <c r="T1612">
        <v>69.45112044097003</v>
      </c>
      <c r="U1612">
        <v>25.3486241734911</v>
      </c>
      <c r="W1612">
        <v>70.95336420000001</v>
      </c>
      <c r="X1612">
        <v>25.615893892452906</v>
      </c>
      <c r="Z1612">
        <v>71.718227285606403</v>
      </c>
      <c r="AA1612">
        <v>27.208345325742464</v>
      </c>
      <c r="AC1612">
        <v>71.547472959528264</v>
      </c>
      <c r="AD1612">
        <v>26.77455498459263</v>
      </c>
    </row>
    <row r="1613" spans="2:30" x14ac:dyDescent="0.25">
      <c r="B1613">
        <v>72.174067239999999</v>
      </c>
      <c r="C1613">
        <v>27.030372476209671</v>
      </c>
      <c r="E1613">
        <v>69.487040569716314</v>
      </c>
      <c r="F1613">
        <v>25.369972817343967</v>
      </c>
      <c r="H1613">
        <v>70.96697498672826</v>
      </c>
      <c r="I1613">
        <v>25.627056194382114</v>
      </c>
      <c r="K1613">
        <v>71.754450570000003</v>
      </c>
      <c r="L1613">
        <v>27.228211802093583</v>
      </c>
      <c r="N1613">
        <v>71.563715720000005</v>
      </c>
      <c r="O1613">
        <v>26.834502591722398</v>
      </c>
      <c r="Q1613">
        <v>72.174067239999999</v>
      </c>
      <c r="R1613">
        <v>27.030372476209671</v>
      </c>
      <c r="T1613">
        <v>69.487040569716314</v>
      </c>
      <c r="U1613">
        <v>25.369972817343967</v>
      </c>
      <c r="W1613">
        <v>70.96697498672826</v>
      </c>
      <c r="X1613">
        <v>25.627056194382114</v>
      </c>
      <c r="Z1613">
        <v>71.754450570000003</v>
      </c>
      <c r="AA1613">
        <v>27.228211802093583</v>
      </c>
      <c r="AC1613">
        <v>71.563715720000005</v>
      </c>
      <c r="AD1613">
        <v>26.834502591722398</v>
      </c>
    </row>
    <row r="1614" spans="2:30" x14ac:dyDescent="0.25">
      <c r="B1614">
        <v>72.209888166783898</v>
      </c>
      <c r="C1614">
        <v>27.060722826044497</v>
      </c>
      <c r="E1614">
        <v>69.503779340000008</v>
      </c>
      <c r="F1614">
        <v>25.387339508300805</v>
      </c>
      <c r="H1614">
        <v>71.004182659825616</v>
      </c>
      <c r="I1614">
        <v>25.664081280371061</v>
      </c>
      <c r="K1614">
        <v>71.757799156520761</v>
      </c>
      <c r="L1614">
        <v>27.252841221335576</v>
      </c>
      <c r="N1614">
        <v>71.589412496859737</v>
      </c>
      <c r="O1614">
        <v>26.823579276338961</v>
      </c>
      <c r="Q1614">
        <v>72.209888166783898</v>
      </c>
      <c r="R1614">
        <v>27.060722826044497</v>
      </c>
      <c r="T1614">
        <v>69.503779340000008</v>
      </c>
      <c r="U1614">
        <v>25.387339508300805</v>
      </c>
      <c r="W1614">
        <v>71.004182659825616</v>
      </c>
      <c r="X1614">
        <v>25.664081280371061</v>
      </c>
      <c r="Z1614">
        <v>71.757799156520761</v>
      </c>
      <c r="AA1614">
        <v>27.252841221335576</v>
      </c>
      <c r="AC1614">
        <v>71.589412496859737</v>
      </c>
      <c r="AD1614">
        <v>26.823579276338961</v>
      </c>
    </row>
    <row r="1615" spans="2:30" x14ac:dyDescent="0.25">
      <c r="B1615">
        <v>72.212214209999999</v>
      </c>
      <c r="C1615">
        <v>27.065275215000003</v>
      </c>
      <c r="E1615">
        <v>69.503779340000008</v>
      </c>
      <c r="F1615">
        <v>25.394322702105224</v>
      </c>
      <c r="H1615">
        <v>71.029658140000009</v>
      </c>
      <c r="I1615">
        <v>25.662805897799046</v>
      </c>
      <c r="K1615">
        <v>71.792597540000003</v>
      </c>
      <c r="L1615">
        <v>27.283365387675737</v>
      </c>
      <c r="N1615">
        <v>71.601862690000004</v>
      </c>
      <c r="O1615">
        <v>26.845764928078015</v>
      </c>
      <c r="Q1615">
        <v>72.212214209999999</v>
      </c>
      <c r="R1615">
        <v>27.065275215000003</v>
      </c>
      <c r="T1615">
        <v>69.503779340000008</v>
      </c>
      <c r="U1615">
        <v>25.394322702105224</v>
      </c>
      <c r="W1615">
        <v>71.029658140000009</v>
      </c>
      <c r="X1615">
        <v>25.662805897799046</v>
      </c>
      <c r="Z1615">
        <v>71.792597540000003</v>
      </c>
      <c r="AA1615">
        <v>27.283365387675737</v>
      </c>
      <c r="AC1615">
        <v>71.601862690000004</v>
      </c>
      <c r="AD1615">
        <v>26.845764928078015</v>
      </c>
    </row>
    <row r="1616" spans="2:30" x14ac:dyDescent="0.25">
      <c r="B1616">
        <v>72.248996632727085</v>
      </c>
      <c r="C1616">
        <v>27.071938118272694</v>
      </c>
      <c r="E1616">
        <v>69.508103296864292</v>
      </c>
      <c r="F1616">
        <v>25.436656411150196</v>
      </c>
      <c r="H1616">
        <v>71.040451036020301</v>
      </c>
      <c r="I1616">
        <v>25.675649685998057</v>
      </c>
      <c r="K1616">
        <v>71.811242652889675</v>
      </c>
      <c r="L1616">
        <v>27.303695823974053</v>
      </c>
      <c r="N1616">
        <v>71.627884127827571</v>
      </c>
      <c r="O1616">
        <v>26.881648359035427</v>
      </c>
      <c r="Q1616">
        <v>72.248996632727085</v>
      </c>
      <c r="R1616">
        <v>27.071938118272694</v>
      </c>
      <c r="T1616">
        <v>69.508103296864292</v>
      </c>
      <c r="U1616">
        <v>25.436656411150196</v>
      </c>
      <c r="W1616">
        <v>71.040451036020301</v>
      </c>
      <c r="X1616">
        <v>25.675649685998057</v>
      </c>
      <c r="Z1616">
        <v>71.811242652889675</v>
      </c>
      <c r="AA1616">
        <v>27.303695823974053</v>
      </c>
      <c r="AC1616">
        <v>71.627884127827571</v>
      </c>
      <c r="AD1616">
        <v>26.881648359035427</v>
      </c>
    </row>
    <row r="1617" spans="2:30" x14ac:dyDescent="0.25">
      <c r="B1617">
        <v>72.250361179999999</v>
      </c>
      <c r="C1617">
        <v>27.116838452635566</v>
      </c>
      <c r="E1617">
        <v>69.541926310000008</v>
      </c>
      <c r="F1617">
        <v>25.44743244977408</v>
      </c>
      <c r="H1617">
        <v>71.067805110000009</v>
      </c>
      <c r="I1617">
        <v>25.691984295000001</v>
      </c>
      <c r="K1617">
        <v>71.850102073346861</v>
      </c>
      <c r="L1617">
        <v>27.315948029421541</v>
      </c>
      <c r="N1617">
        <v>71.640009660000004</v>
      </c>
      <c r="O1617">
        <v>26.879967961038901</v>
      </c>
      <c r="Q1617">
        <v>72.250361179999999</v>
      </c>
      <c r="R1617">
        <v>27.116838452635566</v>
      </c>
      <c r="T1617">
        <v>69.541926310000008</v>
      </c>
      <c r="U1617">
        <v>25.44743244977408</v>
      </c>
      <c r="W1617">
        <v>71.067805110000009</v>
      </c>
      <c r="X1617">
        <v>25.691984295000001</v>
      </c>
      <c r="Z1617">
        <v>71.850102073346861</v>
      </c>
      <c r="AA1617">
        <v>27.315948029421541</v>
      </c>
      <c r="AC1617">
        <v>71.640009660000004</v>
      </c>
      <c r="AD1617">
        <v>26.879967961038901</v>
      </c>
    </row>
    <row r="1618" spans="2:30" x14ac:dyDescent="0.25">
      <c r="B1618">
        <v>72.288105098670286</v>
      </c>
      <c r="C1618">
        <v>27.119068068769337</v>
      </c>
      <c r="E1618">
        <v>69.541926310000008</v>
      </c>
      <c r="F1618">
        <v>25.447843686999999</v>
      </c>
      <c r="H1618">
        <v>71.076719412214999</v>
      </c>
      <c r="I1618">
        <v>25.693569306494226</v>
      </c>
      <c r="K1618">
        <v>71.868891480000002</v>
      </c>
      <c r="L1618">
        <v>27.318713405524242</v>
      </c>
      <c r="N1618">
        <v>71.676235545843667</v>
      </c>
      <c r="O1618">
        <v>26.886752889662535</v>
      </c>
      <c r="Q1618">
        <v>72.288105098670286</v>
      </c>
      <c r="R1618">
        <v>27.119068068769337</v>
      </c>
      <c r="T1618">
        <v>69.541926310000008</v>
      </c>
      <c r="U1618">
        <v>25.447843686999999</v>
      </c>
      <c r="W1618">
        <v>71.076719412214999</v>
      </c>
      <c r="X1618">
        <v>25.693569306494226</v>
      </c>
      <c r="Z1618">
        <v>71.868891480000002</v>
      </c>
      <c r="AA1618">
        <v>27.318713405524242</v>
      </c>
      <c r="AC1618">
        <v>71.676235545843667</v>
      </c>
      <c r="AD1618">
        <v>26.886752889662535</v>
      </c>
    </row>
    <row r="1619" spans="2:30" x14ac:dyDescent="0.25">
      <c r="B1619">
        <v>72.309393284823699</v>
      </c>
      <c r="C1619">
        <v>27.124353937808824</v>
      </c>
      <c r="E1619">
        <v>69.574734179511239</v>
      </c>
      <c r="F1619">
        <v>25.469571587586017</v>
      </c>
      <c r="H1619">
        <v>71.105952080000009</v>
      </c>
      <c r="I1619">
        <v>25.717668191791429</v>
      </c>
      <c r="K1619">
        <v>71.889673944261219</v>
      </c>
      <c r="L1619">
        <v>27.372164949045334</v>
      </c>
      <c r="N1619">
        <v>71.678156630000004</v>
      </c>
      <c r="O1619">
        <v>26.909970727414478</v>
      </c>
      <c r="Q1619">
        <v>72.309393284823699</v>
      </c>
      <c r="R1619">
        <v>27.124353937808824</v>
      </c>
      <c r="T1619">
        <v>69.574734179511239</v>
      </c>
      <c r="U1619">
        <v>25.469571587586017</v>
      </c>
      <c r="W1619">
        <v>71.105952080000009</v>
      </c>
      <c r="X1619">
        <v>25.717668191791429</v>
      </c>
      <c r="Z1619">
        <v>71.889673944261219</v>
      </c>
      <c r="AA1619">
        <v>27.372164949045334</v>
      </c>
      <c r="AC1619">
        <v>71.678156630000004</v>
      </c>
      <c r="AD1619">
        <v>26.909970727414478</v>
      </c>
    </row>
    <row r="1620" spans="2:30" x14ac:dyDescent="0.25">
      <c r="B1620">
        <v>72.369386885590572</v>
      </c>
      <c r="C1620">
        <v>27.180521395195424</v>
      </c>
      <c r="E1620">
        <v>69.580073280000008</v>
      </c>
      <c r="F1620">
        <v>25.493297540564225</v>
      </c>
      <c r="H1620">
        <v>71.109519882046044</v>
      </c>
      <c r="I1620">
        <v>25.739484622613578</v>
      </c>
      <c r="K1620">
        <v>71.92853336471839</v>
      </c>
      <c r="L1620">
        <v>27.389530564736152</v>
      </c>
      <c r="N1620">
        <v>71.752305587708278</v>
      </c>
      <c r="O1620">
        <v>26.947076770529378</v>
      </c>
      <c r="Q1620">
        <v>72.369386885590572</v>
      </c>
      <c r="R1620">
        <v>27.180521395195424</v>
      </c>
      <c r="T1620">
        <v>69.580073280000008</v>
      </c>
      <c r="U1620">
        <v>25.493297540564225</v>
      </c>
      <c r="W1620">
        <v>71.109519882046044</v>
      </c>
      <c r="X1620">
        <v>25.739484622613578</v>
      </c>
      <c r="Z1620">
        <v>71.92853336471839</v>
      </c>
      <c r="AA1620">
        <v>27.389530564736152</v>
      </c>
      <c r="AC1620">
        <v>71.752305587708278</v>
      </c>
      <c r="AD1620">
        <v>26.947076770529378</v>
      </c>
    </row>
    <row r="1621" spans="2:30" x14ac:dyDescent="0.25">
      <c r="B1621">
        <v>72.424795690766885</v>
      </c>
      <c r="C1621">
        <v>27.185091969525651</v>
      </c>
      <c r="E1621">
        <v>69.607942094232129</v>
      </c>
      <c r="F1621">
        <v>25.515208964780665</v>
      </c>
      <c r="H1621">
        <v>71.1467275551434</v>
      </c>
      <c r="I1621">
        <v>25.739757462696158</v>
      </c>
      <c r="K1621">
        <v>71.967392785175576</v>
      </c>
      <c r="L1621">
        <v>27.367666791376855</v>
      </c>
      <c r="N1621">
        <v>71.717213760661949</v>
      </c>
      <c r="O1621">
        <v>26.953119002503104</v>
      </c>
      <c r="Q1621">
        <v>72.424795690766885</v>
      </c>
      <c r="R1621">
        <v>27.185091969525651</v>
      </c>
      <c r="T1621">
        <v>69.607942094232129</v>
      </c>
      <c r="U1621">
        <v>25.515208964780665</v>
      </c>
      <c r="W1621">
        <v>71.1467275551434</v>
      </c>
      <c r="X1621">
        <v>25.739757462696158</v>
      </c>
      <c r="Z1621">
        <v>71.967392785175576</v>
      </c>
      <c r="AA1621">
        <v>27.367666791376855</v>
      </c>
      <c r="AC1621">
        <v>71.717213760661949</v>
      </c>
      <c r="AD1621">
        <v>26.953119002503104</v>
      </c>
    </row>
    <row r="1622" spans="2:30" x14ac:dyDescent="0.25">
      <c r="B1622">
        <v>72.441096030000011</v>
      </c>
      <c r="C1622">
        <v>27.177599307740959</v>
      </c>
      <c r="E1622">
        <v>69.618220250000007</v>
      </c>
      <c r="F1622">
        <v>25.539546744127623</v>
      </c>
      <c r="H1622">
        <v>71.182246020000008</v>
      </c>
      <c r="I1622">
        <v>25.77202134009428</v>
      </c>
      <c r="K1622">
        <v>71.983332390000001</v>
      </c>
      <c r="L1622">
        <v>27.408037411518485</v>
      </c>
      <c r="N1622">
        <v>71.757442653804162</v>
      </c>
      <c r="O1622">
        <v>26.983379755644908</v>
      </c>
      <c r="Q1622">
        <v>72.441096030000011</v>
      </c>
      <c r="R1622">
        <v>27.177599307740959</v>
      </c>
      <c r="T1622">
        <v>69.618220250000007</v>
      </c>
      <c r="U1622">
        <v>25.539546744127623</v>
      </c>
      <c r="W1622">
        <v>71.182246020000008</v>
      </c>
      <c r="X1622">
        <v>25.77202134009428</v>
      </c>
      <c r="Z1622">
        <v>71.983332390000001</v>
      </c>
      <c r="AA1622">
        <v>27.408037411518485</v>
      </c>
      <c r="AC1622">
        <v>71.757442653804162</v>
      </c>
      <c r="AD1622">
        <v>26.983379755644908</v>
      </c>
    </row>
    <row r="1623" spans="2:30" x14ac:dyDescent="0.25">
      <c r="B1623">
        <v>72.441096030000011</v>
      </c>
      <c r="C1623">
        <v>27.23580283337666</v>
      </c>
      <c r="E1623">
        <v>69.657845857534127</v>
      </c>
      <c r="F1623">
        <v>25.543497958289716</v>
      </c>
      <c r="H1623">
        <v>71.182835236051361</v>
      </c>
      <c r="I1623">
        <v>25.79718367505312</v>
      </c>
      <c r="K1623">
        <v>71.983332390000001</v>
      </c>
      <c r="L1623">
        <v>27.423856733000001</v>
      </c>
      <c r="N1623">
        <v>71.792597540000003</v>
      </c>
      <c r="O1623">
        <v>26.988062003481829</v>
      </c>
      <c r="Q1623">
        <v>72.441096030000011</v>
      </c>
      <c r="R1623">
        <v>27.23580283337666</v>
      </c>
      <c r="T1623">
        <v>69.657845857534127</v>
      </c>
      <c r="U1623">
        <v>25.543497958289716</v>
      </c>
      <c r="W1623">
        <v>71.182835236051361</v>
      </c>
      <c r="X1623">
        <v>25.79718367505312</v>
      </c>
      <c r="Z1623">
        <v>71.983332390000001</v>
      </c>
      <c r="AA1623">
        <v>27.423856733000001</v>
      </c>
      <c r="AC1623">
        <v>71.792597540000003</v>
      </c>
      <c r="AD1623">
        <v>26.988062003481829</v>
      </c>
    </row>
    <row r="1624" spans="2:30" x14ac:dyDescent="0.25">
      <c r="B1624">
        <v>72.478256530136221</v>
      </c>
      <c r="C1624">
        <v>27.239857349386437</v>
      </c>
      <c r="E1624">
        <v>69.694514190000007</v>
      </c>
      <c r="F1624">
        <v>25.551259443518109</v>
      </c>
      <c r="H1624">
        <v>71.212069836342138</v>
      </c>
      <c r="I1624">
        <v>25.80059899743949</v>
      </c>
      <c r="K1624">
        <v>72.002501261502303</v>
      </c>
      <c r="L1624">
        <v>27.445766977892422</v>
      </c>
      <c r="N1624">
        <v>71.799110183517072</v>
      </c>
      <c r="O1624">
        <v>26.976666079774994</v>
      </c>
      <c r="Q1624">
        <v>72.478256530136221</v>
      </c>
      <c r="R1624">
        <v>27.239857349386437</v>
      </c>
      <c r="T1624">
        <v>69.694514190000007</v>
      </c>
      <c r="U1624">
        <v>25.551259443518109</v>
      </c>
      <c r="W1624">
        <v>71.212069836342138</v>
      </c>
      <c r="X1624">
        <v>25.80059899743949</v>
      </c>
      <c r="Z1624">
        <v>72.002501261502303</v>
      </c>
      <c r="AA1624">
        <v>27.445766977892422</v>
      </c>
      <c r="AC1624">
        <v>71.799110183517072</v>
      </c>
      <c r="AD1624">
        <v>26.976666079774994</v>
      </c>
    </row>
    <row r="1625" spans="2:30" x14ac:dyDescent="0.25">
      <c r="B1625">
        <v>72.479243000000011</v>
      </c>
      <c r="C1625">
        <v>27.241329284517931</v>
      </c>
      <c r="E1625">
        <v>69.718565462980052</v>
      </c>
      <c r="F1625">
        <v>25.589311859479821</v>
      </c>
      <c r="H1625">
        <v>71.220392990000008</v>
      </c>
      <c r="I1625">
        <v>25.795900431766171</v>
      </c>
      <c r="K1625">
        <v>72.055932964630912</v>
      </c>
      <c r="L1625">
        <v>27.464699845845029</v>
      </c>
      <c r="N1625">
        <v>71.830744510000002</v>
      </c>
      <c r="O1625">
        <v>27.023242996674302</v>
      </c>
      <c r="Q1625">
        <v>72.479243000000011</v>
      </c>
      <c r="R1625">
        <v>27.241329284517931</v>
      </c>
      <c r="T1625">
        <v>69.718565462980052</v>
      </c>
      <c r="U1625">
        <v>25.589311859479821</v>
      </c>
      <c r="W1625">
        <v>71.220392990000008</v>
      </c>
      <c r="X1625">
        <v>25.795900431766171</v>
      </c>
      <c r="Z1625">
        <v>72.055932964630912</v>
      </c>
      <c r="AA1625">
        <v>27.464699845845029</v>
      </c>
      <c r="AC1625">
        <v>71.830744510000002</v>
      </c>
      <c r="AD1625">
        <v>27.023242996674302</v>
      </c>
    </row>
    <row r="1626" spans="2:30" x14ac:dyDescent="0.25">
      <c r="B1626">
        <v>72.517364996079408</v>
      </c>
      <c r="C1626">
        <v>27.282376142931881</v>
      </c>
      <c r="E1626">
        <v>69.770808130000006</v>
      </c>
      <c r="F1626">
        <v>25.596495885229086</v>
      </c>
      <c r="H1626">
        <v>71.246068261539222</v>
      </c>
      <c r="I1626">
        <v>25.843897740399729</v>
      </c>
      <c r="K1626">
        <v>72.05962633</v>
      </c>
      <c r="L1626">
        <v>27.462003703000004</v>
      </c>
      <c r="N1626">
        <v>71.837581814484892</v>
      </c>
      <c r="O1626">
        <v>27.037868903903036</v>
      </c>
      <c r="Q1626">
        <v>72.517364996079408</v>
      </c>
      <c r="R1626">
        <v>27.282376142931881</v>
      </c>
      <c r="T1626">
        <v>69.770808130000006</v>
      </c>
      <c r="U1626">
        <v>25.596495885229086</v>
      </c>
      <c r="W1626">
        <v>71.246068261539222</v>
      </c>
      <c r="X1626">
        <v>25.843897740399729</v>
      </c>
      <c r="Z1626">
        <v>72.05962633</v>
      </c>
      <c r="AA1626">
        <v>27.462003703000004</v>
      </c>
      <c r="AC1626">
        <v>71.837581814484892</v>
      </c>
      <c r="AD1626">
        <v>27.037868903903036</v>
      </c>
    </row>
    <row r="1627" spans="2:30" x14ac:dyDescent="0.25">
      <c r="B1627">
        <v>72.517917708374839</v>
      </c>
      <c r="C1627">
        <v>27.276698599570949</v>
      </c>
      <c r="E1627">
        <v>69.770808130000006</v>
      </c>
      <c r="F1627">
        <v>25.589553829021657</v>
      </c>
      <c r="H1627">
        <v>71.258539960000007</v>
      </c>
      <c r="I1627">
        <v>25.861703105209152</v>
      </c>
      <c r="K1627">
        <v>72.096512117009581</v>
      </c>
      <c r="L1627">
        <v>27.47461414546413</v>
      </c>
      <c r="N1627">
        <v>71.868891480000002</v>
      </c>
      <c r="O1627">
        <v>27.035444838048576</v>
      </c>
      <c r="Q1627">
        <v>72.517917708374839</v>
      </c>
      <c r="R1627">
        <v>27.276698599570949</v>
      </c>
      <c r="T1627">
        <v>69.770808130000006</v>
      </c>
      <c r="U1627">
        <v>25.589553829021657</v>
      </c>
      <c r="W1627">
        <v>71.258539960000007</v>
      </c>
      <c r="X1627">
        <v>25.861703105209152</v>
      </c>
      <c r="Z1627">
        <v>72.096512117009581</v>
      </c>
      <c r="AA1627">
        <v>27.47461414546413</v>
      </c>
      <c r="AC1627">
        <v>71.868891480000002</v>
      </c>
      <c r="AD1627">
        <v>27.035444838048576</v>
      </c>
    </row>
    <row r="1628" spans="2:30" x14ac:dyDescent="0.25">
      <c r="B1628">
        <v>72.562644539710362</v>
      </c>
      <c r="C1628">
        <v>27.303950627336192</v>
      </c>
      <c r="E1628">
        <v>69.77920759285972</v>
      </c>
      <c r="F1628">
        <v>25.638620021456997</v>
      </c>
      <c r="H1628">
        <v>71.28233663773392</v>
      </c>
      <c r="I1628">
        <v>25.860572410953882</v>
      </c>
      <c r="K1628">
        <v>72.0977733</v>
      </c>
      <c r="L1628">
        <v>27.504147540876396</v>
      </c>
      <c r="N1628">
        <v>71.868891480000002</v>
      </c>
      <c r="O1628">
        <v>27.07015289918164</v>
      </c>
      <c r="Q1628">
        <v>72.562644539710362</v>
      </c>
      <c r="R1628">
        <v>27.303950627336192</v>
      </c>
      <c r="T1628">
        <v>69.77920759285972</v>
      </c>
      <c r="U1628">
        <v>25.638620021456997</v>
      </c>
      <c r="W1628">
        <v>71.28233663773392</v>
      </c>
      <c r="X1628">
        <v>25.860572410953882</v>
      </c>
      <c r="Z1628">
        <v>72.0977733</v>
      </c>
      <c r="AA1628">
        <v>27.504147540876396</v>
      </c>
      <c r="AC1628">
        <v>71.868891480000002</v>
      </c>
      <c r="AD1628">
        <v>27.07015289918164</v>
      </c>
    </row>
    <row r="1629" spans="2:30" x14ac:dyDescent="0.25">
      <c r="B1629">
        <v>72.59368391000001</v>
      </c>
      <c r="C1629">
        <v>27.331390306365968</v>
      </c>
      <c r="E1629">
        <v>69.808955100000006</v>
      </c>
      <c r="F1629">
        <v>25.631400824102894</v>
      </c>
      <c r="H1629">
        <v>71.319544310831262</v>
      </c>
      <c r="I1629">
        <v>25.907500072693647</v>
      </c>
      <c r="K1629">
        <v>72.130190035935655</v>
      </c>
      <c r="L1629">
        <v>27.528437176054197</v>
      </c>
      <c r="N1629">
        <v>71.886619495027546</v>
      </c>
      <c r="O1629">
        <v>27.072904609000002</v>
      </c>
      <c r="Q1629">
        <v>72.59368391000001</v>
      </c>
      <c r="R1629">
        <v>27.331390306365968</v>
      </c>
      <c r="T1629">
        <v>69.808955100000006</v>
      </c>
      <c r="U1629">
        <v>25.631400824102894</v>
      </c>
      <c r="W1629">
        <v>71.319544310831262</v>
      </c>
      <c r="X1629">
        <v>25.907500072693647</v>
      </c>
      <c r="Z1629">
        <v>72.130190035935655</v>
      </c>
      <c r="AA1629">
        <v>27.528437176054197</v>
      </c>
      <c r="AC1629">
        <v>71.886619495027546</v>
      </c>
      <c r="AD1629">
        <v>27.072904609000002</v>
      </c>
    </row>
    <row r="1630" spans="2:30" x14ac:dyDescent="0.25">
      <c r="B1630">
        <v>72.605985647056698</v>
      </c>
      <c r="C1630">
        <v>27.325780608822676</v>
      </c>
      <c r="E1630">
        <v>69.823718155676062</v>
      </c>
      <c r="F1630">
        <v>25.637983880201659</v>
      </c>
      <c r="H1630">
        <v>71.334833900000007</v>
      </c>
      <c r="I1630">
        <v>25.920866114999999</v>
      </c>
      <c r="K1630">
        <v>72.13592027</v>
      </c>
      <c r="L1630">
        <v>27.564745024917844</v>
      </c>
      <c r="N1630">
        <v>71.924928795511462</v>
      </c>
      <c r="O1630">
        <v>27.08714550161945</v>
      </c>
      <c r="Q1630">
        <v>72.605985647056698</v>
      </c>
      <c r="R1630">
        <v>27.325780608822676</v>
      </c>
      <c r="T1630">
        <v>69.823718155676062</v>
      </c>
      <c r="U1630">
        <v>25.637983880201659</v>
      </c>
      <c r="W1630">
        <v>71.334833900000007</v>
      </c>
      <c r="X1630">
        <v>25.920866114999999</v>
      </c>
      <c r="Z1630">
        <v>72.13592027</v>
      </c>
      <c r="AA1630">
        <v>27.564745024917844</v>
      </c>
      <c r="AC1630">
        <v>71.924928795511462</v>
      </c>
      <c r="AD1630">
        <v>27.08714550161945</v>
      </c>
    </row>
    <row r="1631" spans="2:30" x14ac:dyDescent="0.25">
      <c r="B1631">
        <v>72.63183088000001</v>
      </c>
      <c r="C1631">
        <v>27.354866346708139</v>
      </c>
      <c r="E1631">
        <v>69.859638284422346</v>
      </c>
      <c r="F1631">
        <v>25.663732755434648</v>
      </c>
      <c r="H1631">
        <v>71.352585181329658</v>
      </c>
      <c r="I1631">
        <v>25.956689851349964</v>
      </c>
      <c r="K1631">
        <v>72.168720046111034</v>
      </c>
      <c r="L1631">
        <v>27.57335256414143</v>
      </c>
      <c r="N1631">
        <v>71.945185420000001</v>
      </c>
      <c r="O1631">
        <v>27.125213125465542</v>
      </c>
      <c r="Q1631">
        <v>72.63183088000001</v>
      </c>
      <c r="R1631">
        <v>27.354866346708139</v>
      </c>
      <c r="T1631">
        <v>69.859638284422346</v>
      </c>
      <c r="U1631">
        <v>25.663732755434648</v>
      </c>
      <c r="W1631">
        <v>71.352585181329658</v>
      </c>
      <c r="X1631">
        <v>25.956689851349964</v>
      </c>
      <c r="Z1631">
        <v>72.168720046111034</v>
      </c>
      <c r="AA1631">
        <v>27.57335256414143</v>
      </c>
      <c r="AC1631">
        <v>71.945185420000001</v>
      </c>
      <c r="AD1631">
        <v>27.125213125465542</v>
      </c>
    </row>
    <row r="1632" spans="2:30" x14ac:dyDescent="0.25">
      <c r="B1632">
        <v>72.63183088000001</v>
      </c>
      <c r="C1632">
        <v>27.392256190681884</v>
      </c>
      <c r="E1632">
        <v>69.885249040000005</v>
      </c>
      <c r="F1632">
        <v>25.680540204</v>
      </c>
      <c r="H1632">
        <v>71.372980870000006</v>
      </c>
      <c r="I1632">
        <v>25.971921133351305</v>
      </c>
      <c r="K1632">
        <v>72.174067239999999</v>
      </c>
      <c r="L1632">
        <v>27.588222452700045</v>
      </c>
      <c r="N1632">
        <v>71.973804145570213</v>
      </c>
      <c r="O1632">
        <v>27.126482062704142</v>
      </c>
      <c r="Q1632">
        <v>72.63183088000001</v>
      </c>
      <c r="R1632">
        <v>27.392256190681884</v>
      </c>
      <c r="T1632">
        <v>69.885249040000005</v>
      </c>
      <c r="U1632">
        <v>25.680540204</v>
      </c>
      <c r="W1632">
        <v>71.372980870000006</v>
      </c>
      <c r="X1632">
        <v>25.971921133351305</v>
      </c>
      <c r="Z1632">
        <v>72.174067239999999</v>
      </c>
      <c r="AA1632">
        <v>27.588222452700045</v>
      </c>
      <c r="AC1632">
        <v>71.973804145570213</v>
      </c>
      <c r="AD1632">
        <v>27.126482062704142</v>
      </c>
    </row>
    <row r="1633" spans="2:30" x14ac:dyDescent="0.25">
      <c r="B1633">
        <v>72.666382299153298</v>
      </c>
      <c r="C1633">
        <v>27.391439265990183</v>
      </c>
      <c r="E1633">
        <v>69.885249040000005</v>
      </c>
      <c r="F1633">
        <v>25.702567109475222</v>
      </c>
      <c r="H1633">
        <v>71.380851939731002</v>
      </c>
      <c r="I1633">
        <v>25.972713985958428</v>
      </c>
      <c r="K1633">
        <v>72.208291917025406</v>
      </c>
      <c r="L1633">
        <v>27.613264893019437</v>
      </c>
      <c r="N1633">
        <v>72.012113446054116</v>
      </c>
      <c r="O1633">
        <v>27.15925034392642</v>
      </c>
      <c r="Q1633">
        <v>72.666382299153298</v>
      </c>
      <c r="R1633">
        <v>27.391439265990183</v>
      </c>
      <c r="T1633">
        <v>69.885249040000005</v>
      </c>
      <c r="U1633">
        <v>25.702567109475222</v>
      </c>
      <c r="W1633">
        <v>71.380851939731002</v>
      </c>
      <c r="X1633">
        <v>25.972713985958428</v>
      </c>
      <c r="Z1633">
        <v>72.208291917025406</v>
      </c>
      <c r="AA1633">
        <v>27.613264893019437</v>
      </c>
      <c r="AC1633">
        <v>72.012113446054116</v>
      </c>
      <c r="AD1633">
        <v>27.15925034392642</v>
      </c>
    </row>
    <row r="1634" spans="2:30" x14ac:dyDescent="0.25">
      <c r="B1634">
        <v>72.705010017124891</v>
      </c>
      <c r="C1634">
        <v>27.430898476773827</v>
      </c>
      <c r="E1634">
        <v>69.915380075206684</v>
      </c>
      <c r="F1634">
        <v>25.730262031223155</v>
      </c>
      <c r="H1634">
        <v>71.404927492911639</v>
      </c>
      <c r="I1634">
        <v>25.986400457540505</v>
      </c>
      <c r="K1634">
        <v>72.212214209999999</v>
      </c>
      <c r="L1634">
        <v>27.613654436629403</v>
      </c>
      <c r="N1634">
        <v>72.021479360000001</v>
      </c>
      <c r="O1634">
        <v>27.195081676510576</v>
      </c>
      <c r="Q1634">
        <v>72.705010017124891</v>
      </c>
      <c r="R1634">
        <v>27.430898476773827</v>
      </c>
      <c r="T1634">
        <v>69.915380075206684</v>
      </c>
      <c r="U1634">
        <v>25.730262031223155</v>
      </c>
      <c r="W1634">
        <v>71.404927492911639</v>
      </c>
      <c r="X1634">
        <v>25.986400457540505</v>
      </c>
      <c r="Z1634">
        <v>72.212214209999999</v>
      </c>
      <c r="AA1634">
        <v>27.613654436629403</v>
      </c>
      <c r="AC1634">
        <v>72.021479360000001</v>
      </c>
      <c r="AD1634">
        <v>27.195081676510576</v>
      </c>
    </row>
    <row r="1635" spans="2:30" x14ac:dyDescent="0.25">
      <c r="B1635">
        <v>72.708124820000009</v>
      </c>
      <c r="C1635">
        <v>27.436643255478778</v>
      </c>
      <c r="E1635">
        <v>69.923396010000005</v>
      </c>
      <c r="F1635">
        <v>25.740946151944826</v>
      </c>
      <c r="H1635">
        <v>71.411127840000006</v>
      </c>
      <c r="I1635">
        <v>26.044993576337614</v>
      </c>
      <c r="K1635">
        <v>72.230524256121583</v>
      </c>
      <c r="L1635">
        <v>27.638685797249092</v>
      </c>
      <c r="N1635">
        <v>72.05058507702195</v>
      </c>
      <c r="O1635">
        <v>27.19490061558621</v>
      </c>
      <c r="Q1635">
        <v>72.708124820000009</v>
      </c>
      <c r="R1635">
        <v>27.436643255478778</v>
      </c>
      <c r="T1635">
        <v>69.923396010000005</v>
      </c>
      <c r="U1635">
        <v>25.740946151944826</v>
      </c>
      <c r="W1635">
        <v>71.411127840000006</v>
      </c>
      <c r="X1635">
        <v>26.044993576337614</v>
      </c>
      <c r="Z1635">
        <v>72.230524256121583</v>
      </c>
      <c r="AA1635">
        <v>27.638685797249092</v>
      </c>
      <c r="AC1635">
        <v>72.05058507702195</v>
      </c>
      <c r="AD1635">
        <v>27.19490061558621</v>
      </c>
    </row>
    <row r="1636" spans="2:30" x14ac:dyDescent="0.25">
      <c r="B1636">
        <v>72.769037172884438</v>
      </c>
      <c r="C1636">
        <v>27.451228219352128</v>
      </c>
      <c r="E1636">
        <v>69.949073362699266</v>
      </c>
      <c r="F1636">
        <v>25.741567933195824</v>
      </c>
      <c r="H1636">
        <v>71.437813861603601</v>
      </c>
      <c r="I1636">
        <v>26.046827217085834</v>
      </c>
      <c r="K1636">
        <v>72.250361179999999</v>
      </c>
      <c r="L1636">
        <v>27.682761437256069</v>
      </c>
      <c r="N1636">
        <v>72.079748112660283</v>
      </c>
      <c r="O1636">
        <v>27.219540371256453</v>
      </c>
      <c r="Q1636">
        <v>72.769037172884438</v>
      </c>
      <c r="R1636">
        <v>27.451228219352128</v>
      </c>
      <c r="T1636">
        <v>69.949073362699266</v>
      </c>
      <c r="U1636">
        <v>25.741567933195824</v>
      </c>
      <c r="W1636">
        <v>71.437813861603601</v>
      </c>
      <c r="X1636">
        <v>26.046827217085834</v>
      </c>
      <c r="Z1636">
        <v>72.250361179999999</v>
      </c>
      <c r="AA1636">
        <v>27.682761437256069</v>
      </c>
      <c r="AC1636">
        <v>72.079748112660283</v>
      </c>
      <c r="AD1636">
        <v>27.219540371256453</v>
      </c>
    </row>
    <row r="1637" spans="2:30" x14ac:dyDescent="0.25">
      <c r="B1637">
        <v>72.784418760000008</v>
      </c>
      <c r="C1637">
        <v>27.485777279857356</v>
      </c>
      <c r="E1637">
        <v>69.961542980000004</v>
      </c>
      <c r="F1637">
        <v>25.752310812002907</v>
      </c>
      <c r="H1637">
        <v>71.449274810000006</v>
      </c>
      <c r="I1637">
        <v>26.050439972188965</v>
      </c>
      <c r="K1637">
        <v>72.270096127035956</v>
      </c>
      <c r="L1637">
        <v>27.672662954972527</v>
      </c>
      <c r="N1637">
        <v>72.0977733</v>
      </c>
      <c r="O1637">
        <v>27.235718130162617</v>
      </c>
      <c r="Q1637">
        <v>72.784418760000008</v>
      </c>
      <c r="R1637">
        <v>27.485777279857356</v>
      </c>
      <c r="T1637">
        <v>69.961542980000004</v>
      </c>
      <c r="U1637">
        <v>25.752310812002907</v>
      </c>
      <c r="W1637">
        <v>71.449274810000006</v>
      </c>
      <c r="X1637">
        <v>26.050439972188965</v>
      </c>
      <c r="Z1637">
        <v>72.270096127035956</v>
      </c>
      <c r="AA1637">
        <v>27.672662954972527</v>
      </c>
      <c r="AC1637">
        <v>72.0977733</v>
      </c>
      <c r="AD1637">
        <v>27.235718130162617</v>
      </c>
    </row>
    <row r="1638" spans="2:30" x14ac:dyDescent="0.25">
      <c r="B1638">
        <v>72.814438106284001</v>
      </c>
      <c r="C1638">
        <v>27.482832646502338</v>
      </c>
      <c r="E1638">
        <v>69.980998011009206</v>
      </c>
      <c r="F1638">
        <v>25.795896648323925</v>
      </c>
      <c r="H1638">
        <v>71.476562980578123</v>
      </c>
      <c r="I1638">
        <v>26.101233342473961</v>
      </c>
      <c r="K1638">
        <v>72.288508149999998</v>
      </c>
      <c r="L1638">
        <v>27.697114504402222</v>
      </c>
      <c r="N1638">
        <v>72.11002647665552</v>
      </c>
      <c r="O1638">
        <v>27.236936580000002</v>
      </c>
      <c r="Q1638">
        <v>72.814438106284001</v>
      </c>
      <c r="R1638">
        <v>27.482832646502338</v>
      </c>
      <c r="T1638">
        <v>69.980998011009206</v>
      </c>
      <c r="U1638">
        <v>25.795896648323925</v>
      </c>
      <c r="W1638">
        <v>71.476562980578123</v>
      </c>
      <c r="X1638">
        <v>26.101233342473961</v>
      </c>
      <c r="Z1638">
        <v>72.288508149999998</v>
      </c>
      <c r="AA1638">
        <v>27.697114504402222</v>
      </c>
      <c r="AC1638">
        <v>72.11002647665552</v>
      </c>
      <c r="AD1638">
        <v>27.236936580000002</v>
      </c>
    </row>
    <row r="1639" spans="2:30" x14ac:dyDescent="0.25">
      <c r="B1639">
        <v>72.822565730000008</v>
      </c>
      <c r="C1639">
        <v>27.509541422122492</v>
      </c>
      <c r="E1639">
        <v>70.015218872574508</v>
      </c>
      <c r="F1639">
        <v>25.798630081288003</v>
      </c>
      <c r="H1639">
        <v>71.487421780000005</v>
      </c>
      <c r="I1639">
        <v>26.098728990089562</v>
      </c>
      <c r="K1639">
        <v>72.309667997950314</v>
      </c>
      <c r="L1639">
        <v>27.724560477014151</v>
      </c>
      <c r="N1639">
        <v>72.13592027</v>
      </c>
      <c r="O1639">
        <v>27.27899599215036</v>
      </c>
      <c r="Q1639">
        <v>72.822565730000008</v>
      </c>
      <c r="R1639">
        <v>27.509541422122492</v>
      </c>
      <c r="T1639">
        <v>70.015218872574508</v>
      </c>
      <c r="U1639">
        <v>25.798630081288003</v>
      </c>
      <c r="W1639">
        <v>71.487421780000005</v>
      </c>
      <c r="X1639">
        <v>26.098728990089562</v>
      </c>
      <c r="Z1639">
        <v>72.309667997950314</v>
      </c>
      <c r="AA1639">
        <v>27.724560477014151</v>
      </c>
      <c r="AC1639">
        <v>72.13592027</v>
      </c>
      <c r="AD1639">
        <v>27.27899599215036</v>
      </c>
    </row>
    <row r="1640" spans="2:30" x14ac:dyDescent="0.25">
      <c r="B1640">
        <v>72.842612157323472</v>
      </c>
      <c r="C1640">
        <v>27.557421797310024</v>
      </c>
      <c r="E1640">
        <v>70.037836920000004</v>
      </c>
      <c r="F1640">
        <v>25.795038068413373</v>
      </c>
      <c r="H1640">
        <v>71.513818520356622</v>
      </c>
      <c r="I1640">
        <v>26.123085707992981</v>
      </c>
      <c r="K1640">
        <v>72.342656465905904</v>
      </c>
      <c r="L1640">
        <v>27.722185734652879</v>
      </c>
      <c r="N1640">
        <v>72.147449954488067</v>
      </c>
      <c r="O1640">
        <v>27.28210205415327</v>
      </c>
      <c r="Q1640">
        <v>72.842612157323472</v>
      </c>
      <c r="R1640">
        <v>27.557421797310024</v>
      </c>
      <c r="T1640">
        <v>70.037836920000004</v>
      </c>
      <c r="U1640">
        <v>25.795038068413373</v>
      </c>
      <c r="W1640">
        <v>71.513818520356622</v>
      </c>
      <c r="X1640">
        <v>26.123085707992981</v>
      </c>
      <c r="Z1640">
        <v>72.342656465905904</v>
      </c>
      <c r="AA1640">
        <v>27.722185734652879</v>
      </c>
      <c r="AC1640">
        <v>72.147449954488067</v>
      </c>
      <c r="AD1640">
        <v>27.28210205415327</v>
      </c>
    </row>
    <row r="1641" spans="2:30" x14ac:dyDescent="0.25">
      <c r="B1641">
        <v>72.860712700000008</v>
      </c>
      <c r="C1641">
        <v>27.549741734000001</v>
      </c>
      <c r="E1641">
        <v>70.048912160067118</v>
      </c>
      <c r="F1641">
        <v>25.858612166302613</v>
      </c>
      <c r="H1641">
        <v>71.525568750000005</v>
      </c>
      <c r="I1641">
        <v>26.155895473672267</v>
      </c>
      <c r="K1641">
        <v>72.411662183410144</v>
      </c>
      <c r="L1641">
        <v>27.760482081842483</v>
      </c>
      <c r="N1641">
        <v>72.183339501743617</v>
      </c>
      <c r="O1641">
        <v>27.283067088068542</v>
      </c>
      <c r="Q1641">
        <v>72.860712700000008</v>
      </c>
      <c r="R1641">
        <v>27.549741734000001</v>
      </c>
      <c r="T1641">
        <v>70.048912160067118</v>
      </c>
      <c r="U1641">
        <v>25.858612166302613</v>
      </c>
      <c r="W1641">
        <v>71.525568750000005</v>
      </c>
      <c r="X1641">
        <v>26.155895473672267</v>
      </c>
      <c r="Z1641">
        <v>72.411662183410144</v>
      </c>
      <c r="AA1641">
        <v>27.760482081842483</v>
      </c>
      <c r="AC1641">
        <v>72.183339501743617</v>
      </c>
      <c r="AD1641">
        <v>27.283067088068542</v>
      </c>
    </row>
    <row r="1642" spans="2:30" x14ac:dyDescent="0.25">
      <c r="B1642">
        <v>72.871847599988556</v>
      </c>
      <c r="C1642">
        <v>27.555200547439661</v>
      </c>
      <c r="E1642">
        <v>70.075983890000003</v>
      </c>
      <c r="F1642">
        <v>25.857020911328231</v>
      </c>
      <c r="H1642">
        <v>71.550086896551306</v>
      </c>
      <c r="I1642">
        <v>26.156191275887394</v>
      </c>
      <c r="K1642">
        <v>72.441096030000011</v>
      </c>
      <c r="L1642">
        <v>27.776891694220353</v>
      </c>
      <c r="N1642">
        <v>72.212214209999999</v>
      </c>
      <c r="O1642">
        <v>27.313301765045725</v>
      </c>
      <c r="Q1642">
        <v>72.871847599988556</v>
      </c>
      <c r="R1642">
        <v>27.555200547439661</v>
      </c>
      <c r="T1642">
        <v>70.075983890000003</v>
      </c>
      <c r="U1642">
        <v>25.857020911328231</v>
      </c>
      <c r="W1642">
        <v>71.550086896551306</v>
      </c>
      <c r="X1642">
        <v>26.156191275887394</v>
      </c>
      <c r="Z1642">
        <v>72.441096030000011</v>
      </c>
      <c r="AA1642">
        <v>27.776891694220353</v>
      </c>
      <c r="AC1642">
        <v>72.212214209999999</v>
      </c>
      <c r="AD1642">
        <v>27.313301765045725</v>
      </c>
    </row>
    <row r="1643" spans="2:30" x14ac:dyDescent="0.25">
      <c r="B1643">
        <v>72.910475317960135</v>
      </c>
      <c r="C1643">
        <v>27.597928844430143</v>
      </c>
      <c r="E1643">
        <v>70.093009166650603</v>
      </c>
      <c r="F1643">
        <v>25.852617606768437</v>
      </c>
      <c r="H1643">
        <v>71.563715720000005</v>
      </c>
      <c r="I1643">
        <v>26.168055275613526</v>
      </c>
      <c r="K1643">
        <v>72.468573586142696</v>
      </c>
      <c r="L1643">
        <v>27.772140809815657</v>
      </c>
      <c r="N1643">
        <v>72.212214209999999</v>
      </c>
      <c r="O1643">
        <v>27.321980965547041</v>
      </c>
      <c r="Q1643">
        <v>72.910475317960135</v>
      </c>
      <c r="R1643">
        <v>27.597928844430143</v>
      </c>
      <c r="T1643">
        <v>70.093009166650603</v>
      </c>
      <c r="U1643">
        <v>25.852617606768437</v>
      </c>
      <c r="W1643">
        <v>71.563715720000005</v>
      </c>
      <c r="X1643">
        <v>26.168055275613526</v>
      </c>
      <c r="Z1643">
        <v>72.468573586142696</v>
      </c>
      <c r="AA1643">
        <v>27.772140809815657</v>
      </c>
      <c r="AC1643">
        <v>72.212214209999999</v>
      </c>
      <c r="AD1643">
        <v>27.321980965547041</v>
      </c>
    </row>
    <row r="1644" spans="2:30" x14ac:dyDescent="0.25">
      <c r="B1644">
        <v>72.949103035931728</v>
      </c>
      <c r="C1644">
        <v>27.589952937281783</v>
      </c>
      <c r="E1644">
        <v>70.128929295396901</v>
      </c>
      <c r="F1644">
        <v>25.913263706708662</v>
      </c>
      <c r="H1644">
        <v>71.575951553655088</v>
      </c>
      <c r="I1644">
        <v>26.206418755630747</v>
      </c>
      <c r="K1644">
        <v>72.479243000000011</v>
      </c>
      <c r="L1644">
        <v>27.775791719519695</v>
      </c>
      <c r="N1644">
        <v>72.218529020891111</v>
      </c>
      <c r="O1644">
        <v>27.328989549504065</v>
      </c>
      <c r="Q1644">
        <v>72.949103035931728</v>
      </c>
      <c r="R1644">
        <v>27.589952937281783</v>
      </c>
      <c r="T1644">
        <v>70.128929295396901</v>
      </c>
      <c r="U1644">
        <v>25.913263706708662</v>
      </c>
      <c r="W1644">
        <v>71.575951553655088</v>
      </c>
      <c r="X1644">
        <v>26.206418755630747</v>
      </c>
      <c r="Z1644">
        <v>72.479243000000011</v>
      </c>
      <c r="AA1644">
        <v>27.775791719519695</v>
      </c>
      <c r="AC1644">
        <v>72.218529020891111</v>
      </c>
      <c r="AD1644">
        <v>27.328989549504065</v>
      </c>
    </row>
    <row r="1645" spans="2:30" x14ac:dyDescent="0.25">
      <c r="B1645">
        <v>72.975153610000007</v>
      </c>
      <c r="C1645">
        <v>27.609352956293655</v>
      </c>
      <c r="E1645">
        <v>70.164849424143199</v>
      </c>
      <c r="F1645">
        <v>25.927671924596137</v>
      </c>
      <c r="H1645">
        <v>71.613159226752444</v>
      </c>
      <c r="I1645">
        <v>26.195345735467694</v>
      </c>
      <c r="K1645">
        <v>72.508145457057054</v>
      </c>
      <c r="L1645">
        <v>27.837806889787341</v>
      </c>
      <c r="N1645">
        <v>72.243317391792473</v>
      </c>
      <c r="O1645">
        <v>27.362291232047216</v>
      </c>
      <c r="Q1645">
        <v>72.975153610000007</v>
      </c>
      <c r="R1645">
        <v>27.609352956293655</v>
      </c>
      <c r="T1645">
        <v>70.164849424143199</v>
      </c>
      <c r="U1645">
        <v>25.927671924596137</v>
      </c>
      <c r="W1645">
        <v>71.613159226752444</v>
      </c>
      <c r="X1645">
        <v>26.195345735467694</v>
      </c>
      <c r="Z1645">
        <v>72.508145457057054</v>
      </c>
      <c r="AA1645">
        <v>27.837806889787341</v>
      </c>
      <c r="AC1645">
        <v>72.243317391792473</v>
      </c>
      <c r="AD1645">
        <v>27.362291232047216</v>
      </c>
    </row>
    <row r="1646" spans="2:30" x14ac:dyDescent="0.25">
      <c r="B1646">
        <v>72.984729397374949</v>
      </c>
      <c r="C1646">
        <v>27.641742015468797</v>
      </c>
      <c r="E1646">
        <v>70.190424800000002</v>
      </c>
      <c r="F1646">
        <v>25.956179793707673</v>
      </c>
      <c r="H1646">
        <v>71.6503668998498</v>
      </c>
      <c r="I1646">
        <v>26.187904200848223</v>
      </c>
      <c r="K1646">
        <v>72.517389970000011</v>
      </c>
      <c r="L1646">
        <v>27.826458740265654</v>
      </c>
      <c r="N1646">
        <v>72.250361179999999</v>
      </c>
      <c r="O1646">
        <v>27.382305817621909</v>
      </c>
      <c r="Q1646">
        <v>72.984729397374949</v>
      </c>
      <c r="R1646">
        <v>27.641742015468797</v>
      </c>
      <c r="T1646">
        <v>70.190424800000002</v>
      </c>
      <c r="U1646">
        <v>25.956179793707673</v>
      </c>
      <c r="W1646">
        <v>71.6503668998498</v>
      </c>
      <c r="X1646">
        <v>26.187904200848223</v>
      </c>
      <c r="Z1646">
        <v>72.517389970000011</v>
      </c>
      <c r="AA1646">
        <v>27.826458740265654</v>
      </c>
      <c r="AC1646">
        <v>72.250361179999999</v>
      </c>
      <c r="AD1646">
        <v>27.382305817621909</v>
      </c>
    </row>
    <row r="1647" spans="2:30" x14ac:dyDescent="0.25">
      <c r="B1647">
        <v>73.013056390554112</v>
      </c>
      <c r="C1647">
        <v>27.643242011574973</v>
      </c>
      <c r="E1647">
        <v>70.198542711635795</v>
      </c>
      <c r="F1647">
        <v>25.964096734654603</v>
      </c>
      <c r="H1647">
        <v>71.678156630000004</v>
      </c>
      <c r="I1647">
        <v>26.23992057639871</v>
      </c>
      <c r="K1647">
        <v>72.541218608406126</v>
      </c>
      <c r="L1647">
        <v>27.866878406412468</v>
      </c>
      <c r="N1647">
        <v>72.277946956465286</v>
      </c>
      <c r="O1647">
        <v>27.376362163262566</v>
      </c>
      <c r="Q1647">
        <v>73.013056390554112</v>
      </c>
      <c r="R1647">
        <v>27.643242011574973</v>
      </c>
      <c r="T1647">
        <v>70.198542711635795</v>
      </c>
      <c r="U1647">
        <v>25.964096734654603</v>
      </c>
      <c r="W1647">
        <v>71.678156630000004</v>
      </c>
      <c r="X1647">
        <v>26.23992057639871</v>
      </c>
      <c r="Z1647">
        <v>72.541218608406126</v>
      </c>
      <c r="AA1647">
        <v>27.866878406412468</v>
      </c>
      <c r="AC1647">
        <v>72.277946956465286</v>
      </c>
      <c r="AD1647">
        <v>27.376362163262566</v>
      </c>
    </row>
    <row r="1648" spans="2:30" x14ac:dyDescent="0.25">
      <c r="B1648">
        <v>73.013386126631545</v>
      </c>
      <c r="C1648">
        <v>27.675789273599921</v>
      </c>
      <c r="E1648">
        <v>70.228571770000002</v>
      </c>
      <c r="F1648">
        <v>25.979437662573183</v>
      </c>
      <c r="H1648">
        <v>71.686635276044484</v>
      </c>
      <c r="I1648">
        <v>26.234056283609284</v>
      </c>
      <c r="K1648">
        <v>72.55553694000001</v>
      </c>
      <c r="L1648">
        <v>27.873661323248051</v>
      </c>
      <c r="N1648">
        <v>72.288508149999998</v>
      </c>
      <c r="O1648">
        <v>27.412423325288248</v>
      </c>
      <c r="Q1648">
        <v>73.013386126631545</v>
      </c>
      <c r="R1648">
        <v>27.675789273599921</v>
      </c>
      <c r="T1648">
        <v>70.228571770000002</v>
      </c>
      <c r="U1648">
        <v>25.979437662573183</v>
      </c>
      <c r="W1648">
        <v>71.686635276044484</v>
      </c>
      <c r="X1648">
        <v>26.234056283609284</v>
      </c>
      <c r="Z1648">
        <v>72.55553694000001</v>
      </c>
      <c r="AA1648">
        <v>27.873661323248051</v>
      </c>
      <c r="AC1648">
        <v>72.288508149999998</v>
      </c>
      <c r="AD1648">
        <v>27.412423325288248</v>
      </c>
    </row>
    <row r="1649" spans="2:30" x14ac:dyDescent="0.25">
      <c r="B1649">
        <v>73.035749542299314</v>
      </c>
      <c r="C1649">
        <v>27.685406674926266</v>
      </c>
      <c r="E1649">
        <v>70.239171811855641</v>
      </c>
      <c r="F1649">
        <v>26.005120554626785</v>
      </c>
      <c r="H1649">
        <v>71.716303600000003</v>
      </c>
      <c r="I1649">
        <v>26.256501186680008</v>
      </c>
      <c r="K1649">
        <v>72.576885479794882</v>
      </c>
      <c r="L1649">
        <v>27.875788893167371</v>
      </c>
      <c r="N1649">
        <v>72.31641858743312</v>
      </c>
      <c r="O1649">
        <v>27.451186318663115</v>
      </c>
      <c r="Q1649">
        <v>73.035749542299314</v>
      </c>
      <c r="R1649">
        <v>27.685406674926266</v>
      </c>
      <c r="T1649">
        <v>70.239171811855641</v>
      </c>
      <c r="U1649">
        <v>26.005120554626785</v>
      </c>
      <c r="W1649">
        <v>71.716303600000003</v>
      </c>
      <c r="X1649">
        <v>26.256501186680008</v>
      </c>
      <c r="Z1649">
        <v>72.576885479794882</v>
      </c>
      <c r="AA1649">
        <v>27.875788893167371</v>
      </c>
      <c r="AC1649">
        <v>72.31641858743312</v>
      </c>
      <c r="AD1649">
        <v>27.451186318663115</v>
      </c>
    </row>
    <row r="1650" spans="2:30" x14ac:dyDescent="0.25">
      <c r="B1650">
        <v>73.074473504795321</v>
      </c>
      <c r="C1650">
        <v>27.697682383607923</v>
      </c>
      <c r="E1650">
        <v>70.275091940601939</v>
      </c>
      <c r="F1650">
        <v>26.020132662726034</v>
      </c>
      <c r="H1650">
        <v>71.716303600000003</v>
      </c>
      <c r="I1650">
        <v>26.281293344476509</v>
      </c>
      <c r="K1650">
        <v>72.615744900252054</v>
      </c>
      <c r="L1650">
        <v>27.921693456626457</v>
      </c>
      <c r="N1650">
        <v>72.374162881090371</v>
      </c>
      <c r="O1650">
        <v>27.469654654349522</v>
      </c>
      <c r="Q1650">
        <v>73.074473504795321</v>
      </c>
      <c r="R1650">
        <v>27.697682383607923</v>
      </c>
      <c r="T1650">
        <v>70.275091940601939</v>
      </c>
      <c r="U1650">
        <v>26.020132662726034</v>
      </c>
      <c r="W1650">
        <v>71.716303600000003</v>
      </c>
      <c r="X1650">
        <v>26.281293344476509</v>
      </c>
      <c r="Z1650">
        <v>72.615744900252054</v>
      </c>
      <c r="AA1650">
        <v>27.921693456626457</v>
      </c>
      <c r="AC1650">
        <v>72.374162881090371</v>
      </c>
      <c r="AD1650">
        <v>27.469654654349522</v>
      </c>
    </row>
    <row r="1651" spans="2:30" x14ac:dyDescent="0.25">
      <c r="B1651">
        <v>73.115747764630754</v>
      </c>
      <c r="C1651">
        <v>27.716996242593723</v>
      </c>
      <c r="E1651">
        <v>70.304865710000001</v>
      </c>
      <c r="F1651">
        <v>26.014468577533435</v>
      </c>
      <c r="H1651">
        <v>71.739303887154705</v>
      </c>
      <c r="I1651">
        <v>26.290963177161721</v>
      </c>
      <c r="K1651">
        <v>72.651100714446287</v>
      </c>
      <c r="L1651">
        <v>27.909242836581566</v>
      </c>
      <c r="N1651">
        <v>72.402949059999997</v>
      </c>
      <c r="O1651">
        <v>27.526607628254073</v>
      </c>
      <c r="Q1651">
        <v>73.115747764630754</v>
      </c>
      <c r="R1651">
        <v>27.716996242593723</v>
      </c>
      <c r="T1651">
        <v>70.304865710000001</v>
      </c>
      <c r="U1651">
        <v>26.014468577533435</v>
      </c>
      <c r="W1651">
        <v>71.739303887154705</v>
      </c>
      <c r="X1651">
        <v>26.290963177161721</v>
      </c>
      <c r="Z1651">
        <v>72.651100714446287</v>
      </c>
      <c r="AA1651">
        <v>27.909242836581566</v>
      </c>
      <c r="AC1651">
        <v>72.402949059999997</v>
      </c>
      <c r="AD1651">
        <v>27.526607628254073</v>
      </c>
    </row>
    <row r="1652" spans="2:30" x14ac:dyDescent="0.25">
      <c r="B1652">
        <v>73.11454346668171</v>
      </c>
      <c r="C1652">
        <v>27.721403099000003</v>
      </c>
      <c r="E1652">
        <v>70.304865710000001</v>
      </c>
      <c r="F1652">
        <v>26.049527817081973</v>
      </c>
      <c r="H1652">
        <v>71.754450570000003</v>
      </c>
      <c r="I1652">
        <v>26.303110789451249</v>
      </c>
      <c r="K1652">
        <v>72.686527928439148</v>
      </c>
      <c r="L1652">
        <v>27.915819046197395</v>
      </c>
      <c r="N1652">
        <v>72.402949059999997</v>
      </c>
      <c r="O1652">
        <v>27.507714649202427</v>
      </c>
      <c r="Q1652">
        <v>73.11454346668171</v>
      </c>
      <c r="R1652">
        <v>27.721403099000003</v>
      </c>
      <c r="T1652">
        <v>70.304865710000001</v>
      </c>
      <c r="U1652">
        <v>26.049527817081973</v>
      </c>
      <c r="W1652">
        <v>71.754450570000003</v>
      </c>
      <c r="X1652">
        <v>26.303110789451249</v>
      </c>
      <c r="Z1652">
        <v>72.686527928439148</v>
      </c>
      <c r="AA1652">
        <v>27.915819046197395</v>
      </c>
      <c r="AC1652">
        <v>72.402949059999997</v>
      </c>
      <c r="AD1652">
        <v>27.507714649202427</v>
      </c>
    </row>
    <row r="1653" spans="2:30" x14ac:dyDescent="0.25">
      <c r="B1653">
        <v>73.165888460000005</v>
      </c>
      <c r="C1653">
        <v>27.727462049626126</v>
      </c>
      <c r="E1653">
        <v>70.320430012295361</v>
      </c>
      <c r="F1653">
        <v>26.06495349677499</v>
      </c>
      <c r="H1653">
        <v>71.754450570000003</v>
      </c>
      <c r="I1653">
        <v>26.327935471057394</v>
      </c>
      <c r="K1653">
        <v>72.708124820000009</v>
      </c>
      <c r="L1653">
        <v>27.988285583448473</v>
      </c>
      <c r="N1653">
        <v>72.424573006641523</v>
      </c>
      <c r="O1653">
        <v>27.505353434381483</v>
      </c>
      <c r="Q1653">
        <v>73.165888460000005</v>
      </c>
      <c r="R1653">
        <v>27.727462049626126</v>
      </c>
      <c r="T1653">
        <v>70.320430012295361</v>
      </c>
      <c r="U1653">
        <v>26.06495349677499</v>
      </c>
      <c r="W1653">
        <v>71.754450570000003</v>
      </c>
      <c r="X1653">
        <v>26.327935471057394</v>
      </c>
      <c r="Z1653">
        <v>72.708124820000009</v>
      </c>
      <c r="AA1653">
        <v>27.988285583448473</v>
      </c>
      <c r="AC1653">
        <v>72.424573006641523</v>
      </c>
      <c r="AD1653">
        <v>27.505353434381483</v>
      </c>
    </row>
    <row r="1654" spans="2:30" x14ac:dyDescent="0.25">
      <c r="B1654">
        <v>73.165888460000005</v>
      </c>
      <c r="C1654">
        <v>27.76006445661141</v>
      </c>
      <c r="E1654">
        <v>70.343012680000001</v>
      </c>
      <c r="F1654">
        <v>26.068545509649621</v>
      </c>
      <c r="H1654">
        <v>71.788504591901301</v>
      </c>
      <c r="I1654">
        <v>26.344144239248305</v>
      </c>
      <c r="K1654">
        <v>72.72609979935352</v>
      </c>
      <c r="L1654">
        <v>27.9657343412606</v>
      </c>
      <c r="N1654">
        <v>72.46288230712544</v>
      </c>
      <c r="O1654">
        <v>27.568815219000001</v>
      </c>
      <c r="Q1654">
        <v>73.165888460000005</v>
      </c>
      <c r="R1654">
        <v>27.76006445661141</v>
      </c>
      <c r="T1654">
        <v>70.343012680000001</v>
      </c>
      <c r="U1654">
        <v>26.068545509649621</v>
      </c>
      <c r="W1654">
        <v>71.788504591901301</v>
      </c>
      <c r="X1654">
        <v>26.344144239248305</v>
      </c>
      <c r="Z1654">
        <v>72.72609979935352</v>
      </c>
      <c r="AA1654">
        <v>27.9657343412606</v>
      </c>
      <c r="AC1654">
        <v>72.46288230712544</v>
      </c>
      <c r="AD1654">
        <v>27.568815219000001</v>
      </c>
    </row>
    <row r="1655" spans="2:30" x14ac:dyDescent="0.25">
      <c r="B1655">
        <v>73.169401458164728</v>
      </c>
      <c r="C1655">
        <v>27.762657657186949</v>
      </c>
      <c r="E1655">
        <v>70.343012680000001</v>
      </c>
      <c r="F1655">
        <v>26.107112665863763</v>
      </c>
      <c r="H1655">
        <v>71.792597540000003</v>
      </c>
      <c r="I1655">
        <v>26.376181478316951</v>
      </c>
      <c r="K1655">
        <v>72.746271790000009</v>
      </c>
      <c r="L1655">
        <v>27.97887485518952</v>
      </c>
      <c r="N1655">
        <v>72.479243000000011</v>
      </c>
      <c r="O1655">
        <v>27.568954695263365</v>
      </c>
      <c r="Q1655">
        <v>73.169401458164728</v>
      </c>
      <c r="R1655">
        <v>27.762657657186949</v>
      </c>
      <c r="T1655">
        <v>70.343012680000001</v>
      </c>
      <c r="U1655">
        <v>26.107112665863763</v>
      </c>
      <c r="W1655">
        <v>71.792597540000003</v>
      </c>
      <c r="X1655">
        <v>26.376181478316951</v>
      </c>
      <c r="Z1655">
        <v>72.746271790000009</v>
      </c>
      <c r="AA1655">
        <v>27.97887485518952</v>
      </c>
      <c r="AC1655">
        <v>72.479243000000011</v>
      </c>
      <c r="AD1655">
        <v>27.568954695263365</v>
      </c>
    </row>
    <row r="1656" spans="2:30" x14ac:dyDescent="0.25">
      <c r="B1656">
        <v>73.208029176136321</v>
      </c>
      <c r="C1656">
        <v>27.779338432477246</v>
      </c>
      <c r="E1656">
        <v>70.359299607312792</v>
      </c>
      <c r="F1656">
        <v>26.124584212601121</v>
      </c>
      <c r="H1656">
        <v>71.824772968095985</v>
      </c>
      <c r="I1656">
        <v>26.394428187801015</v>
      </c>
      <c r="K1656">
        <v>72.765671670267878</v>
      </c>
      <c r="L1656">
        <v>28.030187521155035</v>
      </c>
      <c r="N1656">
        <v>72.497886031729635</v>
      </c>
      <c r="O1656">
        <v>27.580045297374845</v>
      </c>
      <c r="Q1656">
        <v>73.208029176136321</v>
      </c>
      <c r="R1656">
        <v>27.779338432477246</v>
      </c>
      <c r="T1656">
        <v>70.359299607312792</v>
      </c>
      <c r="U1656">
        <v>26.124584212601121</v>
      </c>
      <c r="W1656">
        <v>71.824772968095985</v>
      </c>
      <c r="X1656">
        <v>26.394428187801015</v>
      </c>
      <c r="Z1656">
        <v>72.765671670267878</v>
      </c>
      <c r="AA1656">
        <v>28.030187521155035</v>
      </c>
      <c r="AC1656">
        <v>72.497886031729635</v>
      </c>
      <c r="AD1656">
        <v>27.580045297374845</v>
      </c>
    </row>
    <row r="1657" spans="2:30" x14ac:dyDescent="0.25">
      <c r="B1657">
        <v>73.242182400000004</v>
      </c>
      <c r="C1657">
        <v>27.812127802788037</v>
      </c>
      <c r="E1657">
        <v>70.41930662</v>
      </c>
      <c r="F1657">
        <v>26.130572195669533</v>
      </c>
      <c r="H1657">
        <v>71.84983325684037</v>
      </c>
      <c r="I1657">
        <v>26.403432153328168</v>
      </c>
      <c r="K1657">
        <v>72.784418760000008</v>
      </c>
      <c r="L1657">
        <v>28.027133418781379</v>
      </c>
      <c r="N1657">
        <v>72.536195332213552</v>
      </c>
      <c r="O1657">
        <v>27.605281860375477</v>
      </c>
      <c r="Q1657">
        <v>73.242182400000004</v>
      </c>
      <c r="R1657">
        <v>27.812127802788037</v>
      </c>
      <c r="T1657">
        <v>70.41930662</v>
      </c>
      <c r="U1657">
        <v>26.130572195669533</v>
      </c>
      <c r="W1657">
        <v>71.84983325684037</v>
      </c>
      <c r="X1657">
        <v>26.403432153328168</v>
      </c>
      <c r="Z1657">
        <v>72.784418760000008</v>
      </c>
      <c r="AA1657">
        <v>28.027133418781379</v>
      </c>
      <c r="AC1657">
        <v>72.536195332213552</v>
      </c>
      <c r="AD1657">
        <v>27.605281860375477</v>
      </c>
    </row>
    <row r="1658" spans="2:30" x14ac:dyDescent="0.25">
      <c r="B1658">
        <v>73.249969208982094</v>
      </c>
      <c r="C1658">
        <v>27.827015950057493</v>
      </c>
      <c r="E1658">
        <v>70.420268809663213</v>
      </c>
      <c r="F1658">
        <v>26.159726681208664</v>
      </c>
      <c r="H1658">
        <v>71.874912969745225</v>
      </c>
      <c r="I1658">
        <v>26.444718518577876</v>
      </c>
      <c r="K1658">
        <v>72.805243541182236</v>
      </c>
      <c r="L1658">
        <v>28.037019687487007</v>
      </c>
      <c r="N1658">
        <v>72.571586526128613</v>
      </c>
      <c r="O1658">
        <v>27.602024329562056</v>
      </c>
      <c r="Q1658">
        <v>73.249969208982094</v>
      </c>
      <c r="R1658">
        <v>27.827015950057493</v>
      </c>
      <c r="T1658">
        <v>70.420268809663213</v>
      </c>
      <c r="U1658">
        <v>26.159726681208664</v>
      </c>
      <c r="W1658">
        <v>71.874912969745225</v>
      </c>
      <c r="X1658">
        <v>26.444718518577876</v>
      </c>
      <c r="Z1658">
        <v>72.805243541182236</v>
      </c>
      <c r="AA1658">
        <v>28.037019687487007</v>
      </c>
      <c r="AC1658">
        <v>72.571586526128613</v>
      </c>
      <c r="AD1658">
        <v>27.602024329562056</v>
      </c>
    </row>
    <row r="1659" spans="2:30" x14ac:dyDescent="0.25">
      <c r="B1659">
        <v>73.280329370000004</v>
      </c>
      <c r="C1659">
        <v>27.855788875713028</v>
      </c>
      <c r="E1659">
        <v>70.456188938409497</v>
      </c>
      <c r="F1659">
        <v>26.177238255590993</v>
      </c>
      <c r="H1659">
        <v>71.907038450000002</v>
      </c>
      <c r="I1659">
        <v>26.463730956216406</v>
      </c>
      <c r="K1659">
        <v>72.860712700000008</v>
      </c>
      <c r="L1659">
        <v>28.068366286655799</v>
      </c>
      <c r="N1659">
        <v>72.59368391000001</v>
      </c>
      <c r="O1659">
        <v>27.634079704453995</v>
      </c>
      <c r="Q1659">
        <v>73.280329370000004</v>
      </c>
      <c r="R1659">
        <v>27.855788875713028</v>
      </c>
      <c r="T1659">
        <v>70.456188938409497</v>
      </c>
      <c r="U1659">
        <v>26.177238255590993</v>
      </c>
      <c r="W1659">
        <v>71.907038450000002</v>
      </c>
      <c r="X1659">
        <v>26.463730956216406</v>
      </c>
      <c r="Z1659">
        <v>72.860712700000008</v>
      </c>
      <c r="AA1659">
        <v>28.068366286655799</v>
      </c>
      <c r="AC1659">
        <v>72.59368391000001</v>
      </c>
      <c r="AD1659">
        <v>27.634079704453995</v>
      </c>
    </row>
    <row r="1660" spans="2:30" x14ac:dyDescent="0.25">
      <c r="B1660">
        <v>73.280329370000004</v>
      </c>
      <c r="C1660">
        <v>27.88435362986592</v>
      </c>
      <c r="E1660">
        <v>70.492109067155795</v>
      </c>
      <c r="F1660">
        <v>26.17610874065975</v>
      </c>
      <c r="H1660">
        <v>71.911181345939909</v>
      </c>
      <c r="I1660">
        <v>26.452158665757317</v>
      </c>
      <c r="K1660">
        <v>72.86146816109823</v>
      </c>
      <c r="L1660">
        <v>28.079088469482389</v>
      </c>
      <c r="N1660">
        <v>72.606040450938025</v>
      </c>
      <c r="O1660">
        <v>27.655014579002895</v>
      </c>
      <c r="Q1660">
        <v>73.280329370000004</v>
      </c>
      <c r="R1660">
        <v>27.88435362986592</v>
      </c>
      <c r="T1660">
        <v>70.492109067155795</v>
      </c>
      <c r="U1660">
        <v>26.17610874065975</v>
      </c>
      <c r="W1660">
        <v>71.911181345939909</v>
      </c>
      <c r="X1660">
        <v>26.452158665757317</v>
      </c>
      <c r="Z1660">
        <v>72.86146816109823</v>
      </c>
      <c r="AA1660">
        <v>28.079088469482389</v>
      </c>
      <c r="AC1660">
        <v>72.606040450938025</v>
      </c>
      <c r="AD1660">
        <v>27.655014579002895</v>
      </c>
    </row>
    <row r="1661" spans="2:30" x14ac:dyDescent="0.25">
      <c r="B1661">
        <v>73.30059848144883</v>
      </c>
      <c r="C1661">
        <v>27.88284603752556</v>
      </c>
      <c r="E1661">
        <v>70.528029195902093</v>
      </c>
      <c r="F1661">
        <v>26.194904529537059</v>
      </c>
      <c r="H1661">
        <v>71.947896157646909</v>
      </c>
      <c r="I1661">
        <v>26.507747976881973</v>
      </c>
      <c r="K1661">
        <v>72.881823095623417</v>
      </c>
      <c r="L1661">
        <v>28.101264919229465</v>
      </c>
      <c r="N1661">
        <v>72.63183088000001</v>
      </c>
      <c r="O1661">
        <v>27.645091954743588</v>
      </c>
      <c r="Q1661">
        <v>73.30059848144883</v>
      </c>
      <c r="R1661">
        <v>27.88284603752556</v>
      </c>
      <c r="T1661">
        <v>70.528029195902093</v>
      </c>
      <c r="U1661">
        <v>26.194904529537059</v>
      </c>
      <c r="W1661">
        <v>71.947896157646909</v>
      </c>
      <c r="X1661">
        <v>26.507747976881973</v>
      </c>
      <c r="Z1661">
        <v>72.881823095623417</v>
      </c>
      <c r="AA1661">
        <v>28.101264919229465</v>
      </c>
      <c r="AC1661">
        <v>72.63183088000001</v>
      </c>
      <c r="AD1661">
        <v>27.645091954743588</v>
      </c>
    </row>
    <row r="1662" spans="2:30" x14ac:dyDescent="0.25">
      <c r="B1662">
        <v>73.318476340000004</v>
      </c>
      <c r="C1662">
        <v>27.922085477807901</v>
      </c>
      <c r="E1662">
        <v>70.533747529999999</v>
      </c>
      <c r="F1662">
        <v>26.229843599435686</v>
      </c>
      <c r="H1662">
        <v>71.979379573344673</v>
      </c>
      <c r="I1662">
        <v>26.514253475082867</v>
      </c>
      <c r="K1662">
        <v>72.898859670000007</v>
      </c>
      <c r="L1662">
        <v>28.124887171266931</v>
      </c>
      <c r="N1662">
        <v>72.644512081905845</v>
      </c>
      <c r="O1662">
        <v>27.667490162295767</v>
      </c>
      <c r="Q1662">
        <v>73.318476340000004</v>
      </c>
      <c r="R1662">
        <v>27.922085477807901</v>
      </c>
      <c r="T1662">
        <v>70.533747529999999</v>
      </c>
      <c r="U1662">
        <v>26.229843599435686</v>
      </c>
      <c r="W1662">
        <v>71.979379573344673</v>
      </c>
      <c r="X1662">
        <v>26.514253475082867</v>
      </c>
      <c r="Z1662">
        <v>72.898859670000007</v>
      </c>
      <c r="AA1662">
        <v>28.124887171266931</v>
      </c>
      <c r="AC1662">
        <v>72.644512081905845</v>
      </c>
      <c r="AD1662">
        <v>27.667490162295767</v>
      </c>
    </row>
    <row r="1663" spans="2:30" x14ac:dyDescent="0.25">
      <c r="B1663">
        <v>73.341830008131225</v>
      </c>
      <c r="C1663">
        <v>27.952711023324056</v>
      </c>
      <c r="E1663">
        <v>70.540915045212856</v>
      </c>
      <c r="F1663">
        <v>26.238909895706339</v>
      </c>
      <c r="H1663">
        <v>71.983332390000001</v>
      </c>
      <c r="I1663">
        <v>26.501841852775534</v>
      </c>
      <c r="K1663">
        <v>72.905907171649972</v>
      </c>
      <c r="L1663">
        <v>28.133390375000001</v>
      </c>
      <c r="N1663">
        <v>72.679396440419168</v>
      </c>
      <c r="O1663">
        <v>27.682421375703868</v>
      </c>
      <c r="Q1663">
        <v>73.341830008131225</v>
      </c>
      <c r="R1663">
        <v>27.952711023324056</v>
      </c>
      <c r="T1663">
        <v>70.540915045212856</v>
      </c>
      <c r="U1663">
        <v>26.238909895706339</v>
      </c>
      <c r="W1663">
        <v>71.983332390000001</v>
      </c>
      <c r="X1663">
        <v>26.501841852775534</v>
      </c>
      <c r="Z1663">
        <v>72.905907171649972</v>
      </c>
      <c r="AA1663">
        <v>28.133390375000001</v>
      </c>
      <c r="AC1663">
        <v>72.679396440419168</v>
      </c>
      <c r="AD1663">
        <v>27.682421375703868</v>
      </c>
    </row>
    <row r="1664" spans="2:30" x14ac:dyDescent="0.25">
      <c r="B1664">
        <v>73.381802571727249</v>
      </c>
      <c r="C1664">
        <v>27.945625409763625</v>
      </c>
      <c r="E1664">
        <v>70.576835173959154</v>
      </c>
      <c r="F1664">
        <v>26.246735404355078</v>
      </c>
      <c r="H1664">
        <v>72.014929255602027</v>
      </c>
      <c r="I1664">
        <v>26.530023673479207</v>
      </c>
      <c r="K1664">
        <v>72.944766592107158</v>
      </c>
      <c r="L1664">
        <v>28.147986591012017</v>
      </c>
      <c r="N1664">
        <v>72.707489927440704</v>
      </c>
      <c r="O1664">
        <v>27.672852895513106</v>
      </c>
      <c r="Q1664">
        <v>73.381802571727249</v>
      </c>
      <c r="R1664">
        <v>27.945625409763625</v>
      </c>
      <c r="T1664">
        <v>70.576835173959154</v>
      </c>
      <c r="U1664">
        <v>26.246735404355078</v>
      </c>
      <c r="W1664">
        <v>72.014929255602027</v>
      </c>
      <c r="X1664">
        <v>26.530023673479207</v>
      </c>
      <c r="Z1664">
        <v>72.944766592107158</v>
      </c>
      <c r="AA1664">
        <v>28.147986591012017</v>
      </c>
      <c r="AC1664">
        <v>72.707489927440704</v>
      </c>
      <c r="AD1664">
        <v>27.672852895513106</v>
      </c>
    </row>
    <row r="1665" spans="2:30" x14ac:dyDescent="0.25">
      <c r="B1665">
        <v>73.394770280000003</v>
      </c>
      <c r="C1665">
        <v>27.973517394244304</v>
      </c>
      <c r="E1665">
        <v>70.612755302705452</v>
      </c>
      <c r="F1665">
        <v>26.275753504538908</v>
      </c>
      <c r="H1665">
        <v>72.021479360000001</v>
      </c>
      <c r="I1665">
        <v>26.569349967507645</v>
      </c>
      <c r="K1665">
        <v>72.975153610000007</v>
      </c>
      <c r="L1665">
        <v>28.1844408070912</v>
      </c>
      <c r="N1665">
        <v>72.708124820000009</v>
      </c>
      <c r="O1665">
        <v>27.690941089973339</v>
      </c>
      <c r="Q1665">
        <v>73.394770280000003</v>
      </c>
      <c r="R1665">
        <v>27.973517394244304</v>
      </c>
      <c r="T1665">
        <v>70.612755302705452</v>
      </c>
      <c r="U1665">
        <v>26.275753504538908</v>
      </c>
      <c r="W1665">
        <v>72.021479360000001</v>
      </c>
      <c r="X1665">
        <v>26.569349967507645</v>
      </c>
      <c r="Z1665">
        <v>72.975153610000007</v>
      </c>
      <c r="AA1665">
        <v>28.1844408070912</v>
      </c>
      <c r="AC1665">
        <v>72.708124820000009</v>
      </c>
      <c r="AD1665">
        <v>27.690941089973339</v>
      </c>
    </row>
    <row r="1666" spans="2:30" x14ac:dyDescent="0.25">
      <c r="B1666">
        <v>73.42091103767045</v>
      </c>
      <c r="C1666">
        <v>27.996195240335233</v>
      </c>
      <c r="E1666">
        <v>70.648188439999998</v>
      </c>
      <c r="F1666">
        <v>26.278906045782936</v>
      </c>
      <c r="H1666">
        <v>72.051197631796725</v>
      </c>
      <c r="I1666">
        <v>26.552686007990555</v>
      </c>
      <c r="K1666">
        <v>72.975153610000007</v>
      </c>
      <c r="L1666">
        <v>28.186796133000001</v>
      </c>
      <c r="N1666">
        <v>72.745730688386956</v>
      </c>
      <c r="O1666">
        <v>27.740183903524944</v>
      </c>
      <c r="Q1666">
        <v>73.42091103767045</v>
      </c>
      <c r="R1666">
        <v>27.996195240335233</v>
      </c>
      <c r="T1666">
        <v>70.648188439999998</v>
      </c>
      <c r="U1666">
        <v>26.278906045782936</v>
      </c>
      <c r="W1666">
        <v>72.051197631796725</v>
      </c>
      <c r="X1666">
        <v>26.552686007990555</v>
      </c>
      <c r="Z1666">
        <v>72.975153610000007</v>
      </c>
      <c r="AA1666">
        <v>28.186796133000001</v>
      </c>
      <c r="AC1666">
        <v>72.745730688386956</v>
      </c>
      <c r="AD1666">
        <v>27.740183903524944</v>
      </c>
    </row>
    <row r="1667" spans="2:30" x14ac:dyDescent="0.25">
      <c r="B1667">
        <v>73.450142930121316</v>
      </c>
      <c r="C1667">
        <v>27.987263149982816</v>
      </c>
      <c r="E1667">
        <v>70.648188439999998</v>
      </c>
      <c r="F1667">
        <v>26.284464893648991</v>
      </c>
      <c r="H1667">
        <v>72.05962633</v>
      </c>
      <c r="I1667">
        <v>26.598418223648693</v>
      </c>
      <c r="K1667">
        <v>72.998922538933257</v>
      </c>
      <c r="L1667">
        <v>28.209127257826573</v>
      </c>
      <c r="N1667">
        <v>72.784039988870873</v>
      </c>
      <c r="O1667">
        <v>27.741295589851759</v>
      </c>
      <c r="Q1667">
        <v>73.450142930121316</v>
      </c>
      <c r="R1667">
        <v>27.987263149982816</v>
      </c>
      <c r="T1667">
        <v>70.648188439999998</v>
      </c>
      <c r="U1667">
        <v>26.284464893648991</v>
      </c>
      <c r="W1667">
        <v>72.05962633</v>
      </c>
      <c r="X1667">
        <v>26.598418223648693</v>
      </c>
      <c r="Z1667">
        <v>72.998922538933257</v>
      </c>
      <c r="AA1667">
        <v>28.209127257826573</v>
      </c>
      <c r="AC1667">
        <v>72.784039988870873</v>
      </c>
      <c r="AD1667">
        <v>27.741295589851759</v>
      </c>
    </row>
    <row r="1668" spans="2:30" x14ac:dyDescent="0.25">
      <c r="B1668">
        <v>73.471064220000002</v>
      </c>
      <c r="C1668">
        <v>28.003166363411356</v>
      </c>
      <c r="E1668">
        <v>70.658093374398874</v>
      </c>
      <c r="F1668">
        <v>26.338712602290308</v>
      </c>
      <c r="H1668">
        <v>72.087466007991409</v>
      </c>
      <c r="I1668">
        <v>26.609206957348892</v>
      </c>
      <c r="K1668">
        <v>73.037781959390429</v>
      </c>
      <c r="L1668">
        <v>28.237163189210719</v>
      </c>
      <c r="N1668">
        <v>72.814221318778763</v>
      </c>
      <c r="O1668">
        <v>27.795670648145133</v>
      </c>
      <c r="Q1668">
        <v>73.471064220000002</v>
      </c>
      <c r="R1668">
        <v>28.003166363411356</v>
      </c>
      <c r="T1668">
        <v>70.658093374398874</v>
      </c>
      <c r="U1668">
        <v>26.338712602290308</v>
      </c>
      <c r="W1668">
        <v>72.087466007991409</v>
      </c>
      <c r="X1668">
        <v>26.609206957348892</v>
      </c>
      <c r="Z1668">
        <v>73.037781959390429</v>
      </c>
      <c r="AA1668">
        <v>28.237163189210719</v>
      </c>
      <c r="AC1668">
        <v>72.814221318778763</v>
      </c>
      <c r="AD1668">
        <v>27.795670648145133</v>
      </c>
    </row>
    <row r="1669" spans="2:30" x14ac:dyDescent="0.25">
      <c r="B1669">
        <v>73.477839783403411</v>
      </c>
      <c r="C1669">
        <v>28.050950353139775</v>
      </c>
      <c r="E1669">
        <v>70.686335409999998</v>
      </c>
      <c r="F1669">
        <v>26.332853391</v>
      </c>
      <c r="H1669">
        <v>72.124673681088765</v>
      </c>
      <c r="I1669">
        <v>26.613069867890051</v>
      </c>
      <c r="K1669">
        <v>73.051447550000006</v>
      </c>
      <c r="L1669">
        <v>28.236847033250292</v>
      </c>
      <c r="N1669">
        <v>72.822565730000008</v>
      </c>
      <c r="O1669">
        <v>27.787667165626111</v>
      </c>
      <c r="Q1669">
        <v>73.477839783403411</v>
      </c>
      <c r="R1669">
        <v>28.050950353139775</v>
      </c>
      <c r="T1669">
        <v>70.686335409999998</v>
      </c>
      <c r="U1669">
        <v>26.332853391</v>
      </c>
      <c r="W1669">
        <v>72.124673681088765</v>
      </c>
      <c r="X1669">
        <v>26.613069867890051</v>
      </c>
      <c r="Z1669">
        <v>73.051447550000006</v>
      </c>
      <c r="AA1669">
        <v>28.236847033250292</v>
      </c>
      <c r="AC1669">
        <v>72.822565730000008</v>
      </c>
      <c r="AD1669">
        <v>27.787667165626111</v>
      </c>
    </row>
    <row r="1670" spans="2:30" x14ac:dyDescent="0.25">
      <c r="B1670">
        <v>73.509211190000002</v>
      </c>
      <c r="C1670">
        <v>28.038497940095457</v>
      </c>
      <c r="E1670">
        <v>70.691786661891456</v>
      </c>
      <c r="F1670">
        <v>26.350195281466231</v>
      </c>
      <c r="H1670">
        <v>72.161881354186107</v>
      </c>
      <c r="I1670">
        <v>26.64819679716922</v>
      </c>
      <c r="K1670">
        <v>73.060014298486607</v>
      </c>
      <c r="L1670">
        <v>28.266250661396224</v>
      </c>
      <c r="N1670">
        <v>72.850417201231721</v>
      </c>
      <c r="O1670">
        <v>27.799149133739025</v>
      </c>
      <c r="Q1670">
        <v>73.509211190000002</v>
      </c>
      <c r="R1670">
        <v>28.038497940095457</v>
      </c>
      <c r="T1670">
        <v>70.691786661891456</v>
      </c>
      <c r="U1670">
        <v>26.350195281466231</v>
      </c>
      <c r="W1670">
        <v>72.161881354186107</v>
      </c>
      <c r="X1670">
        <v>26.64819679716922</v>
      </c>
      <c r="Z1670">
        <v>73.060014298486607</v>
      </c>
      <c r="AA1670">
        <v>28.266250661396224</v>
      </c>
      <c r="AC1670">
        <v>72.850417201231721</v>
      </c>
      <c r="AD1670">
        <v>27.799149133739025</v>
      </c>
    </row>
    <row r="1671" spans="2:30" x14ac:dyDescent="0.25">
      <c r="B1671">
        <v>73.516948249346598</v>
      </c>
      <c r="C1671">
        <v>28.062912999852283</v>
      </c>
      <c r="E1671">
        <v>70.724482379999998</v>
      </c>
      <c r="F1671">
        <v>26.383465087574617</v>
      </c>
      <c r="H1671">
        <v>72.174067239999999</v>
      </c>
      <c r="I1671">
        <v>26.66736126354941</v>
      </c>
      <c r="K1671">
        <v>73.089594520000006</v>
      </c>
      <c r="L1671">
        <v>28.279501684923805</v>
      </c>
      <c r="N1671">
        <v>72.888726501715624</v>
      </c>
      <c r="O1671">
        <v>27.844545755401867</v>
      </c>
      <c r="Q1671">
        <v>73.516948249346598</v>
      </c>
      <c r="R1671">
        <v>28.062912999852283</v>
      </c>
      <c r="T1671">
        <v>70.724482379999998</v>
      </c>
      <c r="U1671">
        <v>26.383465087574617</v>
      </c>
      <c r="W1671">
        <v>72.174067239999999</v>
      </c>
      <c r="X1671">
        <v>26.66736126354941</v>
      </c>
      <c r="Z1671">
        <v>73.089594520000006</v>
      </c>
      <c r="AA1671">
        <v>28.279501684923805</v>
      </c>
      <c r="AC1671">
        <v>72.888726501715624</v>
      </c>
      <c r="AD1671">
        <v>27.844545755401867</v>
      </c>
    </row>
    <row r="1672" spans="2:30" x14ac:dyDescent="0.25">
      <c r="B1672">
        <v>73.547358160000002</v>
      </c>
      <c r="C1672">
        <v>28.093815151105556</v>
      </c>
      <c r="E1672">
        <v>70.73241576211133</v>
      </c>
      <c r="F1672">
        <v>26.376601248299078</v>
      </c>
      <c r="H1672">
        <v>72.184278104926264</v>
      </c>
      <c r="I1672">
        <v>26.665314841529057</v>
      </c>
      <c r="K1672">
        <v>73.099586169400979</v>
      </c>
      <c r="L1672">
        <v>28.278348861000001</v>
      </c>
      <c r="N1672">
        <v>72.898859670000007</v>
      </c>
      <c r="O1672">
        <v>27.850279351340141</v>
      </c>
      <c r="Q1672">
        <v>73.547358160000002</v>
      </c>
      <c r="R1672">
        <v>28.093815151105556</v>
      </c>
      <c r="T1672">
        <v>70.73241576211133</v>
      </c>
      <c r="U1672">
        <v>26.376601248299078</v>
      </c>
      <c r="W1672">
        <v>72.184278104926264</v>
      </c>
      <c r="X1672">
        <v>26.665314841529057</v>
      </c>
      <c r="Z1672">
        <v>73.099586169400979</v>
      </c>
      <c r="AA1672">
        <v>28.278348861000001</v>
      </c>
      <c r="AC1672">
        <v>72.898859670000007</v>
      </c>
      <c r="AD1672">
        <v>27.850279351340141</v>
      </c>
    </row>
    <row r="1673" spans="2:30" x14ac:dyDescent="0.25">
      <c r="B1673">
        <v>73.580332059835243</v>
      </c>
      <c r="C1673">
        <v>28.09524916287614</v>
      </c>
      <c r="E1673">
        <v>70.768335890857614</v>
      </c>
      <c r="F1673">
        <v>26.392760207392783</v>
      </c>
      <c r="H1673">
        <v>72.212214209999999</v>
      </c>
      <c r="I1673">
        <v>26.699326459794328</v>
      </c>
      <c r="K1673">
        <v>73.127741490000005</v>
      </c>
      <c r="L1673">
        <v>28.314805582179243</v>
      </c>
      <c r="N1673">
        <v>72.927198132683444</v>
      </c>
      <c r="O1673">
        <v>27.858623485073377</v>
      </c>
      <c r="Q1673">
        <v>73.580332059835243</v>
      </c>
      <c r="R1673">
        <v>28.09524916287614</v>
      </c>
      <c r="T1673">
        <v>70.768335890857614</v>
      </c>
      <c r="U1673">
        <v>26.392760207392783</v>
      </c>
      <c r="W1673">
        <v>72.212214209999999</v>
      </c>
      <c r="X1673">
        <v>26.699326459794328</v>
      </c>
      <c r="Z1673">
        <v>73.127741490000005</v>
      </c>
      <c r="AA1673">
        <v>28.314805582179243</v>
      </c>
      <c r="AC1673">
        <v>72.927198132683444</v>
      </c>
      <c r="AD1673">
        <v>27.858623485073377</v>
      </c>
    </row>
    <row r="1674" spans="2:30" x14ac:dyDescent="0.25">
      <c r="B1674">
        <v>73.585505130000001</v>
      </c>
      <c r="C1674">
        <v>28.120599426587525</v>
      </c>
      <c r="E1674">
        <v>70.800776320000011</v>
      </c>
      <c r="F1674">
        <v>26.435849030675975</v>
      </c>
      <c r="H1674">
        <v>72.220546481120948</v>
      </c>
      <c r="I1674">
        <v>26.719457451587825</v>
      </c>
      <c r="K1674">
        <v>73.146093853042615</v>
      </c>
      <c r="L1674">
        <v>28.331754619000002</v>
      </c>
      <c r="N1674">
        <v>72.959400120345791</v>
      </c>
      <c r="O1674">
        <v>27.882141183302565</v>
      </c>
      <c r="Q1674">
        <v>73.585505130000001</v>
      </c>
      <c r="R1674">
        <v>28.120599426587525</v>
      </c>
      <c r="T1674">
        <v>70.800776320000011</v>
      </c>
      <c r="U1674">
        <v>26.435849030675975</v>
      </c>
      <c r="W1674">
        <v>72.220546481120948</v>
      </c>
      <c r="X1674">
        <v>26.719457451587825</v>
      </c>
      <c r="Z1674">
        <v>73.146093853042615</v>
      </c>
      <c r="AA1674">
        <v>28.331754619000002</v>
      </c>
      <c r="AC1674">
        <v>72.959400120345791</v>
      </c>
      <c r="AD1674">
        <v>27.882141183302565</v>
      </c>
    </row>
    <row r="1675" spans="2:30" x14ac:dyDescent="0.25">
      <c r="B1675">
        <v>73.61944052577843</v>
      </c>
      <c r="C1675">
        <v>28.14302614603239</v>
      </c>
      <c r="E1675">
        <v>70.802029178350224</v>
      </c>
      <c r="F1675">
        <v>26.432257017801341</v>
      </c>
      <c r="H1675">
        <v>72.250361179999999</v>
      </c>
      <c r="I1675">
        <v>26.721952484999999</v>
      </c>
      <c r="K1675">
        <v>73.165888460000005</v>
      </c>
      <c r="L1675">
        <v>28.337986444654291</v>
      </c>
      <c r="N1675">
        <v>72.993413014560375</v>
      </c>
      <c r="O1675">
        <v>27.904090935549931</v>
      </c>
      <c r="Q1675">
        <v>73.61944052577843</v>
      </c>
      <c r="R1675">
        <v>28.14302614603239</v>
      </c>
      <c r="T1675">
        <v>70.802029178350224</v>
      </c>
      <c r="U1675">
        <v>26.432257017801341</v>
      </c>
      <c r="W1675">
        <v>72.250361179999999</v>
      </c>
      <c r="X1675">
        <v>26.721952484999999</v>
      </c>
      <c r="Z1675">
        <v>73.165888460000005</v>
      </c>
      <c r="AA1675">
        <v>28.337986444654291</v>
      </c>
      <c r="AC1675">
        <v>72.993413014560375</v>
      </c>
      <c r="AD1675">
        <v>27.904090935549931</v>
      </c>
    </row>
    <row r="1676" spans="2:30" x14ac:dyDescent="0.25">
      <c r="B1676">
        <v>73.623652100000001</v>
      </c>
      <c r="C1676">
        <v>28.144834466000002</v>
      </c>
      <c r="E1676">
        <v>70.837949307096522</v>
      </c>
      <c r="F1676">
        <v>26.435406021073288</v>
      </c>
      <c r="H1676">
        <v>72.256277050872683</v>
      </c>
      <c r="I1676">
        <v>26.738964629530692</v>
      </c>
      <c r="K1676">
        <v>73.185665723956973</v>
      </c>
      <c r="L1676">
        <v>28.379302674550729</v>
      </c>
      <c r="N1676">
        <v>73.013300580000006</v>
      </c>
      <c r="O1676">
        <v>27.928218240243812</v>
      </c>
      <c r="Q1676">
        <v>73.623652100000001</v>
      </c>
      <c r="R1676">
        <v>28.144834466000002</v>
      </c>
      <c r="T1676">
        <v>70.837949307096522</v>
      </c>
      <c r="U1676">
        <v>26.435406021073288</v>
      </c>
      <c r="W1676">
        <v>72.256277050872683</v>
      </c>
      <c r="X1676">
        <v>26.738964629530692</v>
      </c>
      <c r="Z1676">
        <v>73.185665723956973</v>
      </c>
      <c r="AA1676">
        <v>28.379302674550729</v>
      </c>
      <c r="AC1676">
        <v>73.013300580000006</v>
      </c>
      <c r="AD1676">
        <v>27.928218240243812</v>
      </c>
    </row>
    <row r="1677" spans="2:30" x14ac:dyDescent="0.25">
      <c r="B1677">
        <v>73.637741553539811</v>
      </c>
      <c r="C1677">
        <v>28.200669492754596</v>
      </c>
      <c r="E1677">
        <v>70.866380976019357</v>
      </c>
      <c r="F1677">
        <v>26.472949563671879</v>
      </c>
      <c r="H1677">
        <v>72.290554624049349</v>
      </c>
      <c r="I1677">
        <v>26.765568115795286</v>
      </c>
      <c r="K1677">
        <v>73.224525144414159</v>
      </c>
      <c r="L1677">
        <v>28.388975074000001</v>
      </c>
      <c r="N1677">
        <v>73.024948832800931</v>
      </c>
      <c r="O1677">
        <v>27.972230612985271</v>
      </c>
      <c r="Q1677">
        <v>73.637741553539811</v>
      </c>
      <c r="R1677">
        <v>28.200669492754596</v>
      </c>
      <c r="T1677">
        <v>70.866380976019357</v>
      </c>
      <c r="U1677">
        <v>26.472949563671879</v>
      </c>
      <c r="W1677">
        <v>72.290554624049349</v>
      </c>
      <c r="X1677">
        <v>26.765568115795286</v>
      </c>
      <c r="Z1677">
        <v>73.224525144414159</v>
      </c>
      <c r="AA1677">
        <v>28.388975074000001</v>
      </c>
      <c r="AC1677">
        <v>73.024948832800931</v>
      </c>
      <c r="AD1677">
        <v>27.972230612985271</v>
      </c>
    </row>
    <row r="1678" spans="2:30" x14ac:dyDescent="0.25">
      <c r="B1678">
        <v>73.661799070000001</v>
      </c>
      <c r="C1678">
        <v>28.202331854030682</v>
      </c>
      <c r="E1678">
        <v>70.877070260000011</v>
      </c>
      <c r="F1678">
        <v>26.493070665000001</v>
      </c>
      <c r="H1678">
        <v>72.326655119999998</v>
      </c>
      <c r="I1678">
        <v>26.765773460388839</v>
      </c>
      <c r="K1678">
        <v>73.242182400000004</v>
      </c>
      <c r="L1678">
        <v>28.398504775241832</v>
      </c>
      <c r="N1678">
        <v>73.063258133284847</v>
      </c>
      <c r="O1678">
        <v>27.965543707000002</v>
      </c>
      <c r="Q1678">
        <v>73.661799070000001</v>
      </c>
      <c r="R1678">
        <v>28.202331854030682</v>
      </c>
      <c r="T1678">
        <v>70.877070260000011</v>
      </c>
      <c r="U1678">
        <v>26.493070665000001</v>
      </c>
      <c r="W1678">
        <v>72.326655119999998</v>
      </c>
      <c r="X1678">
        <v>26.765773460388839</v>
      </c>
      <c r="Z1678">
        <v>73.242182400000004</v>
      </c>
      <c r="AA1678">
        <v>28.398504775241832</v>
      </c>
      <c r="AC1678">
        <v>73.063258133284847</v>
      </c>
      <c r="AD1678">
        <v>27.965543707000002</v>
      </c>
    </row>
    <row r="1679" spans="2:30" x14ac:dyDescent="0.25">
      <c r="B1679">
        <v>73.676850019482984</v>
      </c>
      <c r="C1679">
        <v>28.202054921000002</v>
      </c>
      <c r="E1679">
        <v>70.877070260000011</v>
      </c>
      <c r="F1679">
        <v>26.519664005609354</v>
      </c>
      <c r="H1679">
        <v>72.326655119999998</v>
      </c>
      <c r="I1679">
        <v>26.802989735614386</v>
      </c>
      <c r="K1679">
        <v>73.242182400000004</v>
      </c>
      <c r="L1679">
        <v>28.438566135000002</v>
      </c>
      <c r="N1679">
        <v>73.089594520000006</v>
      </c>
      <c r="O1679">
        <v>27.971084518145631</v>
      </c>
      <c r="Q1679">
        <v>73.676850019482984</v>
      </c>
      <c r="R1679">
        <v>28.202054921000002</v>
      </c>
      <c r="T1679">
        <v>70.877070260000011</v>
      </c>
      <c r="U1679">
        <v>26.519664005609354</v>
      </c>
      <c r="W1679">
        <v>72.326655119999998</v>
      </c>
      <c r="X1679">
        <v>26.802989735614386</v>
      </c>
      <c r="Z1679">
        <v>73.242182400000004</v>
      </c>
      <c r="AA1679">
        <v>28.438566135000002</v>
      </c>
      <c r="AC1679">
        <v>73.089594520000006</v>
      </c>
      <c r="AD1679">
        <v>27.971084518145631</v>
      </c>
    </row>
    <row r="1680" spans="2:30" x14ac:dyDescent="0.25">
      <c r="B1680">
        <v>73.731009434909154</v>
      </c>
      <c r="C1680">
        <v>28.260197538018232</v>
      </c>
      <c r="E1680">
        <v>70.894932162990798</v>
      </c>
      <c r="F1680">
        <v>26.554105817</v>
      </c>
      <c r="H1680">
        <v>72.326655119999998</v>
      </c>
      <c r="I1680">
        <v>26.814853457852514</v>
      </c>
      <c r="K1680">
        <v>73.259960808831636</v>
      </c>
      <c r="L1680">
        <v>28.438566135000002</v>
      </c>
      <c r="N1680">
        <v>73.09849369911862</v>
      </c>
      <c r="O1680">
        <v>28.006742790709609</v>
      </c>
      <c r="Q1680">
        <v>73.731009434909154</v>
      </c>
      <c r="R1680">
        <v>28.260197538018232</v>
      </c>
      <c r="T1680">
        <v>70.894932162990798</v>
      </c>
      <c r="U1680">
        <v>26.554105817</v>
      </c>
      <c r="W1680">
        <v>72.326655119999998</v>
      </c>
      <c r="X1680">
        <v>26.814853457852514</v>
      </c>
      <c r="Z1680">
        <v>73.259960808831636</v>
      </c>
      <c r="AA1680">
        <v>28.438566135000002</v>
      </c>
      <c r="AC1680">
        <v>73.09849369911862</v>
      </c>
      <c r="AD1680">
        <v>28.006742790709609</v>
      </c>
    </row>
    <row r="1681" spans="2:30" x14ac:dyDescent="0.25">
      <c r="B1681">
        <v>73.787248536230493</v>
      </c>
      <c r="C1681">
        <v>28.259408084639201</v>
      </c>
      <c r="E1681">
        <v>70.91521723000001</v>
      </c>
      <c r="F1681">
        <v>26.554105817</v>
      </c>
      <c r="H1681">
        <v>72.399527632877493</v>
      </c>
      <c r="I1681">
        <v>26.833984452241907</v>
      </c>
      <c r="K1681">
        <v>73.293265167151972</v>
      </c>
      <c r="L1681">
        <v>28.492555311534062</v>
      </c>
      <c r="N1681">
        <v>73.126587186140171</v>
      </c>
      <c r="O1681">
        <v>28.001124093305304</v>
      </c>
      <c r="Q1681">
        <v>73.787248536230493</v>
      </c>
      <c r="R1681">
        <v>28.259408084639201</v>
      </c>
      <c r="T1681">
        <v>70.91521723000001</v>
      </c>
      <c r="U1681">
        <v>26.554105817</v>
      </c>
      <c r="W1681">
        <v>72.399527632877493</v>
      </c>
      <c r="X1681">
        <v>26.833984452241907</v>
      </c>
      <c r="Z1681">
        <v>73.293265167151972</v>
      </c>
      <c r="AA1681">
        <v>28.492555311534062</v>
      </c>
      <c r="AC1681">
        <v>73.126587186140171</v>
      </c>
      <c r="AD1681">
        <v>28.001124093305304</v>
      </c>
    </row>
    <row r="1682" spans="2:30" x14ac:dyDescent="0.25">
      <c r="B1682">
        <v>73.813805092335969</v>
      </c>
      <c r="C1682">
        <v>28.286281688135311</v>
      </c>
      <c r="E1682">
        <v>70.91521723000001</v>
      </c>
      <c r="F1682">
        <v>26.562519947082922</v>
      </c>
      <c r="H1682">
        <v>72.438446019536102</v>
      </c>
      <c r="I1682">
        <v>26.863505221949861</v>
      </c>
      <c r="K1682">
        <v>73.318476340000004</v>
      </c>
      <c r="L1682">
        <v>28.5030468555791</v>
      </c>
      <c r="N1682">
        <v>73.127741490000005</v>
      </c>
      <c r="O1682">
        <v>28.023715529630948</v>
      </c>
      <c r="Q1682">
        <v>73.813805092335969</v>
      </c>
      <c r="R1682">
        <v>28.286281688135311</v>
      </c>
      <c r="T1682">
        <v>70.91521723000001</v>
      </c>
      <c r="U1682">
        <v>26.562519947082922</v>
      </c>
      <c r="W1682">
        <v>72.438446019536102</v>
      </c>
      <c r="X1682">
        <v>26.863505221949861</v>
      </c>
      <c r="Z1682">
        <v>73.318476340000004</v>
      </c>
      <c r="AA1682">
        <v>28.5030468555791</v>
      </c>
      <c r="AC1682">
        <v>73.127741490000005</v>
      </c>
      <c r="AD1682">
        <v>28.023715529630948</v>
      </c>
    </row>
    <row r="1683" spans="2:30" x14ac:dyDescent="0.25">
      <c r="B1683">
        <v>73.852168329551176</v>
      </c>
      <c r="C1683">
        <v>28.330057224863065</v>
      </c>
      <c r="E1683">
        <v>70.947206047411498</v>
      </c>
      <c r="F1683">
        <v>26.604121434650239</v>
      </c>
      <c r="H1683">
        <v>72.475653692633443</v>
      </c>
      <c r="I1683">
        <v>26.882109058498536</v>
      </c>
      <c r="K1683">
        <v>73.343240757157247</v>
      </c>
      <c r="L1683">
        <v>28.491082682682556</v>
      </c>
      <c r="N1683">
        <v>73.127741490000005</v>
      </c>
      <c r="O1683">
        <v>28.0453744397613</v>
      </c>
      <c r="Q1683">
        <v>73.852168329551176</v>
      </c>
      <c r="R1683">
        <v>28.330057224863065</v>
      </c>
      <c r="T1683">
        <v>70.947206047411498</v>
      </c>
      <c r="U1683">
        <v>26.604121434650239</v>
      </c>
      <c r="W1683">
        <v>72.475653692633443</v>
      </c>
      <c r="X1683">
        <v>26.882109058498536</v>
      </c>
      <c r="Z1683">
        <v>73.343240757157247</v>
      </c>
      <c r="AA1683">
        <v>28.491082682682556</v>
      </c>
      <c r="AC1683">
        <v>73.127741490000005</v>
      </c>
      <c r="AD1683">
        <v>28.0453744397613</v>
      </c>
    </row>
    <row r="1684" spans="2:30" x14ac:dyDescent="0.25">
      <c r="B1684">
        <v>73.890680889999999</v>
      </c>
      <c r="C1684">
        <v>28.327939922000002</v>
      </c>
      <c r="E1684">
        <v>70.983126176157796</v>
      </c>
      <c r="F1684">
        <v>26.607713447524869</v>
      </c>
      <c r="H1684">
        <v>72.479243000000011</v>
      </c>
      <c r="I1684">
        <v>26.871043877371672</v>
      </c>
      <c r="K1684">
        <v>73.382100177614433</v>
      </c>
      <c r="L1684">
        <v>28.521757733126357</v>
      </c>
      <c r="N1684">
        <v>73.164801400733779</v>
      </c>
      <c r="O1684">
        <v>28.055491860601304</v>
      </c>
      <c r="Q1684">
        <v>73.890680889999999</v>
      </c>
      <c r="R1684">
        <v>28.327939922000002</v>
      </c>
      <c r="T1684">
        <v>70.983126176157796</v>
      </c>
      <c r="U1684">
        <v>26.607713447524869</v>
      </c>
      <c r="W1684">
        <v>72.479243000000011</v>
      </c>
      <c r="X1684">
        <v>26.871043877371672</v>
      </c>
      <c r="Z1684">
        <v>73.382100177614433</v>
      </c>
      <c r="AA1684">
        <v>28.521757733126357</v>
      </c>
      <c r="AC1684">
        <v>73.164801400733779</v>
      </c>
      <c r="AD1684">
        <v>28.055491860601304</v>
      </c>
    </row>
    <row r="1685" spans="2:30" x14ac:dyDescent="0.25">
      <c r="B1685">
        <v>73.890680889999999</v>
      </c>
      <c r="C1685">
        <v>28.355560495461333</v>
      </c>
      <c r="E1685">
        <v>70.99151117000001</v>
      </c>
      <c r="F1685">
        <v>26.611305460399496</v>
      </c>
      <c r="H1685">
        <v>72.50689451977766</v>
      </c>
      <c r="I1685">
        <v>26.913327460190292</v>
      </c>
      <c r="K1685">
        <v>73.394770280000003</v>
      </c>
      <c r="L1685">
        <v>28.540103783316809</v>
      </c>
      <c r="N1685">
        <v>73.197384202568827</v>
      </c>
      <c r="O1685">
        <v>28.060125077849044</v>
      </c>
      <c r="Q1685">
        <v>73.890680889999999</v>
      </c>
      <c r="R1685">
        <v>28.355560495461333</v>
      </c>
      <c r="T1685">
        <v>70.99151117000001</v>
      </c>
      <c r="U1685">
        <v>26.611305460399496</v>
      </c>
      <c r="W1685">
        <v>72.50689451977766</v>
      </c>
      <c r="X1685">
        <v>26.913327460190292</v>
      </c>
      <c r="Z1685">
        <v>73.394770280000003</v>
      </c>
      <c r="AA1685">
        <v>28.540103783316809</v>
      </c>
      <c r="AC1685">
        <v>73.197384202568827</v>
      </c>
      <c r="AD1685">
        <v>28.060125077849044</v>
      </c>
    </row>
    <row r="1686" spans="2:30" x14ac:dyDescent="0.25">
      <c r="B1686">
        <v>73.890680889999999</v>
      </c>
      <c r="C1686">
        <v>28.368215225011333</v>
      </c>
      <c r="E1686">
        <v>71.016819463650378</v>
      </c>
      <c r="F1686">
        <v>26.650609486015409</v>
      </c>
      <c r="H1686">
        <v>72.517389970000011</v>
      </c>
      <c r="I1686">
        <v>26.920504935240537</v>
      </c>
      <c r="K1686">
        <v>73.421672048528805</v>
      </c>
      <c r="L1686">
        <v>28.545650491082583</v>
      </c>
      <c r="N1686">
        <v>73.204035430000005</v>
      </c>
      <c r="O1686">
        <v>28.124297578624709</v>
      </c>
      <c r="Q1686">
        <v>73.890680889999999</v>
      </c>
      <c r="R1686">
        <v>28.368215225011333</v>
      </c>
      <c r="T1686">
        <v>71.016819463650378</v>
      </c>
      <c r="U1686">
        <v>26.650609486015409</v>
      </c>
      <c r="W1686">
        <v>72.517389970000011</v>
      </c>
      <c r="X1686">
        <v>26.920504935240537</v>
      </c>
      <c r="Z1686">
        <v>73.421672048528805</v>
      </c>
      <c r="AA1686">
        <v>28.545650491082583</v>
      </c>
      <c r="AC1686">
        <v>73.204035430000005</v>
      </c>
      <c r="AD1686">
        <v>28.124297578624709</v>
      </c>
    </row>
    <row r="1687" spans="2:30" x14ac:dyDescent="0.25">
      <c r="B1687">
        <v>73.892238291437565</v>
      </c>
      <c r="C1687">
        <v>28.365166949885815</v>
      </c>
      <c r="E1687">
        <v>71.029658140000009</v>
      </c>
      <c r="F1687">
        <v>26.646590904702489</v>
      </c>
      <c r="H1687">
        <v>72.541254632295548</v>
      </c>
      <c r="I1687">
        <v>26.921274964459109</v>
      </c>
      <c r="K1687">
        <v>73.432917250000003</v>
      </c>
      <c r="L1687">
        <v>28.564811908948698</v>
      </c>
      <c r="N1687">
        <v>73.204035430000005</v>
      </c>
      <c r="O1687">
        <v>28.121025925653807</v>
      </c>
      <c r="Q1687">
        <v>73.892238291437565</v>
      </c>
      <c r="R1687">
        <v>28.365166949885815</v>
      </c>
      <c r="T1687">
        <v>71.029658140000009</v>
      </c>
      <c r="U1687">
        <v>26.646590904702489</v>
      </c>
      <c r="W1687">
        <v>72.541254632295548</v>
      </c>
      <c r="X1687">
        <v>26.921274964459109</v>
      </c>
      <c r="Z1687">
        <v>73.432917250000003</v>
      </c>
      <c r="AA1687">
        <v>28.564811908948698</v>
      </c>
      <c r="AC1687">
        <v>73.204035430000005</v>
      </c>
      <c r="AD1687">
        <v>28.121025925653807</v>
      </c>
    </row>
    <row r="1688" spans="2:30" x14ac:dyDescent="0.25">
      <c r="B1688">
        <v>73.928827859999998</v>
      </c>
      <c r="C1688">
        <v>28.399600852868268</v>
      </c>
      <c r="E1688">
        <v>71.052598212257266</v>
      </c>
      <c r="F1688">
        <v>26.673974914741265</v>
      </c>
      <c r="H1688">
        <v>72.578462305392904</v>
      </c>
      <c r="I1688">
        <v>26.965397083707213</v>
      </c>
      <c r="K1688">
        <v>73.450840200352246</v>
      </c>
      <c r="L1688">
        <v>28.583174569879564</v>
      </c>
      <c r="N1688">
        <v>73.234808849942183</v>
      </c>
      <c r="O1688">
        <v>28.151504237100866</v>
      </c>
      <c r="Q1688">
        <v>73.928827859999998</v>
      </c>
      <c r="R1688">
        <v>28.399600852868268</v>
      </c>
      <c r="T1688">
        <v>71.052598212257266</v>
      </c>
      <c r="U1688">
        <v>26.673974914741265</v>
      </c>
      <c r="W1688">
        <v>72.578462305392904</v>
      </c>
      <c r="X1688">
        <v>26.965397083707213</v>
      </c>
      <c r="Z1688">
        <v>73.450840200352246</v>
      </c>
      <c r="AA1688">
        <v>28.583174569879564</v>
      </c>
      <c r="AC1688">
        <v>73.234808849942183</v>
      </c>
      <c r="AD1688">
        <v>28.151504237100866</v>
      </c>
    </row>
    <row r="1689" spans="2:30" x14ac:dyDescent="0.25">
      <c r="B1689">
        <v>73.930806993656304</v>
      </c>
      <c r="C1689">
        <v>28.414827382887488</v>
      </c>
      <c r="E1689">
        <v>71.067805110000009</v>
      </c>
      <c r="F1689">
        <v>26.697419492840332</v>
      </c>
      <c r="H1689">
        <v>72.59368391000001</v>
      </c>
      <c r="I1689">
        <v>26.97960433090585</v>
      </c>
      <c r="K1689">
        <v>73.471064220000002</v>
      </c>
      <c r="L1689">
        <v>28.563487350780754</v>
      </c>
      <c r="N1689">
        <v>73.273118150426086</v>
      </c>
      <c r="O1689">
        <v>28.178737326309648</v>
      </c>
      <c r="Q1689">
        <v>73.930806993656304</v>
      </c>
      <c r="R1689">
        <v>28.414827382887488</v>
      </c>
      <c r="T1689">
        <v>71.067805110000009</v>
      </c>
      <c r="U1689">
        <v>26.697419492840332</v>
      </c>
      <c r="W1689">
        <v>72.59368391000001</v>
      </c>
      <c r="X1689">
        <v>26.97960433090585</v>
      </c>
      <c r="Z1689">
        <v>73.471064220000002</v>
      </c>
      <c r="AA1689">
        <v>28.563487350780754</v>
      </c>
      <c r="AC1689">
        <v>73.273118150426086</v>
      </c>
      <c r="AD1689">
        <v>28.178737326309648</v>
      </c>
    </row>
    <row r="1690" spans="2:30" x14ac:dyDescent="0.25">
      <c r="B1690">
        <v>73.961157343491124</v>
      </c>
      <c r="C1690">
        <v>28.416227887981265</v>
      </c>
      <c r="E1690">
        <v>71.087673944999182</v>
      </c>
      <c r="F1690">
        <v>26.692754295099821</v>
      </c>
      <c r="H1690">
        <v>72.59368391000001</v>
      </c>
      <c r="I1690">
        <v>26.969907790000001</v>
      </c>
      <c r="K1690">
        <v>73.490412071266618</v>
      </c>
      <c r="L1690">
        <v>28.644158109110315</v>
      </c>
      <c r="N1690">
        <v>73.283684200000906</v>
      </c>
      <c r="O1690">
        <v>28.18652523533347</v>
      </c>
      <c r="Q1690">
        <v>73.961157343491124</v>
      </c>
      <c r="R1690">
        <v>28.416227887981265</v>
      </c>
      <c r="T1690">
        <v>71.087673944999182</v>
      </c>
      <c r="U1690">
        <v>26.692754295099821</v>
      </c>
      <c r="W1690">
        <v>72.59368391000001</v>
      </c>
      <c r="X1690">
        <v>26.969907790000001</v>
      </c>
      <c r="Z1690">
        <v>73.490412071266618</v>
      </c>
      <c r="AA1690">
        <v>28.644158109110315</v>
      </c>
      <c r="AC1690">
        <v>73.283684200000906</v>
      </c>
      <c r="AD1690">
        <v>28.18652523533347</v>
      </c>
    </row>
    <row r="1691" spans="2:30" x14ac:dyDescent="0.25">
      <c r="B1691">
        <v>73.998198474233035</v>
      </c>
      <c r="C1691">
        <v>28.444476560170546</v>
      </c>
      <c r="E1691">
        <v>71.105952080000009</v>
      </c>
      <c r="F1691">
        <v>26.704854922723655</v>
      </c>
      <c r="H1691">
        <v>72.606855571957681</v>
      </c>
      <c r="I1691">
        <v>27.017058552097147</v>
      </c>
      <c r="K1691">
        <v>73.529271491723804</v>
      </c>
      <c r="L1691">
        <v>28.63675432918258</v>
      </c>
      <c r="N1691">
        <v>73.318476340000004</v>
      </c>
      <c r="O1691">
        <v>28.195837316606045</v>
      </c>
      <c r="Q1691">
        <v>73.998198474233035</v>
      </c>
      <c r="R1691">
        <v>28.444476560170546</v>
      </c>
      <c r="T1691">
        <v>71.105952080000009</v>
      </c>
      <c r="U1691">
        <v>26.704854922723655</v>
      </c>
      <c r="W1691">
        <v>72.606855571957681</v>
      </c>
      <c r="X1691">
        <v>27.017058552097147</v>
      </c>
      <c r="Z1691">
        <v>73.529271491723804</v>
      </c>
      <c r="AA1691">
        <v>28.63675432918258</v>
      </c>
      <c r="AC1691">
        <v>73.318476340000004</v>
      </c>
      <c r="AD1691">
        <v>28.195837316606045</v>
      </c>
    </row>
    <row r="1692" spans="2:30" x14ac:dyDescent="0.25">
      <c r="B1692">
        <v>74.036826192204629</v>
      </c>
      <c r="C1692">
        <v>28.454618677443143</v>
      </c>
      <c r="E1692">
        <v>71.164525635892645</v>
      </c>
      <c r="F1692">
        <v>26.728579592319829</v>
      </c>
      <c r="H1692">
        <v>72.63183088000001</v>
      </c>
      <c r="I1692">
        <v>27.034883687927039</v>
      </c>
      <c r="K1692">
        <v>73.547358160000002</v>
      </c>
      <c r="L1692">
        <v>28.634239896094176</v>
      </c>
      <c r="N1692">
        <v>73.322155830968754</v>
      </c>
      <c r="O1692">
        <v>28.2086227846304</v>
      </c>
      <c r="Q1692">
        <v>74.036826192204629</v>
      </c>
      <c r="R1692">
        <v>28.454618677443143</v>
      </c>
      <c r="T1692">
        <v>71.164525635892645</v>
      </c>
      <c r="U1692">
        <v>26.728579592319829</v>
      </c>
      <c r="W1692">
        <v>72.63183088000001</v>
      </c>
      <c r="X1692">
        <v>27.034883687927039</v>
      </c>
      <c r="Z1692">
        <v>73.547358160000002</v>
      </c>
      <c r="AA1692">
        <v>28.634239896094176</v>
      </c>
      <c r="AC1692">
        <v>73.322155830968754</v>
      </c>
      <c r="AD1692">
        <v>28.2086227846304</v>
      </c>
    </row>
    <row r="1693" spans="2:30" x14ac:dyDescent="0.25">
      <c r="B1693">
        <v>74.043268769999997</v>
      </c>
      <c r="C1693">
        <v>28.450551813217064</v>
      </c>
      <c r="E1693">
        <v>71.182246020000008</v>
      </c>
      <c r="F1693">
        <v>26.723066321858859</v>
      </c>
      <c r="H1693">
        <v>72.64563351885289</v>
      </c>
      <c r="I1693">
        <v>27.040146317345958</v>
      </c>
      <c r="K1693">
        <v>73.572311269001801</v>
      </c>
      <c r="L1693">
        <v>28.667492006221075</v>
      </c>
      <c r="N1693">
        <v>73.356623310000003</v>
      </c>
      <c r="O1693">
        <v>28.209102908253978</v>
      </c>
      <c r="Q1693">
        <v>74.043268769999997</v>
      </c>
      <c r="R1693">
        <v>28.450551813217064</v>
      </c>
      <c r="T1693">
        <v>71.182246020000008</v>
      </c>
      <c r="U1693">
        <v>26.723066321858859</v>
      </c>
      <c r="W1693">
        <v>72.64563351885289</v>
      </c>
      <c r="X1693">
        <v>27.040146317345958</v>
      </c>
      <c r="Z1693">
        <v>73.572311269001801</v>
      </c>
      <c r="AA1693">
        <v>28.667492006221075</v>
      </c>
      <c r="AC1693">
        <v>73.356623310000003</v>
      </c>
      <c r="AD1693">
        <v>28.209102908253978</v>
      </c>
    </row>
    <row r="1694" spans="2:30" x14ac:dyDescent="0.25">
      <c r="B1694">
        <v>74.07593465814783</v>
      </c>
      <c r="C1694">
        <v>28.487218176585362</v>
      </c>
      <c r="E1694">
        <v>71.182246020000008</v>
      </c>
      <c r="F1694">
        <v>26.737657473714762</v>
      </c>
      <c r="H1694">
        <v>72.691109563749649</v>
      </c>
      <c r="I1694">
        <v>27.102396797443269</v>
      </c>
      <c r="K1694">
        <v>73.585505130000001</v>
      </c>
      <c r="L1694">
        <v>28.698590364619072</v>
      </c>
      <c r="N1694">
        <v>73.359559688086819</v>
      </c>
      <c r="O1694">
        <v>28.22825367366384</v>
      </c>
      <c r="Q1694">
        <v>74.07593465814783</v>
      </c>
      <c r="R1694">
        <v>28.487218176585362</v>
      </c>
      <c r="T1694">
        <v>71.182246020000008</v>
      </c>
      <c r="U1694">
        <v>26.737657473714762</v>
      </c>
      <c r="W1694">
        <v>72.691109563749649</v>
      </c>
      <c r="X1694">
        <v>27.102396797443269</v>
      </c>
      <c r="Z1694">
        <v>73.585505130000001</v>
      </c>
      <c r="AA1694">
        <v>28.698590364619072</v>
      </c>
      <c r="AC1694">
        <v>73.359559688086819</v>
      </c>
      <c r="AD1694">
        <v>28.22825367366384</v>
      </c>
    </row>
    <row r="1695" spans="2:30" x14ac:dyDescent="0.25">
      <c r="B1695">
        <v>74.081415740000011</v>
      </c>
      <c r="C1695">
        <v>28.511045378000002</v>
      </c>
      <c r="E1695">
        <v>71.182246020000008</v>
      </c>
      <c r="F1695">
        <v>26.766393576711803</v>
      </c>
      <c r="H1695">
        <v>72.708124820000009</v>
      </c>
      <c r="I1695">
        <v>27.093217424809886</v>
      </c>
      <c r="K1695">
        <v>73.611883139916159</v>
      </c>
      <c r="L1695">
        <v>28.726981341907781</v>
      </c>
      <c r="N1695">
        <v>73.387653175108369</v>
      </c>
      <c r="O1695">
        <v>28.255460679000002</v>
      </c>
      <c r="Q1695">
        <v>74.081415740000011</v>
      </c>
      <c r="R1695">
        <v>28.511045378000002</v>
      </c>
      <c r="T1695">
        <v>71.182246020000008</v>
      </c>
      <c r="U1695">
        <v>26.766393576711803</v>
      </c>
      <c r="W1695">
        <v>72.708124820000009</v>
      </c>
      <c r="X1695">
        <v>27.093217424809886</v>
      </c>
      <c r="Z1695">
        <v>73.611883139916159</v>
      </c>
      <c r="AA1695">
        <v>28.726981341907781</v>
      </c>
      <c r="AC1695">
        <v>73.387653175108369</v>
      </c>
      <c r="AD1695">
        <v>28.255460679000002</v>
      </c>
    </row>
    <row r="1696" spans="2:30" x14ac:dyDescent="0.25">
      <c r="B1696">
        <v>74.119562710000011</v>
      </c>
      <c r="C1696">
        <v>28.511045378000002</v>
      </c>
      <c r="E1696">
        <v>71.204663374224651</v>
      </c>
      <c r="F1696">
        <v>26.788279472031622</v>
      </c>
      <c r="H1696">
        <v>72.730471622898946</v>
      </c>
      <c r="I1696">
        <v>27.111667324886849</v>
      </c>
      <c r="K1696">
        <v>73.623652100000001</v>
      </c>
      <c r="L1696">
        <v>28.760277682806798</v>
      </c>
      <c r="N1696">
        <v>73.394770280000003</v>
      </c>
      <c r="O1696">
        <v>28.255460679000002</v>
      </c>
      <c r="Q1696">
        <v>74.119562710000011</v>
      </c>
      <c r="R1696">
        <v>28.511045378000002</v>
      </c>
      <c r="T1696">
        <v>71.204663374224651</v>
      </c>
      <c r="U1696">
        <v>26.788279472031622</v>
      </c>
      <c r="W1696">
        <v>72.730471622898946</v>
      </c>
      <c r="X1696">
        <v>27.111667324886849</v>
      </c>
      <c r="Z1696">
        <v>73.623652100000001</v>
      </c>
      <c r="AA1696">
        <v>28.760277682806798</v>
      </c>
      <c r="AC1696">
        <v>73.394770280000003</v>
      </c>
      <c r="AD1696">
        <v>28.255460679000002</v>
      </c>
    </row>
    <row r="1697" spans="2:30" x14ac:dyDescent="0.25">
      <c r="B1697">
        <v>74.119562710000011</v>
      </c>
      <c r="C1697">
        <v>28.547813648838744</v>
      </c>
      <c r="E1697">
        <v>71.242013468041435</v>
      </c>
      <c r="F1697">
        <v>26.781009771860301</v>
      </c>
      <c r="H1697">
        <v>72.746271790000009</v>
      </c>
      <c r="I1697">
        <v>27.126370373781445</v>
      </c>
      <c r="K1697">
        <v>73.651455010830531</v>
      </c>
      <c r="L1697">
        <v>28.755843771319864</v>
      </c>
      <c r="N1697">
        <v>73.452303255867534</v>
      </c>
      <c r="O1697">
        <v>28.312584360057667</v>
      </c>
      <c r="Q1697">
        <v>74.119562710000011</v>
      </c>
      <c r="R1697">
        <v>28.547813648838744</v>
      </c>
      <c r="T1697">
        <v>71.242013468041435</v>
      </c>
      <c r="U1697">
        <v>26.781009771860301</v>
      </c>
      <c r="W1697">
        <v>72.746271790000009</v>
      </c>
      <c r="X1697">
        <v>27.126370373781445</v>
      </c>
      <c r="Z1697">
        <v>73.651455010830531</v>
      </c>
      <c r="AA1697">
        <v>28.755843771319864</v>
      </c>
      <c r="AC1697">
        <v>73.452303255867534</v>
      </c>
      <c r="AD1697">
        <v>28.312584360057667</v>
      </c>
    </row>
    <row r="1698" spans="2:30" x14ac:dyDescent="0.25">
      <c r="B1698">
        <v>74.122940432761467</v>
      </c>
      <c r="C1698">
        <v>28.556821742</v>
      </c>
      <c r="E1698">
        <v>71.258539960000007</v>
      </c>
      <c r="F1698">
        <v>26.811950031466502</v>
      </c>
      <c r="H1698">
        <v>72.76235395428786</v>
      </c>
      <c r="I1698">
        <v>27.130091141091178</v>
      </c>
      <c r="K1698">
        <v>73.661799070000001</v>
      </c>
      <c r="L1698">
        <v>28.785127774386122</v>
      </c>
      <c r="N1698">
        <v>73.471064220000002</v>
      </c>
      <c r="O1698">
        <v>28.302149978542019</v>
      </c>
      <c r="Q1698">
        <v>74.122940432761467</v>
      </c>
      <c r="R1698">
        <v>28.556821742</v>
      </c>
      <c r="T1698">
        <v>71.258539960000007</v>
      </c>
      <c r="U1698">
        <v>26.811950031466502</v>
      </c>
      <c r="W1698">
        <v>72.76235395428786</v>
      </c>
      <c r="X1698">
        <v>27.130091141091178</v>
      </c>
      <c r="Z1698">
        <v>73.661799070000001</v>
      </c>
      <c r="AA1698">
        <v>28.785127774386122</v>
      </c>
      <c r="AC1698">
        <v>73.471064220000002</v>
      </c>
      <c r="AD1698">
        <v>28.302149978542019</v>
      </c>
    </row>
    <row r="1699" spans="2:30" x14ac:dyDescent="0.25">
      <c r="B1699">
        <v>74.157709680000011</v>
      </c>
      <c r="C1699">
        <v>28.553661569835786</v>
      </c>
      <c r="E1699">
        <v>71.275706755534017</v>
      </c>
      <c r="F1699">
        <v>26.829405761387477</v>
      </c>
      <c r="H1699">
        <v>72.784418760000008</v>
      </c>
      <c r="I1699">
        <v>27.140656635689993</v>
      </c>
      <c r="K1699">
        <v>73.687558975381265</v>
      </c>
      <c r="L1699">
        <v>28.809929028076255</v>
      </c>
      <c r="N1699">
        <v>73.500155368901602</v>
      </c>
      <c r="O1699">
        <v>28.319250523814439</v>
      </c>
      <c r="Q1699">
        <v>74.157709680000011</v>
      </c>
      <c r="R1699">
        <v>28.553661569835786</v>
      </c>
      <c r="T1699">
        <v>71.275706755534017</v>
      </c>
      <c r="U1699">
        <v>26.829405761387477</v>
      </c>
      <c r="W1699">
        <v>72.784418760000008</v>
      </c>
      <c r="X1699">
        <v>27.140656635689993</v>
      </c>
      <c r="Z1699">
        <v>73.687558975381265</v>
      </c>
      <c r="AA1699">
        <v>28.809929028076255</v>
      </c>
      <c r="AC1699">
        <v>73.500155368901602</v>
      </c>
      <c r="AD1699">
        <v>28.319250523814439</v>
      </c>
    </row>
    <row r="1700" spans="2:30" x14ac:dyDescent="0.25">
      <c r="B1700">
        <v>74.161381326596256</v>
      </c>
      <c r="C1700">
        <v>28.610755490304729</v>
      </c>
      <c r="E1700">
        <v>71.296686930000007</v>
      </c>
      <c r="F1700">
        <v>26.830044330662876</v>
      </c>
      <c r="H1700">
        <v>72.784418760000008</v>
      </c>
      <c r="I1700">
        <v>27.145940354197425</v>
      </c>
      <c r="K1700">
        <v>73.730598241497134</v>
      </c>
      <c r="L1700">
        <v>28.801486594216648</v>
      </c>
      <c r="N1700">
        <v>73.509211190000002</v>
      </c>
      <c r="O1700">
        <v>28.366243091066234</v>
      </c>
      <c r="Q1700">
        <v>74.161381326596256</v>
      </c>
      <c r="R1700">
        <v>28.610755490304729</v>
      </c>
      <c r="T1700">
        <v>71.296686930000007</v>
      </c>
      <c r="U1700">
        <v>26.830044330662876</v>
      </c>
      <c r="W1700">
        <v>72.784418760000008</v>
      </c>
      <c r="X1700">
        <v>27.145940354197425</v>
      </c>
      <c r="Z1700">
        <v>73.730598241497134</v>
      </c>
      <c r="AA1700">
        <v>28.801486594216648</v>
      </c>
      <c r="AC1700">
        <v>73.509211190000002</v>
      </c>
      <c r="AD1700">
        <v>28.366243091066234</v>
      </c>
    </row>
    <row r="1701" spans="2:30" x14ac:dyDescent="0.25">
      <c r="B1701">
        <v>74.194066318726058</v>
      </c>
      <c r="C1701">
        <v>28.610227500000001</v>
      </c>
      <c r="E1701">
        <v>71.309400043026614</v>
      </c>
      <c r="F1701">
        <v>26.86112756596453</v>
      </c>
      <c r="H1701">
        <v>72.791665359294768</v>
      </c>
      <c r="I1701">
        <v>27.176626087929478</v>
      </c>
      <c r="K1701">
        <v>73.775593359921245</v>
      </c>
      <c r="L1701">
        <v>28.812238907615964</v>
      </c>
      <c r="N1701">
        <v>73.535159093505797</v>
      </c>
      <c r="O1701">
        <v>28.36282307806529</v>
      </c>
      <c r="Q1701">
        <v>74.194066318726058</v>
      </c>
      <c r="R1701">
        <v>28.610227500000001</v>
      </c>
      <c r="T1701">
        <v>71.309400043026614</v>
      </c>
      <c r="U1701">
        <v>26.86112756596453</v>
      </c>
      <c r="W1701">
        <v>72.791665359294768</v>
      </c>
      <c r="X1701">
        <v>27.176626087929478</v>
      </c>
      <c r="Z1701">
        <v>73.775593359921245</v>
      </c>
      <c r="AA1701">
        <v>28.812238907615964</v>
      </c>
      <c r="AC1701">
        <v>73.535159093505797</v>
      </c>
      <c r="AD1701">
        <v>28.36282307806529</v>
      </c>
    </row>
    <row r="1702" spans="2:30" x14ac:dyDescent="0.25">
      <c r="B1702">
        <v>74.232368521920577</v>
      </c>
      <c r="C1702">
        <v>28.618178571971754</v>
      </c>
      <c r="E1702">
        <v>71.345320171772897</v>
      </c>
      <c r="F1702">
        <v>26.880080759913621</v>
      </c>
      <c r="H1702">
        <v>72.822565730000008</v>
      </c>
      <c r="I1702">
        <v>27.186654157631327</v>
      </c>
      <c r="K1702">
        <v>73.814540955843711</v>
      </c>
      <c r="L1702">
        <v>28.827773033090605</v>
      </c>
      <c r="N1702">
        <v>73.547358160000002</v>
      </c>
      <c r="O1702">
        <v>28.367330940106005</v>
      </c>
      <c r="Q1702">
        <v>74.232368521920577</v>
      </c>
      <c r="R1702">
        <v>28.618178571971754</v>
      </c>
      <c r="T1702">
        <v>71.345320171772897</v>
      </c>
      <c r="U1702">
        <v>26.880080759913621</v>
      </c>
      <c r="W1702">
        <v>72.822565730000008</v>
      </c>
      <c r="X1702">
        <v>27.186654157631327</v>
      </c>
      <c r="Z1702">
        <v>73.814540955843711</v>
      </c>
      <c r="AA1702">
        <v>28.827773033090605</v>
      </c>
      <c r="AC1702">
        <v>73.547358160000002</v>
      </c>
      <c r="AD1702">
        <v>28.367330940106005</v>
      </c>
    </row>
    <row r="1703" spans="2:30" x14ac:dyDescent="0.25">
      <c r="B1703">
        <v>74.27099623989217</v>
      </c>
      <c r="C1703">
        <v>28.666034708581918</v>
      </c>
      <c r="E1703">
        <v>71.372980870000006</v>
      </c>
      <c r="F1703">
        <v>26.883954006883034</v>
      </c>
      <c r="H1703">
        <v>72.827486401698678</v>
      </c>
      <c r="I1703">
        <v>27.222169859169863</v>
      </c>
      <c r="K1703">
        <v>73.852533919999999</v>
      </c>
      <c r="L1703">
        <v>28.855407855561079</v>
      </c>
      <c r="N1703">
        <v>73.576257980920985</v>
      </c>
      <c r="O1703">
        <v>28.414512295255893</v>
      </c>
      <c r="Q1703">
        <v>74.27099623989217</v>
      </c>
      <c r="R1703">
        <v>28.666034708581918</v>
      </c>
      <c r="T1703">
        <v>71.372980870000006</v>
      </c>
      <c r="U1703">
        <v>26.883954006883034</v>
      </c>
      <c r="W1703">
        <v>72.827486401698678</v>
      </c>
      <c r="X1703">
        <v>27.222169859169863</v>
      </c>
      <c r="Z1703">
        <v>73.852533919999999</v>
      </c>
      <c r="AA1703">
        <v>28.855407855561079</v>
      </c>
      <c r="AC1703">
        <v>73.576257980920985</v>
      </c>
      <c r="AD1703">
        <v>28.414512295255893</v>
      </c>
    </row>
    <row r="1704" spans="2:30" x14ac:dyDescent="0.25">
      <c r="B1704">
        <v>74.27215059000001</v>
      </c>
      <c r="C1704">
        <v>28.66113836333183</v>
      </c>
      <c r="E1704">
        <v>71.379013459265494</v>
      </c>
      <c r="F1704">
        <v>26.883224629657445</v>
      </c>
      <c r="H1704">
        <v>72.861673502223184</v>
      </c>
      <c r="I1704">
        <v>27.225492489000001</v>
      </c>
      <c r="K1704">
        <v>73.854112826758083</v>
      </c>
      <c r="L1704">
        <v>28.899670799972576</v>
      </c>
      <c r="N1704">
        <v>73.618398211453297</v>
      </c>
      <c r="O1704">
        <v>28.427122044000001</v>
      </c>
      <c r="Q1704">
        <v>74.27215059000001</v>
      </c>
      <c r="R1704">
        <v>28.66113836333183</v>
      </c>
      <c r="T1704">
        <v>71.379013459265494</v>
      </c>
      <c r="U1704">
        <v>26.883224629657445</v>
      </c>
      <c r="W1704">
        <v>72.861673502223184</v>
      </c>
      <c r="X1704">
        <v>27.225492489000001</v>
      </c>
      <c r="Z1704">
        <v>73.854112826758083</v>
      </c>
      <c r="AA1704">
        <v>28.899670799972576</v>
      </c>
      <c r="AC1704">
        <v>73.618398211453297</v>
      </c>
      <c r="AD1704">
        <v>28.427122044000001</v>
      </c>
    </row>
    <row r="1705" spans="2:30" x14ac:dyDescent="0.25">
      <c r="B1705">
        <v>74.289297267653538</v>
      </c>
      <c r="C1705">
        <v>28.681415660676862</v>
      </c>
      <c r="E1705">
        <v>71.411127840000006</v>
      </c>
      <c r="F1705">
        <v>26.901538352495116</v>
      </c>
      <c r="H1705">
        <v>72.898859670000007</v>
      </c>
      <c r="I1705">
        <v>27.225509693256416</v>
      </c>
      <c r="K1705">
        <v>73.890680889999999</v>
      </c>
      <c r="L1705">
        <v>28.888700381000003</v>
      </c>
      <c r="N1705">
        <v>73.623652100000001</v>
      </c>
      <c r="O1705">
        <v>28.423421949546764</v>
      </c>
      <c r="Q1705">
        <v>74.289297267653538</v>
      </c>
      <c r="R1705">
        <v>28.681415660676862</v>
      </c>
      <c r="T1705">
        <v>71.411127840000006</v>
      </c>
      <c r="U1705">
        <v>26.901538352495116</v>
      </c>
      <c r="W1705">
        <v>72.898859670000007</v>
      </c>
      <c r="X1705">
        <v>27.225509693256416</v>
      </c>
      <c r="Z1705">
        <v>73.890680889999999</v>
      </c>
      <c r="AA1705">
        <v>28.888700381000003</v>
      </c>
      <c r="AC1705">
        <v>73.623652100000001</v>
      </c>
      <c r="AD1705">
        <v>28.423421949546764</v>
      </c>
    </row>
    <row r="1706" spans="2:30" x14ac:dyDescent="0.25">
      <c r="B1706">
        <v>74.310297560000009</v>
      </c>
      <c r="C1706">
        <v>28.713224319000002</v>
      </c>
      <c r="E1706">
        <v>71.412864637433898</v>
      </c>
      <c r="F1706">
        <v>26.942226557660405</v>
      </c>
      <c r="H1706">
        <v>72.898859670000007</v>
      </c>
      <c r="I1706">
        <v>27.255275831734288</v>
      </c>
      <c r="K1706">
        <v>73.897152604036066</v>
      </c>
      <c r="L1706">
        <v>28.888700381000003</v>
      </c>
      <c r="N1706">
        <v>73.623652100000001</v>
      </c>
      <c r="O1706">
        <v>28.479052259524423</v>
      </c>
      <c r="Q1706">
        <v>74.310297560000009</v>
      </c>
      <c r="R1706">
        <v>28.713224319000002</v>
      </c>
      <c r="T1706">
        <v>71.412864637433898</v>
      </c>
      <c r="U1706">
        <v>26.942226557660405</v>
      </c>
      <c r="W1706">
        <v>72.898859670000007</v>
      </c>
      <c r="X1706">
        <v>27.255275831734288</v>
      </c>
      <c r="Z1706">
        <v>73.897152604036066</v>
      </c>
      <c r="AA1706">
        <v>28.888700381000003</v>
      </c>
      <c r="AC1706">
        <v>73.623652100000001</v>
      </c>
      <c r="AD1706">
        <v>28.479052259524423</v>
      </c>
    </row>
    <row r="1707" spans="2:30" x14ac:dyDescent="0.25">
      <c r="B1707">
        <v>74.325619860735699</v>
      </c>
      <c r="C1707">
        <v>28.713224319000002</v>
      </c>
      <c r="E1707">
        <v>71.452376779054816</v>
      </c>
      <c r="F1707">
        <v>26.931760820000001</v>
      </c>
      <c r="H1707">
        <v>72.935149551515224</v>
      </c>
      <c r="I1707">
        <v>27.263268041303043</v>
      </c>
      <c r="K1707">
        <v>73.928827859999998</v>
      </c>
      <c r="L1707">
        <v>28.949611357117011</v>
      </c>
      <c r="N1707">
        <v>73.657509799136562</v>
      </c>
      <c r="O1707">
        <v>28.476795241449981</v>
      </c>
      <c r="Q1707">
        <v>74.325619860735699</v>
      </c>
      <c r="R1707">
        <v>28.713224319000002</v>
      </c>
      <c r="T1707">
        <v>71.452376779054816</v>
      </c>
      <c r="U1707">
        <v>26.931760820000001</v>
      </c>
      <c r="W1707">
        <v>72.935149551515224</v>
      </c>
      <c r="X1707">
        <v>27.263268041303043</v>
      </c>
      <c r="Z1707">
        <v>73.928827859999998</v>
      </c>
      <c r="AA1707">
        <v>28.949611357117011</v>
      </c>
      <c r="AC1707">
        <v>73.657509799136562</v>
      </c>
      <c r="AD1707">
        <v>28.476795241449981</v>
      </c>
    </row>
    <row r="1708" spans="2:30" x14ac:dyDescent="0.25">
      <c r="B1708">
        <v>74.360097638841054</v>
      </c>
      <c r="C1708">
        <v>28.713224319000002</v>
      </c>
      <c r="E1708">
        <v>71.487421780000005</v>
      </c>
      <c r="F1708">
        <v>26.976286823041846</v>
      </c>
      <c r="H1708">
        <v>72.937006640000007</v>
      </c>
      <c r="I1708">
        <v>27.25303428361623</v>
      </c>
      <c r="K1708">
        <v>73.936724474950438</v>
      </c>
      <c r="L1708">
        <v>28.931238529333903</v>
      </c>
      <c r="N1708">
        <v>73.692984097152092</v>
      </c>
      <c r="O1708">
        <v>28.520527130181424</v>
      </c>
      <c r="Q1708">
        <v>74.360097638841054</v>
      </c>
      <c r="R1708">
        <v>28.713224319000002</v>
      </c>
      <c r="T1708">
        <v>71.487421780000005</v>
      </c>
      <c r="U1708">
        <v>26.976286823041846</v>
      </c>
      <c r="W1708">
        <v>72.937006640000007</v>
      </c>
      <c r="X1708">
        <v>27.25303428361623</v>
      </c>
      <c r="Z1708">
        <v>73.936724474950438</v>
      </c>
      <c r="AA1708">
        <v>28.931238529333903</v>
      </c>
      <c r="AC1708">
        <v>73.692984097152092</v>
      </c>
      <c r="AD1708">
        <v>28.520527130181424</v>
      </c>
    </row>
    <row r="1709" spans="2:30" x14ac:dyDescent="0.25">
      <c r="B1709">
        <v>74.386591500000009</v>
      </c>
      <c r="C1709">
        <v>28.756915360629716</v>
      </c>
      <c r="E1709">
        <v>71.489103126080565</v>
      </c>
      <c r="F1709">
        <v>26.982208833336667</v>
      </c>
      <c r="H1709">
        <v>72.99108152068699</v>
      </c>
      <c r="I1709">
        <v>27.31957986182513</v>
      </c>
      <c r="K1709">
        <v>73.974259423806458</v>
      </c>
      <c r="L1709">
        <v>28.955595316609323</v>
      </c>
      <c r="N1709">
        <v>73.69994604</v>
      </c>
      <c r="O1709">
        <v>28.539531880535019</v>
      </c>
      <c r="Q1709">
        <v>74.386591500000009</v>
      </c>
      <c r="R1709">
        <v>28.756915360629716</v>
      </c>
      <c r="T1709">
        <v>71.489103126080565</v>
      </c>
      <c r="U1709">
        <v>26.982208833336667</v>
      </c>
      <c r="W1709">
        <v>72.99108152068699</v>
      </c>
      <c r="X1709">
        <v>27.31957986182513</v>
      </c>
      <c r="Z1709">
        <v>73.974259423806458</v>
      </c>
      <c r="AA1709">
        <v>28.955595316609323</v>
      </c>
      <c r="AC1709">
        <v>73.69994604</v>
      </c>
      <c r="AD1709">
        <v>28.539531880535019</v>
      </c>
    </row>
    <row r="1710" spans="2:30" x14ac:dyDescent="0.25">
      <c r="B1710">
        <v>74.399206104784241</v>
      </c>
      <c r="C1710">
        <v>28.755311688067032</v>
      </c>
      <c r="E1710">
        <v>71.522029910764658</v>
      </c>
      <c r="F1710">
        <v>27.00713959464364</v>
      </c>
      <c r="H1710">
        <v>73.013300580000006</v>
      </c>
      <c r="I1710">
        <v>27.305827209353453</v>
      </c>
      <c r="K1710">
        <v>74.007507503137532</v>
      </c>
      <c r="L1710">
        <v>28.99635795793241</v>
      </c>
      <c r="N1710">
        <v>73.69994604</v>
      </c>
      <c r="O1710">
        <v>28.539795563513376</v>
      </c>
      <c r="Q1710">
        <v>74.399206104784241</v>
      </c>
      <c r="R1710">
        <v>28.755311688067032</v>
      </c>
      <c r="T1710">
        <v>71.522029910764658</v>
      </c>
      <c r="U1710">
        <v>27.00713959464364</v>
      </c>
      <c r="W1710">
        <v>73.013300580000006</v>
      </c>
      <c r="X1710">
        <v>27.305827209353453</v>
      </c>
      <c r="Z1710">
        <v>74.007507503137532</v>
      </c>
      <c r="AA1710">
        <v>28.99635795793241</v>
      </c>
      <c r="AC1710">
        <v>73.69994604</v>
      </c>
      <c r="AD1710">
        <v>28.539795563513376</v>
      </c>
    </row>
    <row r="1711" spans="2:30" x14ac:dyDescent="0.25">
      <c r="B1711">
        <v>74.424738470000008</v>
      </c>
      <c r="C1711">
        <v>28.762660125460258</v>
      </c>
      <c r="E1711">
        <v>71.525568750000005</v>
      </c>
      <c r="F1711">
        <v>27.025656240496499</v>
      </c>
      <c r="H1711">
        <v>73.013300580000006</v>
      </c>
      <c r="I1711">
        <v>27.311398127947815</v>
      </c>
      <c r="K1711">
        <v>74.043268769999997</v>
      </c>
      <c r="L1711">
        <v>29.009767288367804</v>
      </c>
      <c r="N1711">
        <v>73.762024269417154</v>
      </c>
      <c r="O1711">
        <v>28.562198349617674</v>
      </c>
      <c r="Q1711">
        <v>74.424738470000008</v>
      </c>
      <c r="R1711">
        <v>28.762660125460258</v>
      </c>
      <c r="T1711">
        <v>71.525568750000005</v>
      </c>
      <c r="U1711">
        <v>27.025656240496499</v>
      </c>
      <c r="W1711">
        <v>73.013300580000006</v>
      </c>
      <c r="X1711">
        <v>27.311398127947815</v>
      </c>
      <c r="Z1711">
        <v>74.043268769999997</v>
      </c>
      <c r="AA1711">
        <v>29.009767288367804</v>
      </c>
      <c r="AC1711">
        <v>73.762024269417154</v>
      </c>
      <c r="AD1711">
        <v>28.562198349617674</v>
      </c>
    </row>
    <row r="1712" spans="2:30" x14ac:dyDescent="0.25">
      <c r="B1712">
        <v>74.449627988000287</v>
      </c>
      <c r="C1712">
        <v>28.793096536218304</v>
      </c>
      <c r="E1712">
        <v>71.555401485599489</v>
      </c>
      <c r="F1712">
        <v>27.028310829512524</v>
      </c>
      <c r="H1712">
        <v>73.036609225702151</v>
      </c>
      <c r="I1712">
        <v>27.366671316641842</v>
      </c>
      <c r="K1712">
        <v>74.04707937405189</v>
      </c>
      <c r="L1712">
        <v>29.017702404779168</v>
      </c>
      <c r="N1712">
        <v>73.797690973569843</v>
      </c>
      <c r="O1712">
        <v>28.58297813810168</v>
      </c>
      <c r="Q1712">
        <v>74.449627988000287</v>
      </c>
      <c r="R1712">
        <v>28.793096536218304</v>
      </c>
      <c r="T1712">
        <v>71.555401485599489</v>
      </c>
      <c r="U1712">
        <v>27.028310829512524</v>
      </c>
      <c r="W1712">
        <v>73.036609225702151</v>
      </c>
      <c r="X1712">
        <v>27.366671316641842</v>
      </c>
      <c r="Z1712">
        <v>74.04707937405189</v>
      </c>
      <c r="AA1712">
        <v>29.017702404779168</v>
      </c>
      <c r="AC1712">
        <v>73.797690973569843</v>
      </c>
      <c r="AD1712">
        <v>28.58297813810168</v>
      </c>
    </row>
    <row r="1713" spans="2:30" x14ac:dyDescent="0.25">
      <c r="B1713">
        <v>74.462885440000008</v>
      </c>
      <c r="C1713">
        <v>28.802640736208478</v>
      </c>
      <c r="E1713">
        <v>71.563715720000005</v>
      </c>
      <c r="F1713">
        <v>27.05294524353863</v>
      </c>
      <c r="H1713">
        <v>73.075165837372026</v>
      </c>
      <c r="I1713">
        <v>27.370082020009104</v>
      </c>
      <c r="K1713">
        <v>74.08593879450909</v>
      </c>
      <c r="L1713">
        <v>29.046248844723639</v>
      </c>
      <c r="N1713">
        <v>73.814386949999999</v>
      </c>
      <c r="O1713">
        <v>28.586283684250542</v>
      </c>
      <c r="Q1713">
        <v>74.462885440000008</v>
      </c>
      <c r="R1713">
        <v>28.802640736208478</v>
      </c>
      <c r="T1713">
        <v>71.563715720000005</v>
      </c>
      <c r="U1713">
        <v>27.05294524353863</v>
      </c>
      <c r="W1713">
        <v>73.075165837372026</v>
      </c>
      <c r="X1713">
        <v>27.370082020009104</v>
      </c>
      <c r="Z1713">
        <v>74.08593879450909</v>
      </c>
      <c r="AA1713">
        <v>29.046248844723639</v>
      </c>
      <c r="AC1713">
        <v>73.814386949999999</v>
      </c>
      <c r="AD1713">
        <v>28.586283684250542</v>
      </c>
    </row>
    <row r="1714" spans="2:30" x14ac:dyDescent="0.25">
      <c r="B1714">
        <v>74.462885440000008</v>
      </c>
      <c r="C1714">
        <v>28.807776345492346</v>
      </c>
      <c r="E1714">
        <v>71.589094773092071</v>
      </c>
      <c r="F1714">
        <v>27.091978094000002</v>
      </c>
      <c r="H1714">
        <v>73.089594520000006</v>
      </c>
      <c r="I1714">
        <v>27.34722307830781</v>
      </c>
      <c r="K1714">
        <v>74.119562710000011</v>
      </c>
      <c r="L1714">
        <v>29.04987397281878</v>
      </c>
      <c r="N1714">
        <v>73.828573524342147</v>
      </c>
      <c r="O1714">
        <v>28.595315155776358</v>
      </c>
      <c r="Q1714">
        <v>74.462885440000008</v>
      </c>
      <c r="R1714">
        <v>28.807776345492346</v>
      </c>
      <c r="T1714">
        <v>71.589094773092071</v>
      </c>
      <c r="U1714">
        <v>27.091978094000002</v>
      </c>
      <c r="W1714">
        <v>73.089594520000006</v>
      </c>
      <c r="X1714">
        <v>27.34722307830781</v>
      </c>
      <c r="Z1714">
        <v>74.119562710000011</v>
      </c>
      <c r="AA1714">
        <v>29.04987397281878</v>
      </c>
      <c r="AC1714">
        <v>73.828573524342147</v>
      </c>
      <c r="AD1714">
        <v>28.595315155776358</v>
      </c>
    </row>
    <row r="1715" spans="2:30" x14ac:dyDescent="0.25">
      <c r="B1715">
        <v>74.495243316460389</v>
      </c>
      <c r="C1715">
        <v>28.861770933042539</v>
      </c>
      <c r="E1715">
        <v>71.601862690000004</v>
      </c>
      <c r="F1715">
        <v>27.091064672853971</v>
      </c>
      <c r="H1715">
        <v>73.111434213566724</v>
      </c>
      <c r="I1715">
        <v>27.421132286378292</v>
      </c>
      <c r="K1715">
        <v>74.119562710000011</v>
      </c>
      <c r="L1715">
        <v>29.056452425589722</v>
      </c>
      <c r="N1715">
        <v>73.852533919999999</v>
      </c>
      <c r="O1715">
        <v>28.624398188153759</v>
      </c>
      <c r="Q1715">
        <v>74.495243316460389</v>
      </c>
      <c r="R1715">
        <v>28.861770933042539</v>
      </c>
      <c r="T1715">
        <v>71.601862690000004</v>
      </c>
      <c r="U1715">
        <v>27.091064672853971</v>
      </c>
      <c r="W1715">
        <v>73.111434213566724</v>
      </c>
      <c r="X1715">
        <v>27.421132286378292</v>
      </c>
      <c r="Z1715">
        <v>74.119562710000011</v>
      </c>
      <c r="AA1715">
        <v>29.056452425589722</v>
      </c>
      <c r="AC1715">
        <v>73.852533919999999</v>
      </c>
      <c r="AD1715">
        <v>28.624398188153759</v>
      </c>
    </row>
    <row r="1716" spans="2:30" x14ac:dyDescent="0.25">
      <c r="B1716">
        <v>74.533871034431982</v>
      </c>
      <c r="C1716">
        <v>28.846738714000001</v>
      </c>
      <c r="E1716">
        <v>71.605448528766487</v>
      </c>
      <c r="F1716">
        <v>27.114349593331536</v>
      </c>
      <c r="H1716">
        <v>73.127741490000005</v>
      </c>
      <c r="I1716">
        <v>27.425909589273509</v>
      </c>
      <c r="K1716">
        <v>74.119562710000011</v>
      </c>
      <c r="L1716">
        <v>29.109314307096604</v>
      </c>
      <c r="N1716">
        <v>73.865835885700804</v>
      </c>
      <c r="O1716">
        <v>28.619462925210737</v>
      </c>
      <c r="Q1716">
        <v>74.533871034431982</v>
      </c>
      <c r="R1716">
        <v>28.846738714000001</v>
      </c>
      <c r="T1716">
        <v>71.605448528766487</v>
      </c>
      <c r="U1716">
        <v>27.114349593331536</v>
      </c>
      <c r="W1716">
        <v>73.127741490000005</v>
      </c>
      <c r="X1716">
        <v>27.425909589273509</v>
      </c>
      <c r="Z1716">
        <v>74.119562710000011</v>
      </c>
      <c r="AA1716">
        <v>29.109314307096604</v>
      </c>
      <c r="AC1716">
        <v>73.865835885700804</v>
      </c>
      <c r="AD1716">
        <v>28.619462925210737</v>
      </c>
    </row>
    <row r="1717" spans="2:30" x14ac:dyDescent="0.25">
      <c r="B1717">
        <v>74.572498752403575</v>
      </c>
      <c r="C1717">
        <v>28.867539978073658</v>
      </c>
      <c r="E1717">
        <v>71.640009660000004</v>
      </c>
      <c r="F1717">
        <v>27.143860789703268</v>
      </c>
      <c r="H1717">
        <v>73.157017769650068</v>
      </c>
      <c r="I1717">
        <v>27.433399961782154</v>
      </c>
      <c r="K1717">
        <v>74.154678817246918</v>
      </c>
      <c r="L1717">
        <v>29.106887323282329</v>
      </c>
      <c r="N1717">
        <v>73.890680889999999</v>
      </c>
      <c r="O1717">
        <v>28.627395607821054</v>
      </c>
      <c r="Q1717">
        <v>74.572498752403575</v>
      </c>
      <c r="R1717">
        <v>28.867539978073658</v>
      </c>
      <c r="T1717">
        <v>71.640009660000004</v>
      </c>
      <c r="U1717">
        <v>27.143860789703268</v>
      </c>
      <c r="W1717">
        <v>73.157017769650068</v>
      </c>
      <c r="X1717">
        <v>27.433399961782154</v>
      </c>
      <c r="Z1717">
        <v>74.154678817246918</v>
      </c>
      <c r="AA1717">
        <v>29.106887323282329</v>
      </c>
      <c r="AC1717">
        <v>73.890680889999999</v>
      </c>
      <c r="AD1717">
        <v>28.627395607821054</v>
      </c>
    </row>
    <row r="1718" spans="2:30" x14ac:dyDescent="0.25">
      <c r="B1718">
        <v>74.577326350000007</v>
      </c>
      <c r="C1718">
        <v>28.933860435975728</v>
      </c>
      <c r="E1718">
        <v>71.640009660000004</v>
      </c>
      <c r="F1718">
        <v>27.138968398657276</v>
      </c>
      <c r="H1718">
        <v>73.204035430000005</v>
      </c>
      <c r="I1718">
        <v>27.458137323858754</v>
      </c>
      <c r="K1718">
        <v>74.193538237704104</v>
      </c>
      <c r="L1718">
        <v>29.152304270941659</v>
      </c>
      <c r="N1718">
        <v>73.902048879914162</v>
      </c>
      <c r="O1718">
        <v>28.665213274710108</v>
      </c>
      <c r="Q1718">
        <v>74.577326350000007</v>
      </c>
      <c r="R1718">
        <v>28.933860435975728</v>
      </c>
      <c r="T1718">
        <v>71.640009660000004</v>
      </c>
      <c r="U1718">
        <v>27.138968398657276</v>
      </c>
      <c r="W1718">
        <v>73.204035430000005</v>
      </c>
      <c r="X1718">
        <v>27.458137323858754</v>
      </c>
      <c r="Z1718">
        <v>74.193538237704104</v>
      </c>
      <c r="AA1718">
        <v>29.152304270941659</v>
      </c>
      <c r="AC1718">
        <v>73.902048879914162</v>
      </c>
      <c r="AD1718">
        <v>28.665213274710108</v>
      </c>
    </row>
    <row r="1719" spans="2:30" x14ac:dyDescent="0.25">
      <c r="B1719">
        <v>74.615473320000007</v>
      </c>
      <c r="C1719">
        <v>28.931360995401093</v>
      </c>
      <c r="E1719">
        <v>71.675061945005368</v>
      </c>
      <c r="F1719">
        <v>27.157649030011797</v>
      </c>
      <c r="H1719">
        <v>73.204035430000005</v>
      </c>
      <c r="I1719">
        <v>27.488111994573664</v>
      </c>
      <c r="K1719">
        <v>74.197718594524915</v>
      </c>
      <c r="L1719">
        <v>29.154104617464824</v>
      </c>
      <c r="N1719">
        <v>73.928827859999998</v>
      </c>
      <c r="O1719">
        <v>28.667231444982782</v>
      </c>
      <c r="Q1719">
        <v>74.615473320000007</v>
      </c>
      <c r="R1719">
        <v>28.931360995401093</v>
      </c>
      <c r="T1719">
        <v>71.675061945005368</v>
      </c>
      <c r="U1719">
        <v>27.157649030011797</v>
      </c>
      <c r="W1719">
        <v>73.204035430000005</v>
      </c>
      <c r="X1719">
        <v>27.488111994573664</v>
      </c>
      <c r="Z1719">
        <v>74.197718594524915</v>
      </c>
      <c r="AA1719">
        <v>29.154104617464824</v>
      </c>
      <c r="AC1719">
        <v>73.928827859999998</v>
      </c>
      <c r="AD1719">
        <v>28.667231444982782</v>
      </c>
    </row>
    <row r="1720" spans="2:30" x14ac:dyDescent="0.25">
      <c r="B1720">
        <v>74.619023779045634</v>
      </c>
      <c r="C1720">
        <v>28.96127043195019</v>
      </c>
      <c r="E1720">
        <v>71.678156630000004</v>
      </c>
      <c r="F1720">
        <v>27.215773070749595</v>
      </c>
      <c r="H1720">
        <v>73.204035430000005</v>
      </c>
      <c r="I1720">
        <v>27.495007710283968</v>
      </c>
      <c r="K1720">
        <v>74.23400362000001</v>
      </c>
      <c r="L1720">
        <v>29.156154698858266</v>
      </c>
      <c r="N1720">
        <v>73.940520510881996</v>
      </c>
      <c r="O1720">
        <v>28.663703809325714</v>
      </c>
      <c r="Q1720">
        <v>74.619023779045634</v>
      </c>
      <c r="R1720">
        <v>28.96127043195019</v>
      </c>
      <c r="T1720">
        <v>71.678156630000004</v>
      </c>
      <c r="U1720">
        <v>27.215773070749595</v>
      </c>
      <c r="W1720">
        <v>73.204035430000005</v>
      </c>
      <c r="X1720">
        <v>27.495007710283968</v>
      </c>
      <c r="Z1720">
        <v>74.23400362000001</v>
      </c>
      <c r="AA1720">
        <v>29.156154698858266</v>
      </c>
      <c r="AC1720">
        <v>73.940520510881996</v>
      </c>
      <c r="AD1720">
        <v>28.663703809325714</v>
      </c>
    </row>
    <row r="1721" spans="2:30" x14ac:dyDescent="0.25">
      <c r="B1721">
        <v>74.653620290000006</v>
      </c>
      <c r="C1721">
        <v>28.98394633562507</v>
      </c>
      <c r="E1721">
        <v>71.698351513407047</v>
      </c>
      <c r="F1721">
        <v>27.214211422203931</v>
      </c>
      <c r="H1721">
        <v>73.205385701245206</v>
      </c>
      <c r="I1721">
        <v>27.506530885365873</v>
      </c>
      <c r="K1721">
        <v>74.237290465439273</v>
      </c>
      <c r="L1721">
        <v>29.198130933978618</v>
      </c>
      <c r="N1721">
        <v>73.977005968078842</v>
      </c>
      <c r="O1721">
        <v>28.704756217499774</v>
      </c>
      <c r="Q1721">
        <v>74.653620290000006</v>
      </c>
      <c r="R1721">
        <v>28.98394633562507</v>
      </c>
      <c r="T1721">
        <v>71.698351513407047</v>
      </c>
      <c r="U1721">
        <v>27.214211422203931</v>
      </c>
      <c r="W1721">
        <v>73.205385701245206</v>
      </c>
      <c r="X1721">
        <v>27.506530885365873</v>
      </c>
      <c r="Z1721">
        <v>74.237290465439273</v>
      </c>
      <c r="AA1721">
        <v>29.198130933978618</v>
      </c>
      <c r="AC1721">
        <v>73.977005968078842</v>
      </c>
      <c r="AD1721">
        <v>28.704756217499774</v>
      </c>
    </row>
    <row r="1722" spans="2:30" x14ac:dyDescent="0.25">
      <c r="B1722">
        <v>74.665068057716098</v>
      </c>
      <c r="C1722">
        <v>28.984556254263779</v>
      </c>
      <c r="E1722">
        <v>71.734271642153345</v>
      </c>
      <c r="F1722">
        <v>27.237122913196494</v>
      </c>
      <c r="H1722">
        <v>73.226926985669976</v>
      </c>
      <c r="I1722">
        <v>27.530668248999998</v>
      </c>
      <c r="K1722">
        <v>74.27215059000001</v>
      </c>
      <c r="L1722">
        <v>29.210122161955812</v>
      </c>
      <c r="N1722">
        <v>74.010203299122551</v>
      </c>
      <c r="O1722">
        <v>28.705810662014919</v>
      </c>
      <c r="Q1722">
        <v>74.665068057716098</v>
      </c>
      <c r="R1722">
        <v>28.984556254263779</v>
      </c>
      <c r="T1722">
        <v>71.734271642153345</v>
      </c>
      <c r="U1722">
        <v>27.237122913196494</v>
      </c>
      <c r="W1722">
        <v>73.226926985669976</v>
      </c>
      <c r="X1722">
        <v>27.530668248999998</v>
      </c>
      <c r="Z1722">
        <v>74.27215059000001</v>
      </c>
      <c r="AA1722">
        <v>29.210122161955812</v>
      </c>
      <c r="AC1722">
        <v>74.010203299122551</v>
      </c>
      <c r="AD1722">
        <v>28.705810662014919</v>
      </c>
    </row>
    <row r="1723" spans="2:30" x14ac:dyDescent="0.25">
      <c r="B1723">
        <v>74.691767260000006</v>
      </c>
      <c r="C1723">
        <v>29.021616997461585</v>
      </c>
      <c r="E1723">
        <v>71.754450570000003</v>
      </c>
      <c r="F1723">
        <v>27.274203011182767</v>
      </c>
      <c r="H1723">
        <v>73.25303981198185</v>
      </c>
      <c r="I1723">
        <v>27.54249145798914</v>
      </c>
      <c r="K1723">
        <v>74.275199367052366</v>
      </c>
      <c r="L1723">
        <v>29.206236219910092</v>
      </c>
      <c r="N1723">
        <v>74.048512599606468</v>
      </c>
      <c r="O1723">
        <v>28.733549344282181</v>
      </c>
      <c r="Q1723">
        <v>74.691767260000006</v>
      </c>
      <c r="R1723">
        <v>29.021616997461585</v>
      </c>
      <c r="T1723">
        <v>71.754450570000003</v>
      </c>
      <c r="U1723">
        <v>27.274203011182767</v>
      </c>
      <c r="W1723">
        <v>73.25303981198185</v>
      </c>
      <c r="X1723">
        <v>27.54249145798914</v>
      </c>
      <c r="Z1723">
        <v>74.275199367052366</v>
      </c>
      <c r="AA1723">
        <v>29.206236219910092</v>
      </c>
      <c r="AC1723">
        <v>74.048512599606468</v>
      </c>
      <c r="AD1723">
        <v>28.733549344282181</v>
      </c>
    </row>
    <row r="1724" spans="2:30" x14ac:dyDescent="0.25">
      <c r="B1724">
        <v>74.704176523659285</v>
      </c>
      <c r="C1724">
        <v>29.044154503993127</v>
      </c>
      <c r="E1724">
        <v>71.767964929645927</v>
      </c>
      <c r="F1724">
        <v>27.276531690534924</v>
      </c>
      <c r="H1724">
        <v>73.290247485079206</v>
      </c>
      <c r="I1724">
        <v>27.591058380128445</v>
      </c>
      <c r="K1724">
        <v>74.300343697936427</v>
      </c>
      <c r="L1724">
        <v>29.238727776217708</v>
      </c>
      <c r="N1724">
        <v>74.081415740000011</v>
      </c>
      <c r="O1724">
        <v>28.75665486876343</v>
      </c>
      <c r="Q1724">
        <v>74.704176523659285</v>
      </c>
      <c r="R1724">
        <v>29.044154503993127</v>
      </c>
      <c r="T1724">
        <v>71.767964929645927</v>
      </c>
      <c r="U1724">
        <v>27.276531690534924</v>
      </c>
      <c r="W1724">
        <v>73.290247485079206</v>
      </c>
      <c r="X1724">
        <v>27.591058380128445</v>
      </c>
      <c r="Z1724">
        <v>74.300343697936427</v>
      </c>
      <c r="AA1724">
        <v>29.238727776217708</v>
      </c>
      <c r="AC1724">
        <v>74.081415740000011</v>
      </c>
      <c r="AD1724">
        <v>28.75665486876343</v>
      </c>
    </row>
    <row r="1725" spans="2:30" x14ac:dyDescent="0.25">
      <c r="B1725">
        <v>74.737791459329983</v>
      </c>
      <c r="C1725">
        <v>29.044016731197807</v>
      </c>
      <c r="E1725">
        <v>71.792597540000003</v>
      </c>
      <c r="F1725">
        <v>27.303962281832476</v>
      </c>
      <c r="H1725">
        <v>73.318476340000004</v>
      </c>
      <c r="I1725">
        <v>27.587888704000001</v>
      </c>
      <c r="K1725">
        <v>74.333773739086183</v>
      </c>
      <c r="L1725">
        <v>29.26342122581724</v>
      </c>
      <c r="N1725">
        <v>74.086520189693118</v>
      </c>
      <c r="O1725">
        <v>28.758233775521507</v>
      </c>
      <c r="Q1725">
        <v>74.737791459329983</v>
      </c>
      <c r="R1725">
        <v>29.044016731197807</v>
      </c>
      <c r="T1725">
        <v>71.792597540000003</v>
      </c>
      <c r="U1725">
        <v>27.303962281832476</v>
      </c>
      <c r="W1725">
        <v>73.318476340000004</v>
      </c>
      <c r="X1725">
        <v>27.587888704000001</v>
      </c>
      <c r="Z1725">
        <v>74.333773739086183</v>
      </c>
      <c r="AA1725">
        <v>29.26342122581724</v>
      </c>
      <c r="AC1725">
        <v>74.086520189693118</v>
      </c>
      <c r="AD1725">
        <v>28.758233775521507</v>
      </c>
    </row>
    <row r="1726" spans="2:30" x14ac:dyDescent="0.25">
      <c r="B1726">
        <v>74.761397286979289</v>
      </c>
      <c r="C1726">
        <v>29.066624251422038</v>
      </c>
      <c r="E1726">
        <v>71.801658217138524</v>
      </c>
      <c r="F1726">
        <v>27.321072400441125</v>
      </c>
      <c r="H1726">
        <v>73.32651586127389</v>
      </c>
      <c r="I1726">
        <v>27.594288964874359</v>
      </c>
      <c r="K1726">
        <v>74.372633159543369</v>
      </c>
      <c r="L1726">
        <v>29.254261069228324</v>
      </c>
      <c r="N1726">
        <v>74.119562710000011</v>
      </c>
      <c r="O1726">
        <v>28.792098550602226</v>
      </c>
      <c r="Q1726">
        <v>74.761397286979289</v>
      </c>
      <c r="R1726">
        <v>29.066624251422038</v>
      </c>
      <c r="T1726">
        <v>71.801658217138524</v>
      </c>
      <c r="U1726">
        <v>27.321072400441125</v>
      </c>
      <c r="W1726">
        <v>73.32651586127389</v>
      </c>
      <c r="X1726">
        <v>27.594288964874359</v>
      </c>
      <c r="Z1726">
        <v>74.372633159543369</v>
      </c>
      <c r="AA1726">
        <v>29.254261069228324</v>
      </c>
      <c r="AC1726">
        <v>74.119562710000011</v>
      </c>
      <c r="AD1726">
        <v>28.792098550602226</v>
      </c>
    </row>
    <row r="1727" spans="2:30" x14ac:dyDescent="0.25">
      <c r="B1727">
        <v>74.768061200000005</v>
      </c>
      <c r="C1727">
        <v>29.083937473908584</v>
      </c>
      <c r="E1727">
        <v>71.830744510000002</v>
      </c>
      <c r="F1727">
        <v>27.324664413315752</v>
      </c>
      <c r="H1727">
        <v>73.363723534371246</v>
      </c>
      <c r="I1727">
        <v>27.641657693800763</v>
      </c>
      <c r="K1727">
        <v>74.411492580000555</v>
      </c>
      <c r="L1727">
        <v>29.3020642750012</v>
      </c>
      <c r="N1727">
        <v>74.121987955178497</v>
      </c>
      <c r="O1727">
        <v>28.823190943008093</v>
      </c>
      <c r="Q1727">
        <v>74.768061200000005</v>
      </c>
      <c r="R1727">
        <v>29.083937473908584</v>
      </c>
      <c r="T1727">
        <v>71.830744510000002</v>
      </c>
      <c r="U1727">
        <v>27.324664413315752</v>
      </c>
      <c r="W1727">
        <v>73.363723534371246</v>
      </c>
      <c r="X1727">
        <v>27.641657693800763</v>
      </c>
      <c r="Z1727">
        <v>74.411492580000555</v>
      </c>
      <c r="AA1727">
        <v>29.3020642750012</v>
      </c>
      <c r="AC1727">
        <v>74.121987955178497</v>
      </c>
      <c r="AD1727">
        <v>28.823190943008093</v>
      </c>
    </row>
    <row r="1728" spans="2:30" x14ac:dyDescent="0.25">
      <c r="B1728">
        <v>74.796265081000215</v>
      </c>
      <c r="C1728">
        <v>29.081423848799961</v>
      </c>
      <c r="E1728">
        <v>71.831883598267467</v>
      </c>
      <c r="F1728">
        <v>27.331491450744405</v>
      </c>
      <c r="H1728">
        <v>73.394770280000003</v>
      </c>
      <c r="I1728">
        <v>27.643627997392279</v>
      </c>
      <c r="K1728">
        <v>74.424738470000008</v>
      </c>
      <c r="L1728">
        <v>29.31671917972664</v>
      </c>
      <c r="N1728">
        <v>74.157709680000011</v>
      </c>
      <c r="O1728">
        <v>28.822986226231155</v>
      </c>
      <c r="Q1728">
        <v>74.796265081000215</v>
      </c>
      <c r="R1728">
        <v>29.081423848799961</v>
      </c>
      <c r="T1728">
        <v>71.831883598267467</v>
      </c>
      <c r="U1728">
        <v>27.331491450744405</v>
      </c>
      <c r="W1728">
        <v>73.394770280000003</v>
      </c>
      <c r="X1728">
        <v>27.643627997392279</v>
      </c>
      <c r="Z1728">
        <v>74.424738470000008</v>
      </c>
      <c r="AA1728">
        <v>29.31671917972664</v>
      </c>
      <c r="AC1728">
        <v>74.157709680000011</v>
      </c>
      <c r="AD1728">
        <v>28.822986226231155</v>
      </c>
    </row>
    <row r="1729" spans="2:30" x14ac:dyDescent="0.25">
      <c r="B1729">
        <v>74.806208170000005</v>
      </c>
      <c r="C1729">
        <v>29.116725248663339</v>
      </c>
      <c r="E1729">
        <v>71.867803727013779</v>
      </c>
      <c r="F1729">
        <v>27.347624187221484</v>
      </c>
      <c r="H1729">
        <v>73.394770280000003</v>
      </c>
      <c r="I1729">
        <v>27.653097206248653</v>
      </c>
      <c r="K1729">
        <v>74.424738470000008</v>
      </c>
      <c r="L1729">
        <v>29.318500652729604</v>
      </c>
      <c r="N1729">
        <v>74.160459586146331</v>
      </c>
      <c r="O1729">
        <v>28.862439054790652</v>
      </c>
      <c r="Q1729">
        <v>74.806208170000005</v>
      </c>
      <c r="R1729">
        <v>29.116725248663339</v>
      </c>
      <c r="T1729">
        <v>71.867803727013779</v>
      </c>
      <c r="U1729">
        <v>27.347624187221484</v>
      </c>
      <c r="W1729">
        <v>73.394770280000003</v>
      </c>
      <c r="X1729">
        <v>27.653097206248653</v>
      </c>
      <c r="Z1729">
        <v>74.424738470000008</v>
      </c>
      <c r="AA1729">
        <v>29.318500652729604</v>
      </c>
      <c r="AC1729">
        <v>74.160459586146331</v>
      </c>
      <c r="AD1729">
        <v>28.862439054790652</v>
      </c>
    </row>
    <row r="1730" spans="2:30" x14ac:dyDescent="0.25">
      <c r="B1730">
        <v>74.841854741819702</v>
      </c>
      <c r="C1730">
        <v>29.125016052670286</v>
      </c>
      <c r="E1730">
        <v>71.919978964448092</v>
      </c>
      <c r="F1730">
        <v>27.371999339578142</v>
      </c>
      <c r="H1730">
        <v>73.409456332754189</v>
      </c>
      <c r="I1730">
        <v>27.677930787291562</v>
      </c>
      <c r="K1730">
        <v>74.451776901372099</v>
      </c>
      <c r="L1730">
        <v>29.33404442091248</v>
      </c>
      <c r="N1730">
        <v>74.19585665000001</v>
      </c>
      <c r="O1730">
        <v>28.891072348481206</v>
      </c>
      <c r="Q1730">
        <v>74.841854741819702</v>
      </c>
      <c r="R1730">
        <v>29.125016052670286</v>
      </c>
      <c r="T1730">
        <v>71.919978964448092</v>
      </c>
      <c r="U1730">
        <v>27.371999339578142</v>
      </c>
      <c r="W1730">
        <v>73.409456332754189</v>
      </c>
      <c r="X1730">
        <v>27.677930787291562</v>
      </c>
      <c r="Z1730">
        <v>74.451776901372099</v>
      </c>
      <c r="AA1730">
        <v>29.33404442091248</v>
      </c>
      <c r="AC1730">
        <v>74.19585665000001</v>
      </c>
      <c r="AD1730">
        <v>28.891072348481206</v>
      </c>
    </row>
    <row r="1731" spans="2:30" x14ac:dyDescent="0.25">
      <c r="B1731">
        <v>74.880937077642272</v>
      </c>
      <c r="C1731">
        <v>29.13370349109681</v>
      </c>
      <c r="E1731">
        <v>71.945185420000001</v>
      </c>
      <c r="F1731">
        <v>27.377267625127597</v>
      </c>
      <c r="H1731">
        <v>73.432917250000003</v>
      </c>
      <c r="I1731">
        <v>27.698693242066049</v>
      </c>
      <c r="K1731">
        <v>74.490636321829271</v>
      </c>
      <c r="L1731">
        <v>29.351322905369184</v>
      </c>
      <c r="N1731">
        <v>74.201493356375963</v>
      </c>
      <c r="O1731">
        <v>28.890126877470404</v>
      </c>
      <c r="Q1731">
        <v>74.880937077642272</v>
      </c>
      <c r="R1731">
        <v>29.13370349109681</v>
      </c>
      <c r="T1731">
        <v>71.945185420000001</v>
      </c>
      <c r="U1731">
        <v>27.377267625127597</v>
      </c>
      <c r="W1731">
        <v>73.432917250000003</v>
      </c>
      <c r="X1731">
        <v>27.698693242066049</v>
      </c>
      <c r="Z1731">
        <v>74.490636321829271</v>
      </c>
      <c r="AA1731">
        <v>29.351322905369184</v>
      </c>
      <c r="AC1731">
        <v>74.201493356375963</v>
      </c>
      <c r="AD1731">
        <v>28.890126877470404</v>
      </c>
    </row>
    <row r="1732" spans="2:30" x14ac:dyDescent="0.25">
      <c r="B1732">
        <v>74.919564795613866</v>
      </c>
      <c r="C1732">
        <v>29.165937538534205</v>
      </c>
      <c r="E1732">
        <v>71.945185420000001</v>
      </c>
      <c r="F1732">
        <v>27.405421192927388</v>
      </c>
      <c r="H1732">
        <v>73.459596334403429</v>
      </c>
      <c r="I1732">
        <v>27.716709528110805</v>
      </c>
      <c r="K1732">
        <v>74.501032410000008</v>
      </c>
      <c r="L1732">
        <v>29.362298874101892</v>
      </c>
      <c r="N1732">
        <v>74.23400362000001</v>
      </c>
      <c r="O1732">
        <v>28.944536671866626</v>
      </c>
      <c r="Q1732">
        <v>74.919564795613866</v>
      </c>
      <c r="R1732">
        <v>29.165937538534205</v>
      </c>
      <c r="T1732">
        <v>71.945185420000001</v>
      </c>
      <c r="U1732">
        <v>27.405421192927388</v>
      </c>
      <c r="W1732">
        <v>73.459596334403429</v>
      </c>
      <c r="X1732">
        <v>27.716709528110805</v>
      </c>
      <c r="Z1732">
        <v>74.501032410000008</v>
      </c>
      <c r="AA1732">
        <v>29.362298874101892</v>
      </c>
      <c r="AC1732">
        <v>74.23400362000001</v>
      </c>
      <c r="AD1732">
        <v>28.944536671866626</v>
      </c>
    </row>
    <row r="1733" spans="2:30" x14ac:dyDescent="0.25">
      <c r="B1733">
        <v>74.958192513585445</v>
      </c>
      <c r="C1733">
        <v>29.170656499576012</v>
      </c>
      <c r="E1733">
        <v>71.945185420000001</v>
      </c>
      <c r="F1733">
        <v>27.423673382799578</v>
      </c>
      <c r="H1733">
        <v>73.471064220000002</v>
      </c>
      <c r="I1733">
        <v>27.734326894795686</v>
      </c>
      <c r="K1733">
        <v>74.516336567289102</v>
      </c>
      <c r="L1733">
        <v>29.392240385000001</v>
      </c>
      <c r="N1733">
        <v>74.254742379900165</v>
      </c>
      <c r="O1733">
        <v>28.961179624000003</v>
      </c>
      <c r="Q1733">
        <v>74.958192513585445</v>
      </c>
      <c r="R1733">
        <v>29.170656499576012</v>
      </c>
      <c r="T1733">
        <v>71.945185420000001</v>
      </c>
      <c r="U1733">
        <v>27.423673382799578</v>
      </c>
      <c r="W1733">
        <v>73.471064220000002</v>
      </c>
      <c r="X1733">
        <v>27.734326894795686</v>
      </c>
      <c r="Z1733">
        <v>74.516336567289102</v>
      </c>
      <c r="AA1733">
        <v>29.392240385000001</v>
      </c>
      <c r="AC1733">
        <v>74.254742379900165</v>
      </c>
      <c r="AD1733">
        <v>28.961179624000003</v>
      </c>
    </row>
    <row r="1734" spans="2:30" x14ac:dyDescent="0.25">
      <c r="B1734">
        <v>74.958796050000004</v>
      </c>
      <c r="C1734">
        <v>29.172365263784013</v>
      </c>
      <c r="E1734">
        <v>71.958444143819762</v>
      </c>
      <c r="F1734">
        <v>27.429708395129982</v>
      </c>
      <c r="H1734">
        <v>73.495864710598127</v>
      </c>
      <c r="I1734">
        <v>27.744690586241628</v>
      </c>
      <c r="K1734">
        <v>74.539179380000007</v>
      </c>
      <c r="L1734">
        <v>29.393312876145867</v>
      </c>
      <c r="N1734">
        <v>74.27215059000001</v>
      </c>
      <c r="O1734">
        <v>28.94865770021001</v>
      </c>
      <c r="Q1734">
        <v>74.958796050000004</v>
      </c>
      <c r="R1734">
        <v>29.172365263784013</v>
      </c>
      <c r="T1734">
        <v>71.958444143819762</v>
      </c>
      <c r="U1734">
        <v>27.429708395129982</v>
      </c>
      <c r="W1734">
        <v>73.495864710598127</v>
      </c>
      <c r="X1734">
        <v>27.744690586241628</v>
      </c>
      <c r="Z1734">
        <v>74.539179380000007</v>
      </c>
      <c r="AA1734">
        <v>29.393312876145867</v>
      </c>
      <c r="AC1734">
        <v>74.27215059000001</v>
      </c>
      <c r="AD1734">
        <v>28.94865770021001</v>
      </c>
    </row>
    <row r="1735" spans="2:30" x14ac:dyDescent="0.25">
      <c r="B1735">
        <v>74.986897260437729</v>
      </c>
      <c r="C1735">
        <v>29.203000085404046</v>
      </c>
      <c r="E1735">
        <v>71.983332390000001</v>
      </c>
      <c r="F1735">
        <v>27.451427802600946</v>
      </c>
      <c r="H1735">
        <v>73.533072383695469</v>
      </c>
      <c r="I1735">
        <v>27.752184922864664</v>
      </c>
      <c r="K1735">
        <v>74.555908438203474</v>
      </c>
      <c r="L1735">
        <v>29.413464464121557</v>
      </c>
      <c r="N1735">
        <v>74.307796379161232</v>
      </c>
      <c r="O1735">
        <v>28.997841616932195</v>
      </c>
      <c r="Q1735">
        <v>74.986897260437729</v>
      </c>
      <c r="R1735">
        <v>29.203000085404046</v>
      </c>
      <c r="T1735">
        <v>71.983332390000001</v>
      </c>
      <c r="U1735">
        <v>27.451427802600946</v>
      </c>
      <c r="W1735">
        <v>73.533072383695469</v>
      </c>
      <c r="X1735">
        <v>27.752184922864664</v>
      </c>
      <c r="Z1735">
        <v>74.555908438203474</v>
      </c>
      <c r="AA1735">
        <v>29.413464464121557</v>
      </c>
      <c r="AC1735">
        <v>74.307796379161232</v>
      </c>
      <c r="AD1735">
        <v>28.997841616932195</v>
      </c>
    </row>
    <row r="1736" spans="2:30" x14ac:dyDescent="0.25">
      <c r="B1736">
        <v>74.996943020000003</v>
      </c>
      <c r="C1736">
        <v>29.2000458093408</v>
      </c>
      <c r="E1736">
        <v>71.994399999146921</v>
      </c>
      <c r="F1736">
        <v>27.482066016511848</v>
      </c>
      <c r="H1736">
        <v>73.547358160000002</v>
      </c>
      <c r="I1736">
        <v>27.801883743358967</v>
      </c>
      <c r="K1736">
        <v>74.59476785866066</v>
      </c>
      <c r="L1736">
        <v>29.442711291097226</v>
      </c>
      <c r="N1736">
        <v>74.348444530000009</v>
      </c>
      <c r="O1736">
        <v>28.999631553319357</v>
      </c>
      <c r="Q1736">
        <v>74.996943020000003</v>
      </c>
      <c r="R1736">
        <v>29.2000458093408</v>
      </c>
      <c r="T1736">
        <v>71.994399999146921</v>
      </c>
      <c r="U1736">
        <v>27.482066016511848</v>
      </c>
      <c r="W1736">
        <v>73.547358160000002</v>
      </c>
      <c r="X1736">
        <v>27.801883743358967</v>
      </c>
      <c r="Z1736">
        <v>74.59476785866066</v>
      </c>
      <c r="AA1736">
        <v>29.442711291097226</v>
      </c>
      <c r="AC1736">
        <v>74.348444530000009</v>
      </c>
      <c r="AD1736">
        <v>28.999631553319357</v>
      </c>
    </row>
    <row r="1737" spans="2:30" x14ac:dyDescent="0.25">
      <c r="B1737">
        <v>75.026005726380916</v>
      </c>
      <c r="C1737">
        <v>29.236708912225001</v>
      </c>
      <c r="E1737">
        <v>72.021479360000001</v>
      </c>
      <c r="F1737">
        <v>27.469354707157287</v>
      </c>
      <c r="H1737">
        <v>73.547358160000002</v>
      </c>
      <c r="I1737">
        <v>27.792712938167796</v>
      </c>
      <c r="K1737">
        <v>74.615473320000007</v>
      </c>
      <c r="L1737">
        <v>29.457967720449165</v>
      </c>
      <c r="N1737">
        <v>74.362896799108555</v>
      </c>
      <c r="O1737">
        <v>29.006378535458076</v>
      </c>
      <c r="Q1737">
        <v>75.026005726380916</v>
      </c>
      <c r="R1737">
        <v>29.236708912225001</v>
      </c>
      <c r="T1737">
        <v>72.021479360000001</v>
      </c>
      <c r="U1737">
        <v>27.469354707157287</v>
      </c>
      <c r="W1737">
        <v>73.547358160000002</v>
      </c>
      <c r="X1737">
        <v>27.792712938167796</v>
      </c>
      <c r="Z1737">
        <v>74.615473320000007</v>
      </c>
      <c r="AA1737">
        <v>29.457967720449165</v>
      </c>
      <c r="AC1737">
        <v>74.362896799108555</v>
      </c>
      <c r="AD1737">
        <v>29.006378535458076</v>
      </c>
    </row>
    <row r="1738" spans="2:30" x14ac:dyDescent="0.25">
      <c r="B1738">
        <v>75.064633444352509</v>
      </c>
      <c r="C1738">
        <v>29.287342842526161</v>
      </c>
      <c r="E1738">
        <v>72.028093286639518</v>
      </c>
      <c r="F1738">
        <v>27.488352507303468</v>
      </c>
      <c r="H1738">
        <v>73.54759402480569</v>
      </c>
      <c r="I1738">
        <v>27.791848771142956</v>
      </c>
      <c r="K1738">
        <v>74.634339729575004</v>
      </c>
      <c r="L1738">
        <v>29.476373291817051</v>
      </c>
      <c r="N1738">
        <v>74.386591500000009</v>
      </c>
      <c r="O1738">
        <v>29.060089044661432</v>
      </c>
      <c r="Q1738">
        <v>75.064633444352509</v>
      </c>
      <c r="R1738">
        <v>29.287342842526161</v>
      </c>
      <c r="T1738">
        <v>72.028093286639518</v>
      </c>
      <c r="U1738">
        <v>27.488352507303468</v>
      </c>
      <c r="W1738">
        <v>73.54759402480569</v>
      </c>
      <c r="X1738">
        <v>27.791848771142956</v>
      </c>
      <c r="Z1738">
        <v>74.634339729575004</v>
      </c>
      <c r="AA1738">
        <v>29.476373291817051</v>
      </c>
      <c r="AC1738">
        <v>74.386591500000009</v>
      </c>
      <c r="AD1738">
        <v>29.060089044661432</v>
      </c>
    </row>
    <row r="1739" spans="2:30" x14ac:dyDescent="0.25">
      <c r="B1739">
        <v>75.073236960000003</v>
      </c>
      <c r="C1739">
        <v>29.277471276060087</v>
      </c>
      <c r="E1739">
        <v>72.05962633</v>
      </c>
      <c r="F1739">
        <v>27.521430257025205</v>
      </c>
      <c r="H1739">
        <v>73.584801697903032</v>
      </c>
      <c r="I1739">
        <v>27.834442070218188</v>
      </c>
      <c r="K1739">
        <v>74.67319915003219</v>
      </c>
      <c r="L1739">
        <v>29.512107087366857</v>
      </c>
      <c r="N1739">
        <v>74.401368430076388</v>
      </c>
      <c r="O1739">
        <v>29.057059569348361</v>
      </c>
      <c r="Q1739">
        <v>75.073236960000003</v>
      </c>
      <c r="R1739">
        <v>29.277471276060087</v>
      </c>
      <c r="T1739">
        <v>72.05962633</v>
      </c>
      <c r="U1739">
        <v>27.521430257025205</v>
      </c>
      <c r="W1739">
        <v>73.584801697903032</v>
      </c>
      <c r="X1739">
        <v>27.834442070218188</v>
      </c>
      <c r="Z1739">
        <v>74.67319915003219</v>
      </c>
      <c r="AA1739">
        <v>29.512107087366857</v>
      </c>
      <c r="AC1739">
        <v>74.401368430076388</v>
      </c>
      <c r="AD1739">
        <v>29.057059569348361</v>
      </c>
    </row>
    <row r="1740" spans="2:30" x14ac:dyDescent="0.25">
      <c r="B1740">
        <v>75.090897720697512</v>
      </c>
      <c r="C1740">
        <v>29.294363099478669</v>
      </c>
      <c r="E1740">
        <v>72.0617865741321</v>
      </c>
      <c r="F1740">
        <v>27.50825954315156</v>
      </c>
      <c r="H1740">
        <v>73.585505130000001</v>
      </c>
      <c r="I1740">
        <v>27.852469967195258</v>
      </c>
      <c r="K1740">
        <v>74.691767260000006</v>
      </c>
      <c r="L1740">
        <v>29.507581327349708</v>
      </c>
      <c r="N1740">
        <v>74.424738470000008</v>
      </c>
      <c r="O1740">
        <v>29.079312051883136</v>
      </c>
      <c r="Q1740">
        <v>75.090897720697512</v>
      </c>
      <c r="R1740">
        <v>29.294363099478669</v>
      </c>
      <c r="T1740">
        <v>72.0617865741321</v>
      </c>
      <c r="U1740">
        <v>27.50825954315156</v>
      </c>
      <c r="W1740">
        <v>73.585505130000001</v>
      </c>
      <c r="X1740">
        <v>27.852469967195258</v>
      </c>
      <c r="Z1740">
        <v>74.691767260000006</v>
      </c>
      <c r="AA1740">
        <v>29.507581327349708</v>
      </c>
      <c r="AC1740">
        <v>74.424738470000008</v>
      </c>
      <c r="AD1740">
        <v>29.079312051883136</v>
      </c>
    </row>
    <row r="1741" spans="2:30" x14ac:dyDescent="0.25">
      <c r="B1741">
        <v>75.114626377358206</v>
      </c>
      <c r="C1741">
        <v>29.338834627000001</v>
      </c>
      <c r="E1741">
        <v>72.097706702878384</v>
      </c>
      <c r="F1741">
        <v>27.528547546908854</v>
      </c>
      <c r="H1741">
        <v>73.62107007409773</v>
      </c>
      <c r="I1741">
        <v>27.854418940547976</v>
      </c>
      <c r="K1741">
        <v>74.714871397041222</v>
      </c>
      <c r="L1741">
        <v>29.548347136660873</v>
      </c>
      <c r="N1741">
        <v>74.457179592862389</v>
      </c>
      <c r="O1741">
        <v>29.099325293831694</v>
      </c>
      <c r="Q1741">
        <v>75.114626377358206</v>
      </c>
      <c r="R1741">
        <v>29.338834627000001</v>
      </c>
      <c r="T1741">
        <v>72.097706702878384</v>
      </c>
      <c r="U1741">
        <v>27.528547546908854</v>
      </c>
      <c r="W1741">
        <v>73.62107007409773</v>
      </c>
      <c r="X1741">
        <v>27.854418940547976</v>
      </c>
      <c r="Z1741">
        <v>74.714871397041222</v>
      </c>
      <c r="AA1741">
        <v>29.548347136660873</v>
      </c>
      <c r="AC1741">
        <v>74.457179592862389</v>
      </c>
      <c r="AD1741">
        <v>29.099325293831694</v>
      </c>
    </row>
    <row r="1742" spans="2:30" x14ac:dyDescent="0.25">
      <c r="B1742">
        <v>75.149530900000002</v>
      </c>
      <c r="C1742">
        <v>29.338115516830658</v>
      </c>
      <c r="E1742">
        <v>72.0977733</v>
      </c>
      <c r="F1742">
        <v>27.559815311734948</v>
      </c>
      <c r="H1742">
        <v>73.658277747195072</v>
      </c>
      <c r="I1742">
        <v>27.893683262254921</v>
      </c>
      <c r="K1742">
        <v>74.729914230000006</v>
      </c>
      <c r="L1742">
        <v>29.574197873116315</v>
      </c>
      <c r="N1742">
        <v>74.462885440000008</v>
      </c>
      <c r="O1742">
        <v>29.101490602119917</v>
      </c>
      <c r="Q1742">
        <v>75.149530900000002</v>
      </c>
      <c r="R1742">
        <v>29.338115516830658</v>
      </c>
      <c r="T1742">
        <v>72.0977733</v>
      </c>
      <c r="U1742">
        <v>27.559815311734948</v>
      </c>
      <c r="W1742">
        <v>73.658277747195072</v>
      </c>
      <c r="X1742">
        <v>27.893683262254921</v>
      </c>
      <c r="Z1742">
        <v>74.729914230000006</v>
      </c>
      <c r="AA1742">
        <v>29.574197873116315</v>
      </c>
      <c r="AC1742">
        <v>74.462885440000008</v>
      </c>
      <c r="AD1742">
        <v>29.101490602119917</v>
      </c>
    </row>
    <row r="1743" spans="2:30" x14ac:dyDescent="0.25">
      <c r="B1743">
        <v>75.158779575263054</v>
      </c>
      <c r="C1743">
        <v>29.344302868094683</v>
      </c>
      <c r="E1743">
        <v>72.13139999037098</v>
      </c>
      <c r="F1743">
        <v>27.561984643599263</v>
      </c>
      <c r="H1743">
        <v>73.695485420292428</v>
      </c>
      <c r="I1743">
        <v>27.894947983217421</v>
      </c>
      <c r="K1743">
        <v>74.755810798224573</v>
      </c>
      <c r="L1743">
        <v>29.583254387934737</v>
      </c>
      <c r="N1743">
        <v>74.495651223830222</v>
      </c>
      <c r="O1743">
        <v>29.107848199213244</v>
      </c>
      <c r="Q1743">
        <v>75.158779575263054</v>
      </c>
      <c r="R1743">
        <v>29.344302868094683</v>
      </c>
      <c r="T1743">
        <v>72.13139999037098</v>
      </c>
      <c r="U1743">
        <v>27.561984643599263</v>
      </c>
      <c r="W1743">
        <v>73.695485420292428</v>
      </c>
      <c r="X1743">
        <v>27.894947983217421</v>
      </c>
      <c r="Z1743">
        <v>74.755810798224573</v>
      </c>
      <c r="AA1743">
        <v>29.583254387934737</v>
      </c>
      <c r="AC1743">
        <v>74.495651223830222</v>
      </c>
      <c r="AD1743">
        <v>29.107848199213244</v>
      </c>
    </row>
    <row r="1744" spans="2:30" x14ac:dyDescent="0.25">
      <c r="B1744">
        <v>75.213169999454806</v>
      </c>
      <c r="C1744">
        <v>29.380467748200079</v>
      </c>
      <c r="E1744">
        <v>72.170410641791818</v>
      </c>
      <c r="F1744">
        <v>27.607273530543498</v>
      </c>
      <c r="H1744">
        <v>73.69994604</v>
      </c>
      <c r="I1744">
        <v>27.899574263264995</v>
      </c>
      <c r="K1744">
        <v>74.79467021868173</v>
      </c>
      <c r="L1744">
        <v>29.627857255154428</v>
      </c>
      <c r="N1744">
        <v>74.52367048859098</v>
      </c>
      <c r="O1744">
        <v>29.138090871313615</v>
      </c>
      <c r="Q1744">
        <v>75.213169999454806</v>
      </c>
      <c r="R1744">
        <v>29.380467748200079</v>
      </c>
      <c r="T1744">
        <v>72.170410641791818</v>
      </c>
      <c r="U1744">
        <v>27.607273530543498</v>
      </c>
      <c r="W1744">
        <v>73.69994604</v>
      </c>
      <c r="X1744">
        <v>27.899574263264995</v>
      </c>
      <c r="Z1744">
        <v>74.79467021868173</v>
      </c>
      <c r="AA1744">
        <v>29.627857255154428</v>
      </c>
      <c r="AC1744">
        <v>74.52367048859098</v>
      </c>
      <c r="AD1744">
        <v>29.138090871313615</v>
      </c>
    </row>
    <row r="1745" spans="2:30" x14ac:dyDescent="0.25">
      <c r="B1745">
        <v>75.225824840000001</v>
      </c>
      <c r="C1745">
        <v>29.389635813197188</v>
      </c>
      <c r="E1745">
        <v>72.137350026954479</v>
      </c>
      <c r="F1745">
        <v>27.645416407595409</v>
      </c>
      <c r="H1745">
        <v>73.69994604</v>
      </c>
      <c r="I1745">
        <v>27.929380498759844</v>
      </c>
      <c r="K1745">
        <v>74.806208170000005</v>
      </c>
      <c r="L1745">
        <v>29.641005025394723</v>
      </c>
      <c r="N1745">
        <v>74.554930292979876</v>
      </c>
      <c r="O1745">
        <v>29.140528516737408</v>
      </c>
      <c r="Q1745">
        <v>75.225824840000001</v>
      </c>
      <c r="R1745">
        <v>29.389635813197188</v>
      </c>
      <c r="T1745">
        <v>72.137350026954479</v>
      </c>
      <c r="U1745">
        <v>27.645416407595409</v>
      </c>
      <c r="W1745">
        <v>73.69994604</v>
      </c>
      <c r="X1745">
        <v>27.929380498759844</v>
      </c>
      <c r="Z1745">
        <v>74.806208170000005</v>
      </c>
      <c r="AA1745">
        <v>29.641005025394723</v>
      </c>
      <c r="AC1745">
        <v>74.554930292979876</v>
      </c>
      <c r="AD1745">
        <v>29.140528516737408</v>
      </c>
    </row>
    <row r="1746" spans="2:30" x14ac:dyDescent="0.25">
      <c r="B1746">
        <v>75.225824840000001</v>
      </c>
      <c r="C1746">
        <v>29.403564184949104</v>
      </c>
      <c r="E1746">
        <v>72.173270155700777</v>
      </c>
      <c r="F1746">
        <v>27.644547037670442</v>
      </c>
      <c r="H1746">
        <v>73.69994604</v>
      </c>
      <c r="I1746">
        <v>27.945048789685718</v>
      </c>
      <c r="K1746">
        <v>74.8238383705052</v>
      </c>
      <c r="L1746">
        <v>29.649646237787923</v>
      </c>
      <c r="N1746">
        <v>74.577326350000007</v>
      </c>
      <c r="O1746">
        <v>29.167480926827427</v>
      </c>
      <c r="Q1746">
        <v>75.225824840000001</v>
      </c>
      <c r="R1746">
        <v>29.403564184949104</v>
      </c>
      <c r="T1746">
        <v>72.173270155700777</v>
      </c>
      <c r="U1746">
        <v>27.644547037670442</v>
      </c>
      <c r="W1746">
        <v>73.69994604</v>
      </c>
      <c r="X1746">
        <v>27.945048789685718</v>
      </c>
      <c r="Z1746">
        <v>74.8238383705052</v>
      </c>
      <c r="AA1746">
        <v>29.649646237787923</v>
      </c>
      <c r="AC1746">
        <v>74.577326350000007</v>
      </c>
      <c r="AD1746">
        <v>29.167480926827427</v>
      </c>
    </row>
    <row r="1747" spans="2:30" x14ac:dyDescent="0.25">
      <c r="B1747">
        <v>75.252759213369586</v>
      </c>
      <c r="C1747">
        <v>29.430491482374514</v>
      </c>
      <c r="E1747">
        <v>72.209190284447061</v>
      </c>
      <c r="F1747">
        <v>27.662118688206217</v>
      </c>
      <c r="H1747">
        <v>73.759804365363621</v>
      </c>
      <c r="I1747">
        <v>27.948769556995451</v>
      </c>
      <c r="K1747">
        <v>74.844355140000005</v>
      </c>
      <c r="L1747">
        <v>29.690296912700308</v>
      </c>
      <c r="N1747">
        <v>74.59340192394771</v>
      </c>
      <c r="O1747">
        <v>29.182338050937737</v>
      </c>
      <c r="Q1747">
        <v>75.252759213369586</v>
      </c>
      <c r="R1747">
        <v>29.430491482374514</v>
      </c>
      <c r="T1747">
        <v>72.209190284447061</v>
      </c>
      <c r="U1747">
        <v>27.662118688206217</v>
      </c>
      <c r="W1747">
        <v>73.759804365363621</v>
      </c>
      <c r="X1747">
        <v>27.948769556995451</v>
      </c>
      <c r="Z1747">
        <v>74.844355140000005</v>
      </c>
      <c r="AA1747">
        <v>29.690296912700308</v>
      </c>
      <c r="AC1747">
        <v>74.59340192394771</v>
      </c>
      <c r="AD1747">
        <v>29.182338050937737</v>
      </c>
    </row>
    <row r="1748" spans="2:30" x14ac:dyDescent="0.25">
      <c r="B1748">
        <v>75.285512262482357</v>
      </c>
      <c r="C1748">
        <v>29.433547395357412</v>
      </c>
      <c r="E1748">
        <v>72.212214209999999</v>
      </c>
      <c r="F1748">
        <v>27.697811554275038</v>
      </c>
      <c r="H1748">
        <v>73.805229845779152</v>
      </c>
      <c r="I1748">
        <v>28.003316692538977</v>
      </c>
      <c r="K1748">
        <v>74.863410241419558</v>
      </c>
      <c r="L1748">
        <v>29.710586835749645</v>
      </c>
      <c r="N1748">
        <v>74.615473320000007</v>
      </c>
      <c r="O1748">
        <v>29.1864996773181</v>
      </c>
      <c r="Q1748">
        <v>75.285512262482357</v>
      </c>
      <c r="R1748">
        <v>29.433547395357412</v>
      </c>
      <c r="T1748">
        <v>72.212214209999999</v>
      </c>
      <c r="U1748">
        <v>27.697811554275038</v>
      </c>
      <c r="W1748">
        <v>73.805229845779152</v>
      </c>
      <c r="X1748">
        <v>28.003316692538977</v>
      </c>
      <c r="Z1748">
        <v>74.863410241419558</v>
      </c>
      <c r="AA1748">
        <v>29.710586835749645</v>
      </c>
      <c r="AC1748">
        <v>74.615473320000007</v>
      </c>
      <c r="AD1748">
        <v>29.1864996773181</v>
      </c>
    </row>
    <row r="1749" spans="2:30" x14ac:dyDescent="0.25">
      <c r="B1749">
        <v>75.302118780000001</v>
      </c>
      <c r="C1749">
        <v>29.447563238266245</v>
      </c>
      <c r="E1749">
        <v>72.242883571939657</v>
      </c>
      <c r="F1749">
        <v>27.696997681951405</v>
      </c>
      <c r="H1749">
        <v>73.814386949999999</v>
      </c>
      <c r="I1749">
        <v>27.992338781390224</v>
      </c>
      <c r="K1749">
        <v>74.902269661876744</v>
      </c>
      <c r="L1749">
        <v>29.716038850733131</v>
      </c>
      <c r="N1749">
        <v>74.635518051563437</v>
      </c>
      <c r="O1749">
        <v>29.21573109640709</v>
      </c>
      <c r="Q1749">
        <v>75.302118780000001</v>
      </c>
      <c r="R1749">
        <v>29.447563238266245</v>
      </c>
      <c r="T1749">
        <v>72.242883571939657</v>
      </c>
      <c r="U1749">
        <v>27.696997681951405</v>
      </c>
      <c r="W1749">
        <v>73.814386949999999</v>
      </c>
      <c r="X1749">
        <v>27.992338781390224</v>
      </c>
      <c r="Z1749">
        <v>74.902269661876744</v>
      </c>
      <c r="AA1749">
        <v>29.716038850733131</v>
      </c>
      <c r="AC1749">
        <v>74.635518051563437</v>
      </c>
      <c r="AD1749">
        <v>29.21573109640709</v>
      </c>
    </row>
    <row r="1750" spans="2:30" x14ac:dyDescent="0.25">
      <c r="B1750">
        <v>75.32009167819345</v>
      </c>
      <c r="C1750">
        <v>29.475943601638694</v>
      </c>
      <c r="E1750">
        <v>72.272708874824673</v>
      </c>
      <c r="F1750">
        <v>27.70783341518273</v>
      </c>
      <c r="H1750">
        <v>73.84149822197385</v>
      </c>
      <c r="I1750">
        <v>28.003501083319424</v>
      </c>
      <c r="K1750">
        <v>74.920649080000004</v>
      </c>
      <c r="L1750">
        <v>29.74740609500962</v>
      </c>
      <c r="N1750">
        <v>74.653620290000006</v>
      </c>
      <c r="O1750">
        <v>29.241346187734848</v>
      </c>
      <c r="Q1750">
        <v>75.32009167819345</v>
      </c>
      <c r="R1750">
        <v>29.475943601638694</v>
      </c>
      <c r="T1750">
        <v>72.272708874824673</v>
      </c>
      <c r="U1750">
        <v>27.70783341518273</v>
      </c>
      <c r="W1750">
        <v>73.84149822197385</v>
      </c>
      <c r="X1750">
        <v>28.003501083319424</v>
      </c>
      <c r="Z1750">
        <v>74.920649080000004</v>
      </c>
      <c r="AA1750">
        <v>29.74740609500962</v>
      </c>
      <c r="AC1750">
        <v>74.653620290000006</v>
      </c>
      <c r="AD1750">
        <v>29.241346187734848</v>
      </c>
    </row>
    <row r="1751" spans="2:30" x14ac:dyDescent="0.25">
      <c r="B1751">
        <v>75.34026575</v>
      </c>
      <c r="C1751">
        <v>29.502122791398058</v>
      </c>
      <c r="E1751">
        <v>72.288508149999998</v>
      </c>
      <c r="F1751">
        <v>27.751920675000001</v>
      </c>
      <c r="H1751">
        <v>73.876524897148599</v>
      </c>
      <c r="I1751">
        <v>28.045652344000001</v>
      </c>
      <c r="K1751">
        <v>74.9314378137002</v>
      </c>
      <c r="L1751">
        <v>29.761110117708128</v>
      </c>
      <c r="N1751">
        <v>74.677280998610641</v>
      </c>
      <c r="O1751">
        <v>29.243467202000001</v>
      </c>
      <c r="Q1751">
        <v>75.34026575</v>
      </c>
      <c r="R1751">
        <v>29.502122791398058</v>
      </c>
      <c r="T1751">
        <v>72.288508149999998</v>
      </c>
      <c r="U1751">
        <v>27.751920675000001</v>
      </c>
      <c r="W1751">
        <v>73.876524897148599</v>
      </c>
      <c r="X1751">
        <v>28.045652344000001</v>
      </c>
      <c r="Z1751">
        <v>74.9314378137002</v>
      </c>
      <c r="AA1751">
        <v>29.761110117708128</v>
      </c>
      <c r="AC1751">
        <v>74.677280998610641</v>
      </c>
      <c r="AD1751">
        <v>29.243467202000001</v>
      </c>
    </row>
    <row r="1752" spans="2:30" x14ac:dyDescent="0.25">
      <c r="B1752">
        <v>75.357622277958583</v>
      </c>
      <c r="C1752">
        <v>29.528730184792902</v>
      </c>
      <c r="E1752">
        <v>72.302093269087635</v>
      </c>
      <c r="F1752">
        <v>27.7478737899104</v>
      </c>
      <c r="H1752">
        <v>73.890680889999999</v>
      </c>
      <c r="I1752">
        <v>28.045652344000001</v>
      </c>
      <c r="K1752">
        <v>74.958796050000004</v>
      </c>
      <c r="L1752">
        <v>29.755387274430106</v>
      </c>
      <c r="N1752">
        <v>74.691767260000006</v>
      </c>
      <c r="O1752">
        <v>29.283453709368359</v>
      </c>
      <c r="Q1752">
        <v>75.357622277958583</v>
      </c>
      <c r="R1752">
        <v>29.528730184792902</v>
      </c>
      <c r="T1752">
        <v>72.302093269087635</v>
      </c>
      <c r="U1752">
        <v>27.7478737899104</v>
      </c>
      <c r="W1752">
        <v>73.890680889999999</v>
      </c>
      <c r="X1752">
        <v>28.045652344000001</v>
      </c>
      <c r="Z1752">
        <v>74.958796050000004</v>
      </c>
      <c r="AA1752">
        <v>29.755387274430106</v>
      </c>
      <c r="AC1752">
        <v>74.691767260000006</v>
      </c>
      <c r="AD1752">
        <v>29.283453709368359</v>
      </c>
    </row>
    <row r="1753" spans="2:30" x14ac:dyDescent="0.25">
      <c r="B1753">
        <v>75.37841272</v>
      </c>
      <c r="C1753">
        <v>29.530680747094802</v>
      </c>
      <c r="E1753">
        <v>72.326655119999998</v>
      </c>
      <c r="F1753">
        <v>27.750075518499496</v>
      </c>
      <c r="H1753">
        <v>73.911506364902252</v>
      </c>
      <c r="I1753">
        <v>28.045692024784959</v>
      </c>
      <c r="K1753">
        <v>74.971009684614558</v>
      </c>
      <c r="L1753">
        <v>29.789310379122121</v>
      </c>
      <c r="N1753">
        <v>74.718151166536316</v>
      </c>
      <c r="O1753">
        <v>29.305426735922296</v>
      </c>
      <c r="Q1753">
        <v>75.37841272</v>
      </c>
      <c r="R1753">
        <v>29.530680747094802</v>
      </c>
      <c r="T1753">
        <v>72.326655119999998</v>
      </c>
      <c r="U1753">
        <v>27.750075518499496</v>
      </c>
      <c r="W1753">
        <v>73.911506364902252</v>
      </c>
      <c r="X1753">
        <v>28.045692024784959</v>
      </c>
      <c r="Z1753">
        <v>74.971009684614558</v>
      </c>
      <c r="AA1753">
        <v>29.789310379122121</v>
      </c>
      <c r="AC1753">
        <v>74.718151166536316</v>
      </c>
      <c r="AD1753">
        <v>29.305426735922296</v>
      </c>
    </row>
    <row r="1754" spans="2:30" x14ac:dyDescent="0.25">
      <c r="B1754">
        <v>75.394840703716199</v>
      </c>
      <c r="C1754">
        <v>29.536178339483385</v>
      </c>
      <c r="E1754">
        <v>72.358789618614992</v>
      </c>
      <c r="F1754">
        <v>27.799246323913366</v>
      </c>
      <c r="H1754">
        <v>73.948714037999608</v>
      </c>
      <c r="I1754">
        <v>28.127548905599131</v>
      </c>
      <c r="K1754">
        <v>75.009869105071743</v>
      </c>
      <c r="L1754">
        <v>29.791824812210525</v>
      </c>
      <c r="N1754">
        <v>74.757529836426016</v>
      </c>
      <c r="O1754">
        <v>29.314444402419777</v>
      </c>
      <c r="Q1754">
        <v>75.394840703716199</v>
      </c>
      <c r="R1754">
        <v>29.536178339483385</v>
      </c>
      <c r="T1754">
        <v>72.358789618614992</v>
      </c>
      <c r="U1754">
        <v>27.799246323913366</v>
      </c>
      <c r="W1754">
        <v>73.948714037999608</v>
      </c>
      <c r="X1754">
        <v>28.127548905599131</v>
      </c>
      <c r="Z1754">
        <v>75.009869105071743</v>
      </c>
      <c r="AA1754">
        <v>29.791824812210525</v>
      </c>
      <c r="AC1754">
        <v>74.757529836426016</v>
      </c>
      <c r="AD1754">
        <v>29.314444402419777</v>
      </c>
    </row>
    <row r="1755" spans="2:30" x14ac:dyDescent="0.25">
      <c r="B1755">
        <v>75.433468421687792</v>
      </c>
      <c r="C1755">
        <v>29.577165954207899</v>
      </c>
      <c r="E1755">
        <v>72.416789468053807</v>
      </c>
      <c r="F1755">
        <v>27.786252948000001</v>
      </c>
      <c r="H1755">
        <v>73.966974829999998</v>
      </c>
      <c r="I1755">
        <v>28.118131587000001</v>
      </c>
      <c r="K1755">
        <v>75.035089990000003</v>
      </c>
      <c r="L1755">
        <v>29.799996246385952</v>
      </c>
      <c r="N1755">
        <v>74.768061200000005</v>
      </c>
      <c r="O1755">
        <v>29.344740473618433</v>
      </c>
      <c r="Q1755">
        <v>75.433468421687792</v>
      </c>
      <c r="R1755">
        <v>29.577165954207899</v>
      </c>
      <c r="T1755">
        <v>72.416789468053807</v>
      </c>
      <c r="U1755">
        <v>27.786252948000001</v>
      </c>
      <c r="W1755">
        <v>73.966974829999998</v>
      </c>
      <c r="X1755">
        <v>28.118131587000001</v>
      </c>
      <c r="Z1755">
        <v>75.035089990000003</v>
      </c>
      <c r="AA1755">
        <v>29.799996246385952</v>
      </c>
      <c r="AC1755">
        <v>74.768061200000005</v>
      </c>
      <c r="AD1755">
        <v>29.344740473618433</v>
      </c>
    </row>
    <row r="1756" spans="2:30" x14ac:dyDescent="0.25">
      <c r="B1756">
        <v>75.472096139659385</v>
      </c>
      <c r="C1756">
        <v>29.571531144000001</v>
      </c>
      <c r="E1756">
        <v>72.441096030000011</v>
      </c>
      <c r="F1756">
        <v>27.787946734792847</v>
      </c>
      <c r="H1756">
        <v>73.984982414194292</v>
      </c>
      <c r="I1756">
        <v>28.13994110374599</v>
      </c>
      <c r="K1756">
        <v>75.049440975986101</v>
      </c>
      <c r="L1756">
        <v>29.819080484046207</v>
      </c>
      <c r="N1756">
        <v>74.79600146739385</v>
      </c>
      <c r="O1756">
        <v>29.354093415000001</v>
      </c>
      <c r="Q1756">
        <v>75.472096139659385</v>
      </c>
      <c r="R1756">
        <v>29.571531144000001</v>
      </c>
      <c r="T1756">
        <v>72.441096030000011</v>
      </c>
      <c r="U1756">
        <v>27.787946734792847</v>
      </c>
      <c r="W1756">
        <v>73.984982414194292</v>
      </c>
      <c r="X1756">
        <v>28.13994110374599</v>
      </c>
      <c r="Z1756">
        <v>75.049440975986101</v>
      </c>
      <c r="AA1756">
        <v>29.819080484046207</v>
      </c>
      <c r="AC1756">
        <v>74.79600146739385</v>
      </c>
      <c r="AD1756">
        <v>29.354093415000001</v>
      </c>
    </row>
    <row r="1757" spans="2:30" x14ac:dyDescent="0.25">
      <c r="B1757">
        <v>75.492853629999999</v>
      </c>
      <c r="C1757">
        <v>29.586839324865192</v>
      </c>
      <c r="E1757">
        <v>72.450482755546389</v>
      </c>
      <c r="F1757">
        <v>27.838234915037667</v>
      </c>
      <c r="H1757">
        <v>74.005121799999998</v>
      </c>
      <c r="I1757">
        <v>28.1699118896288</v>
      </c>
      <c r="K1757">
        <v>75.073236960000003</v>
      </c>
      <c r="L1757">
        <v>29.816928980786326</v>
      </c>
      <c r="N1757">
        <v>74.806208170000005</v>
      </c>
      <c r="O1757">
        <v>29.358997383462274</v>
      </c>
      <c r="Q1757">
        <v>75.492853629999999</v>
      </c>
      <c r="R1757">
        <v>29.586839324865192</v>
      </c>
      <c r="T1757">
        <v>72.450482755546389</v>
      </c>
      <c r="U1757">
        <v>27.838234915037667</v>
      </c>
      <c r="W1757">
        <v>74.005121799999998</v>
      </c>
      <c r="X1757">
        <v>28.1699118896288</v>
      </c>
      <c r="Z1757">
        <v>75.073236960000003</v>
      </c>
      <c r="AA1757">
        <v>29.816928980786326</v>
      </c>
      <c r="AC1757">
        <v>74.806208170000005</v>
      </c>
      <c r="AD1757">
        <v>29.358997383462274</v>
      </c>
    </row>
    <row r="1758" spans="2:30" x14ac:dyDescent="0.25">
      <c r="B1758">
        <v>75.511204605602572</v>
      </c>
      <c r="C1758">
        <v>29.623795385712473</v>
      </c>
      <c r="E1758">
        <v>72.489087840902428</v>
      </c>
      <c r="F1758">
        <v>27.839658706000002</v>
      </c>
      <c r="H1758">
        <v>74.005121799999998</v>
      </c>
      <c r="I1758">
        <v>28.162625470805068</v>
      </c>
      <c r="K1758">
        <v>75.090590435590514</v>
      </c>
      <c r="L1758">
        <v>29.845890542788794</v>
      </c>
      <c r="N1758">
        <v>74.840754193553153</v>
      </c>
      <c r="O1758">
        <v>29.384749746565344</v>
      </c>
      <c r="Q1758">
        <v>75.511204605602572</v>
      </c>
      <c r="R1758">
        <v>29.623795385712473</v>
      </c>
      <c r="T1758">
        <v>72.489087840902428</v>
      </c>
      <c r="U1758">
        <v>27.839658706000002</v>
      </c>
      <c r="W1758">
        <v>74.005121799999998</v>
      </c>
      <c r="X1758">
        <v>28.162625470805068</v>
      </c>
      <c r="Z1758">
        <v>75.090590435590514</v>
      </c>
      <c r="AA1758">
        <v>29.845890542788794</v>
      </c>
      <c r="AC1758">
        <v>74.840754193553153</v>
      </c>
      <c r="AD1758">
        <v>29.384749746565344</v>
      </c>
    </row>
    <row r="1759" spans="2:30" x14ac:dyDescent="0.25">
      <c r="B1759">
        <v>75.531000599999999</v>
      </c>
      <c r="C1759">
        <v>29.621122205000002</v>
      </c>
      <c r="E1759">
        <v>72.517389970000011</v>
      </c>
      <c r="F1759">
        <v>27.83709128290408</v>
      </c>
      <c r="H1759">
        <v>74.020311493486332</v>
      </c>
      <c r="I1759">
        <v>28.178198995240912</v>
      </c>
      <c r="K1759">
        <v>75.131340173721298</v>
      </c>
      <c r="L1759">
        <v>29.869077510000004</v>
      </c>
      <c r="N1759">
        <v>74.844355140000005</v>
      </c>
      <c r="O1759">
        <v>29.402502515835494</v>
      </c>
      <c r="Q1759">
        <v>75.531000599999999</v>
      </c>
      <c r="R1759">
        <v>29.621122205000002</v>
      </c>
      <c r="T1759">
        <v>72.517389970000011</v>
      </c>
      <c r="U1759">
        <v>27.83709128290408</v>
      </c>
      <c r="W1759">
        <v>74.020311493486332</v>
      </c>
      <c r="X1759">
        <v>28.178198995240912</v>
      </c>
      <c r="Z1759">
        <v>75.131340173721298</v>
      </c>
      <c r="AA1759">
        <v>29.869077510000004</v>
      </c>
      <c r="AC1759">
        <v>74.844355140000005</v>
      </c>
      <c r="AD1759">
        <v>29.402502515835494</v>
      </c>
    </row>
    <row r="1760" spans="2:30" x14ac:dyDescent="0.25">
      <c r="B1760">
        <v>75.550313071545759</v>
      </c>
      <c r="C1760">
        <v>29.65009091231865</v>
      </c>
      <c r="E1760">
        <v>72.530499890876186</v>
      </c>
      <c r="F1760">
        <v>27.859898889324143</v>
      </c>
      <c r="H1760">
        <v>74.057519166583674</v>
      </c>
      <c r="I1760">
        <v>28.211453353071658</v>
      </c>
      <c r="K1760">
        <v>75.149530900000002</v>
      </c>
      <c r="L1760">
        <v>29.869077510000004</v>
      </c>
      <c r="N1760">
        <v>74.879880542056782</v>
      </c>
      <c r="O1760">
        <v>29.407499173000001</v>
      </c>
      <c r="Q1760">
        <v>75.550313071545759</v>
      </c>
      <c r="R1760">
        <v>29.65009091231865</v>
      </c>
      <c r="T1760">
        <v>72.530499890876186</v>
      </c>
      <c r="U1760">
        <v>27.859898889324143</v>
      </c>
      <c r="W1760">
        <v>74.057519166583674</v>
      </c>
      <c r="X1760">
        <v>28.211453353071658</v>
      </c>
      <c r="Z1760">
        <v>75.149530900000002</v>
      </c>
      <c r="AA1760">
        <v>29.869077510000004</v>
      </c>
      <c r="AC1760">
        <v>74.879880542056782</v>
      </c>
      <c r="AD1760">
        <v>29.407499173000001</v>
      </c>
    </row>
    <row r="1761" spans="2:30" x14ac:dyDescent="0.25">
      <c r="B1761">
        <v>75.569147569999998</v>
      </c>
      <c r="C1761">
        <v>29.672613043823926</v>
      </c>
      <c r="E1761">
        <v>72.56642001962247</v>
      </c>
      <c r="F1761">
        <v>27.883402262234974</v>
      </c>
      <c r="H1761">
        <v>74.081415740000011</v>
      </c>
      <c r="I1761">
        <v>28.223443835299843</v>
      </c>
      <c r="K1761">
        <v>75.170912044635656</v>
      </c>
      <c r="L1761">
        <v>29.880341788771673</v>
      </c>
      <c r="N1761">
        <v>74.882502110000004</v>
      </c>
      <c r="O1761">
        <v>29.431496890794762</v>
      </c>
      <c r="Q1761">
        <v>75.569147569999998</v>
      </c>
      <c r="R1761">
        <v>29.672613043823926</v>
      </c>
      <c r="T1761">
        <v>72.56642001962247</v>
      </c>
      <c r="U1761">
        <v>27.883402262234974</v>
      </c>
      <c r="W1761">
        <v>74.081415740000011</v>
      </c>
      <c r="X1761">
        <v>28.223443835299843</v>
      </c>
      <c r="Z1761">
        <v>75.170912044635656</v>
      </c>
      <c r="AA1761">
        <v>29.880341788771673</v>
      </c>
      <c r="AC1761">
        <v>74.882502110000004</v>
      </c>
      <c r="AD1761">
        <v>29.431496890794762</v>
      </c>
    </row>
    <row r="1762" spans="2:30" x14ac:dyDescent="0.25">
      <c r="B1762">
        <v>75.569147569999998</v>
      </c>
      <c r="C1762">
        <v>29.661431335990041</v>
      </c>
      <c r="E1762">
        <v>72.59368391000001</v>
      </c>
      <c r="F1762">
        <v>27.883875864890395</v>
      </c>
      <c r="H1762">
        <v>74.093787542778387</v>
      </c>
      <c r="I1762">
        <v>28.224943103000001</v>
      </c>
      <c r="K1762">
        <v>75.187677870000002</v>
      </c>
      <c r="L1762">
        <v>29.927589988800307</v>
      </c>
      <c r="N1762">
        <v>74.918352173024601</v>
      </c>
      <c r="O1762">
        <v>29.453856527514013</v>
      </c>
      <c r="Q1762">
        <v>75.569147569999998</v>
      </c>
      <c r="R1762">
        <v>29.661431335990041</v>
      </c>
      <c r="T1762">
        <v>72.59368391000001</v>
      </c>
      <c r="U1762">
        <v>27.883875864890395</v>
      </c>
      <c r="W1762">
        <v>74.093787542778387</v>
      </c>
      <c r="X1762">
        <v>28.224943103000001</v>
      </c>
      <c r="Z1762">
        <v>75.187677870000002</v>
      </c>
      <c r="AA1762">
        <v>29.927589988800307</v>
      </c>
      <c r="AC1762">
        <v>74.918352173024601</v>
      </c>
      <c r="AD1762">
        <v>29.453856527514013</v>
      </c>
    </row>
    <row r="1763" spans="2:30" x14ac:dyDescent="0.25">
      <c r="B1763">
        <v>75.569147569999998</v>
      </c>
      <c r="C1763">
        <v>29.724701887558066</v>
      </c>
      <c r="E1763">
        <v>72.59368391000001</v>
      </c>
      <c r="F1763">
        <v>27.920824988537518</v>
      </c>
      <c r="H1763">
        <v>74.119562710000011</v>
      </c>
      <c r="I1763">
        <v>28.250837936924508</v>
      </c>
      <c r="K1763">
        <v>75.225824840000001</v>
      </c>
      <c r="L1763">
        <v>29.933696469157862</v>
      </c>
      <c r="N1763">
        <v>74.946257754417616</v>
      </c>
      <c r="O1763">
        <v>29.457090234000002</v>
      </c>
      <c r="Q1763">
        <v>75.569147569999998</v>
      </c>
      <c r="R1763">
        <v>29.724701887558066</v>
      </c>
      <c r="T1763">
        <v>72.59368391000001</v>
      </c>
      <c r="U1763">
        <v>27.920824988537518</v>
      </c>
      <c r="W1763">
        <v>74.119562710000011</v>
      </c>
      <c r="X1763">
        <v>28.250837936924508</v>
      </c>
      <c r="Z1763">
        <v>75.225824840000001</v>
      </c>
      <c r="AA1763">
        <v>29.933696469157862</v>
      </c>
      <c r="AC1763">
        <v>74.946257754417616</v>
      </c>
      <c r="AD1763">
        <v>29.457090234000002</v>
      </c>
    </row>
    <row r="1764" spans="2:30" x14ac:dyDescent="0.25">
      <c r="B1764">
        <v>75.576511407977591</v>
      </c>
      <c r="C1764">
        <v>29.739377812000001</v>
      </c>
      <c r="E1764">
        <v>72.59368391000001</v>
      </c>
      <c r="F1764">
        <v>27.931264364837279</v>
      </c>
      <c r="H1764">
        <v>74.119562710000011</v>
      </c>
      <c r="I1764">
        <v>28.256492101920873</v>
      </c>
      <c r="K1764">
        <v>75.228535897825381</v>
      </c>
      <c r="L1764">
        <v>30.001229577631143</v>
      </c>
      <c r="N1764">
        <v>74.984567054901532</v>
      </c>
      <c r="O1764">
        <v>29.495100818644715</v>
      </c>
      <c r="Q1764">
        <v>75.576511407977591</v>
      </c>
      <c r="R1764">
        <v>29.739377812000001</v>
      </c>
      <c r="T1764">
        <v>72.59368391000001</v>
      </c>
      <c r="U1764">
        <v>27.931264364837279</v>
      </c>
      <c r="W1764">
        <v>74.119562710000011</v>
      </c>
      <c r="X1764">
        <v>28.256492101920873</v>
      </c>
      <c r="Z1764">
        <v>75.228535897825381</v>
      </c>
      <c r="AA1764">
        <v>30.001229577631143</v>
      </c>
      <c r="AC1764">
        <v>74.984567054901532</v>
      </c>
      <c r="AD1764">
        <v>29.495100818644715</v>
      </c>
    </row>
    <row r="1765" spans="2:30" x14ac:dyDescent="0.25">
      <c r="B1765">
        <v>75.607294539999998</v>
      </c>
      <c r="C1765">
        <v>29.736165818950536</v>
      </c>
      <c r="E1765">
        <v>72.626870781880385</v>
      </c>
      <c r="F1765">
        <v>27.943147372491865</v>
      </c>
      <c r="H1765">
        <v>74.129116622070413</v>
      </c>
      <c r="I1765">
        <v>28.255460678999999</v>
      </c>
      <c r="K1765">
        <v>75.263971810000001</v>
      </c>
      <c r="L1765">
        <v>29.998781647808112</v>
      </c>
      <c r="N1765">
        <v>75.022876355385449</v>
      </c>
      <c r="O1765">
        <v>29.506681295000003</v>
      </c>
      <c r="Q1765">
        <v>75.607294539999998</v>
      </c>
      <c r="R1765">
        <v>29.736165818950536</v>
      </c>
      <c r="T1765">
        <v>72.626870781880385</v>
      </c>
      <c r="U1765">
        <v>27.943147372491865</v>
      </c>
      <c r="W1765">
        <v>74.129116622070413</v>
      </c>
      <c r="X1765">
        <v>28.255460678999999</v>
      </c>
      <c r="Z1765">
        <v>75.263971810000001</v>
      </c>
      <c r="AA1765">
        <v>29.998781647808112</v>
      </c>
      <c r="AC1765">
        <v>75.022876355385449</v>
      </c>
      <c r="AD1765">
        <v>29.506681295000003</v>
      </c>
    </row>
    <row r="1766" spans="2:30" x14ac:dyDescent="0.25">
      <c r="B1766">
        <v>75.625610274625728</v>
      </c>
      <c r="C1766">
        <v>29.784464132699366</v>
      </c>
      <c r="E1766">
        <v>72.662790910626683</v>
      </c>
      <c r="F1766">
        <v>27.976711558689342</v>
      </c>
      <c r="H1766">
        <v>74.167185756684546</v>
      </c>
      <c r="I1766">
        <v>28.291796484780317</v>
      </c>
      <c r="K1766">
        <v>75.268107768739753</v>
      </c>
      <c r="L1766">
        <v>29.992283503039395</v>
      </c>
      <c r="N1766">
        <v>75.035089990000003</v>
      </c>
      <c r="O1766">
        <v>29.500768580553405</v>
      </c>
      <c r="Q1766">
        <v>75.625610274625728</v>
      </c>
      <c r="R1766">
        <v>29.784464132699366</v>
      </c>
      <c r="T1766">
        <v>72.662790910626683</v>
      </c>
      <c r="U1766">
        <v>27.976711558689342</v>
      </c>
      <c r="W1766">
        <v>74.167185756684546</v>
      </c>
      <c r="X1766">
        <v>28.291796484780317</v>
      </c>
      <c r="Z1766">
        <v>75.268107768739753</v>
      </c>
      <c r="AA1766">
        <v>29.992283503039395</v>
      </c>
      <c r="AC1766">
        <v>75.035089990000003</v>
      </c>
      <c r="AD1766">
        <v>29.500768580553405</v>
      </c>
    </row>
    <row r="1767" spans="2:30" x14ac:dyDescent="0.25">
      <c r="B1767">
        <v>75.645441509999998</v>
      </c>
      <c r="C1767">
        <v>29.796091712643783</v>
      </c>
      <c r="E1767">
        <v>72.669977850000009</v>
      </c>
      <c r="F1767">
        <v>27.99442632366457</v>
      </c>
      <c r="H1767">
        <v>74.19585665000001</v>
      </c>
      <c r="I1767">
        <v>28.306166062462875</v>
      </c>
      <c r="K1767">
        <v>75.297270370803062</v>
      </c>
      <c r="L1767">
        <v>30.055445461866682</v>
      </c>
      <c r="N1767">
        <v>75.035089990000003</v>
      </c>
      <c r="O1767">
        <v>29.528777803716913</v>
      </c>
      <c r="Q1767">
        <v>75.645441509999998</v>
      </c>
      <c r="R1767">
        <v>29.796091712643783</v>
      </c>
      <c r="T1767">
        <v>72.669977850000009</v>
      </c>
      <c r="U1767">
        <v>27.99442632366457</v>
      </c>
      <c r="W1767">
        <v>74.19585665000001</v>
      </c>
      <c r="X1767">
        <v>28.306166062462875</v>
      </c>
      <c r="Z1767">
        <v>75.297270370803062</v>
      </c>
      <c r="AA1767">
        <v>30.055445461866682</v>
      </c>
      <c r="AC1767">
        <v>75.035089990000003</v>
      </c>
      <c r="AD1767">
        <v>29.528777803716913</v>
      </c>
    </row>
    <row r="1768" spans="2:30" x14ac:dyDescent="0.25">
      <c r="B1768">
        <v>75.705630046091571</v>
      </c>
      <c r="C1768">
        <v>29.789885832118117</v>
      </c>
      <c r="E1768">
        <v>72.688200964331998</v>
      </c>
      <c r="F1768">
        <v>28.012463255518998</v>
      </c>
      <c r="H1768">
        <v>74.206060577726092</v>
      </c>
      <c r="I1768">
        <v>28.316009186408259</v>
      </c>
      <c r="K1768">
        <v>75.269069264682926</v>
      </c>
      <c r="L1768">
        <v>30.04156110664983</v>
      </c>
      <c r="N1768">
        <v>75.035089990000003</v>
      </c>
      <c r="O1768">
        <v>29.549154164280331</v>
      </c>
      <c r="Q1768">
        <v>75.705630046091571</v>
      </c>
      <c r="R1768">
        <v>29.789885832118117</v>
      </c>
      <c r="T1768">
        <v>72.688200964331998</v>
      </c>
      <c r="U1768">
        <v>28.012463255518998</v>
      </c>
      <c r="W1768">
        <v>74.206060577726092</v>
      </c>
      <c r="X1768">
        <v>28.316009186408259</v>
      </c>
      <c r="Z1768">
        <v>75.269069264682926</v>
      </c>
      <c r="AA1768">
        <v>30.04156110664983</v>
      </c>
      <c r="AC1768">
        <v>75.035089990000003</v>
      </c>
      <c r="AD1768">
        <v>29.549154164280331</v>
      </c>
    </row>
    <row r="1769" spans="2:30" x14ac:dyDescent="0.25">
      <c r="B1769">
        <v>75.721735450000011</v>
      </c>
      <c r="C1769">
        <v>29.833224672095323</v>
      </c>
      <c r="E1769">
        <v>72.715064795047383</v>
      </c>
      <c r="F1769">
        <v>28.042567744373041</v>
      </c>
      <c r="H1769">
        <v>74.239998381121055</v>
      </c>
      <c r="I1769">
        <v>28.340098691069237</v>
      </c>
      <c r="K1769">
        <v>75.304924183747659</v>
      </c>
      <c r="L1769">
        <v>30.056827307543724</v>
      </c>
      <c r="N1769">
        <v>75.061672647321103</v>
      </c>
      <c r="O1769">
        <v>29.582758644048774</v>
      </c>
      <c r="Q1769">
        <v>75.721735450000011</v>
      </c>
      <c r="R1769">
        <v>29.833224672095323</v>
      </c>
      <c r="T1769">
        <v>72.715064795047383</v>
      </c>
      <c r="U1769">
        <v>28.042567744373041</v>
      </c>
      <c r="W1769">
        <v>74.239998381121055</v>
      </c>
      <c r="X1769">
        <v>28.340098691069237</v>
      </c>
      <c r="Z1769">
        <v>75.304924183747659</v>
      </c>
      <c r="AA1769">
        <v>30.056827307543724</v>
      </c>
      <c r="AC1769">
        <v>75.061672647321103</v>
      </c>
      <c r="AD1769">
        <v>29.582758644048774</v>
      </c>
    </row>
    <row r="1770" spans="2:30" x14ac:dyDescent="0.25">
      <c r="B1770">
        <v>75.738816120193945</v>
      </c>
      <c r="C1770">
        <v>29.842012301035265</v>
      </c>
      <c r="E1770">
        <v>72.746271790000009</v>
      </c>
      <c r="F1770">
        <v>28.062671862774465</v>
      </c>
      <c r="H1770">
        <v>74.264073934301692</v>
      </c>
      <c r="I1770">
        <v>28.34624976000558</v>
      </c>
      <c r="K1770">
        <v>75.343783604204845</v>
      </c>
      <c r="L1770">
        <v>30.078569023068358</v>
      </c>
      <c r="N1770">
        <v>75.09998194780502</v>
      </c>
      <c r="O1770">
        <v>29.594419326000001</v>
      </c>
      <c r="Q1770">
        <v>75.738816120193945</v>
      </c>
      <c r="R1770">
        <v>29.842012301035265</v>
      </c>
      <c r="T1770">
        <v>72.746271790000009</v>
      </c>
      <c r="U1770">
        <v>28.062671862774465</v>
      </c>
      <c r="W1770">
        <v>74.264073934301692</v>
      </c>
      <c r="X1770">
        <v>28.34624976000558</v>
      </c>
      <c r="Z1770">
        <v>75.343783604204845</v>
      </c>
      <c r="AA1770">
        <v>30.078569023068358</v>
      </c>
      <c r="AC1770">
        <v>75.09998194780502</v>
      </c>
      <c r="AD1770">
        <v>29.594419326000001</v>
      </c>
    </row>
    <row r="1771" spans="2:30" x14ac:dyDescent="0.25">
      <c r="B1771">
        <v>75.759882420000011</v>
      </c>
      <c r="C1771">
        <v>29.866444426304493</v>
      </c>
      <c r="E1771">
        <v>72.746271790000009</v>
      </c>
      <c r="F1771">
        <v>28.068540526</v>
      </c>
      <c r="H1771">
        <v>74.296876158836312</v>
      </c>
      <c r="I1771">
        <v>28.36229897259264</v>
      </c>
      <c r="K1771">
        <v>75.37841272</v>
      </c>
      <c r="L1771">
        <v>30.089095253114227</v>
      </c>
      <c r="N1771">
        <v>75.127827291176573</v>
      </c>
      <c r="O1771">
        <v>29.60249152148668</v>
      </c>
      <c r="Q1771">
        <v>75.759882420000011</v>
      </c>
      <c r="R1771">
        <v>29.866444426304493</v>
      </c>
      <c r="T1771">
        <v>72.746271790000009</v>
      </c>
      <c r="U1771">
        <v>28.068540526</v>
      </c>
      <c r="W1771">
        <v>74.296876158836312</v>
      </c>
      <c r="X1771">
        <v>28.36229897259264</v>
      </c>
      <c r="Z1771">
        <v>75.37841272</v>
      </c>
      <c r="AA1771">
        <v>30.089095253114227</v>
      </c>
      <c r="AC1771">
        <v>75.127827291176573</v>
      </c>
      <c r="AD1771">
        <v>29.60249152148668</v>
      </c>
    </row>
    <row r="1772" spans="2:30" x14ac:dyDescent="0.25">
      <c r="B1772">
        <v>75.76068852265945</v>
      </c>
      <c r="C1772">
        <v>29.8833202756635</v>
      </c>
      <c r="E1772">
        <v>72.746531241286277</v>
      </c>
      <c r="F1772">
        <v>28.079845387392648</v>
      </c>
      <c r="H1772">
        <v>74.310297560000009</v>
      </c>
      <c r="I1772">
        <v>28.400419164999999</v>
      </c>
      <c r="K1772">
        <v>75.37841272</v>
      </c>
      <c r="L1772">
        <v>30.087761749812067</v>
      </c>
      <c r="N1772">
        <v>75.152325204227395</v>
      </c>
      <c r="O1772">
        <v>29.60242547934109</v>
      </c>
      <c r="Q1772">
        <v>75.76068852265945</v>
      </c>
      <c r="R1772">
        <v>29.8833202756635</v>
      </c>
      <c r="T1772">
        <v>72.746531241286277</v>
      </c>
      <c r="U1772">
        <v>28.079845387392648</v>
      </c>
      <c r="W1772">
        <v>74.310297560000009</v>
      </c>
      <c r="X1772">
        <v>28.400419164999999</v>
      </c>
      <c r="Z1772">
        <v>75.37841272</v>
      </c>
      <c r="AA1772">
        <v>30.087761749812067</v>
      </c>
      <c r="AC1772">
        <v>75.152325204227395</v>
      </c>
      <c r="AD1772">
        <v>29.60242547934109</v>
      </c>
    </row>
    <row r="1773" spans="2:30" x14ac:dyDescent="0.25">
      <c r="B1773">
        <v>75.798029390000011</v>
      </c>
      <c r="C1773">
        <v>29.883335190643855</v>
      </c>
      <c r="E1773">
        <v>72.782451370032561</v>
      </c>
      <c r="F1773">
        <v>28.097187436423457</v>
      </c>
      <c r="H1773">
        <v>74.327052008356077</v>
      </c>
      <c r="I1773">
        <v>28.400419164999999</v>
      </c>
      <c r="K1773">
        <v>75.411811176485486</v>
      </c>
      <c r="L1773">
        <v>30.118707871352409</v>
      </c>
      <c r="N1773">
        <v>75.187677870000002</v>
      </c>
      <c r="O1773">
        <v>29.654271824115483</v>
      </c>
      <c r="Q1773">
        <v>75.798029390000011</v>
      </c>
      <c r="R1773">
        <v>29.883335190643855</v>
      </c>
      <c r="T1773">
        <v>72.782451370032561</v>
      </c>
      <c r="U1773">
        <v>28.097187436423457</v>
      </c>
      <c r="W1773">
        <v>74.327052008356077</v>
      </c>
      <c r="X1773">
        <v>28.400419164999999</v>
      </c>
      <c r="Z1773">
        <v>75.411811176485486</v>
      </c>
      <c r="AA1773">
        <v>30.118707871352409</v>
      </c>
      <c r="AC1773">
        <v>75.187677870000002</v>
      </c>
      <c r="AD1773">
        <v>29.654271824115483</v>
      </c>
    </row>
    <row r="1774" spans="2:30" x14ac:dyDescent="0.25">
      <c r="B1774">
        <v>75.799325628975268</v>
      </c>
      <c r="C1774">
        <v>29.885893491321557</v>
      </c>
      <c r="E1774">
        <v>72.822565730000008</v>
      </c>
      <c r="F1774">
        <v>28.114082620750352</v>
      </c>
      <c r="H1774">
        <v>74.348444530000009</v>
      </c>
      <c r="I1774">
        <v>28.423427083074884</v>
      </c>
      <c r="K1774">
        <v>75.41655969</v>
      </c>
      <c r="L1774">
        <v>30.132808840644476</v>
      </c>
      <c r="N1774">
        <v>75.190796835195229</v>
      </c>
      <c r="O1774">
        <v>29.641131379558569</v>
      </c>
      <c r="Q1774">
        <v>75.799325628975268</v>
      </c>
      <c r="R1774">
        <v>29.885893491321557</v>
      </c>
      <c r="T1774">
        <v>72.822565730000008</v>
      </c>
      <c r="U1774">
        <v>28.114082620750352</v>
      </c>
      <c r="W1774">
        <v>74.348444530000009</v>
      </c>
      <c r="X1774">
        <v>28.423427083074884</v>
      </c>
      <c r="Z1774">
        <v>75.41655969</v>
      </c>
      <c r="AA1774">
        <v>30.132808840644476</v>
      </c>
      <c r="AC1774">
        <v>75.190796835195229</v>
      </c>
      <c r="AD1774">
        <v>29.641131379558569</v>
      </c>
    </row>
    <row r="1775" spans="2:30" x14ac:dyDescent="0.25">
      <c r="B1775">
        <v>75.827652622154446</v>
      </c>
      <c r="C1775">
        <v>29.926605236719407</v>
      </c>
      <c r="E1775">
        <v>72.840420002070601</v>
      </c>
      <c r="F1775">
        <v>28.147083159434224</v>
      </c>
      <c r="H1775">
        <v>74.355541285771167</v>
      </c>
      <c r="I1775">
        <v>28.479882503640436</v>
      </c>
      <c r="K1775">
        <v>75.451383047399844</v>
      </c>
      <c r="L1775">
        <v>30.162664399632504</v>
      </c>
      <c r="N1775">
        <v>75.225824840000001</v>
      </c>
      <c r="O1775">
        <v>29.654447111747711</v>
      </c>
      <c r="Q1775">
        <v>75.827652622154446</v>
      </c>
      <c r="R1775">
        <v>29.926605236719407</v>
      </c>
      <c r="T1775">
        <v>72.840420002070601</v>
      </c>
      <c r="U1775">
        <v>28.147083159434224</v>
      </c>
      <c r="W1775">
        <v>74.355541285771167</v>
      </c>
      <c r="X1775">
        <v>28.479882503640436</v>
      </c>
      <c r="Z1775">
        <v>75.451383047399844</v>
      </c>
      <c r="AA1775">
        <v>30.162664399632504</v>
      </c>
      <c r="AC1775">
        <v>75.225824840000001</v>
      </c>
      <c r="AD1775">
        <v>29.654447111747711</v>
      </c>
    </row>
    <row r="1776" spans="2:30" x14ac:dyDescent="0.25">
      <c r="B1776">
        <v>75.863180799091282</v>
      </c>
      <c r="C1776">
        <v>29.941556753</v>
      </c>
      <c r="E1776">
        <v>72.860712700000008</v>
      </c>
      <c r="F1776">
        <v>28.161998417281946</v>
      </c>
      <c r="H1776">
        <v>74.392748958868509</v>
      </c>
      <c r="I1776">
        <v>28.484307049907148</v>
      </c>
      <c r="K1776">
        <v>75.454706659999999</v>
      </c>
      <c r="L1776">
        <v>30.180039644157155</v>
      </c>
      <c r="N1776">
        <v>75.225824840000001</v>
      </c>
      <c r="O1776">
        <v>29.687222846606165</v>
      </c>
      <c r="Q1776">
        <v>75.863180799091282</v>
      </c>
      <c r="R1776">
        <v>29.941556753</v>
      </c>
      <c r="T1776">
        <v>72.860712700000008</v>
      </c>
      <c r="U1776">
        <v>28.161998417281946</v>
      </c>
      <c r="W1776">
        <v>74.392748958868509</v>
      </c>
      <c r="X1776">
        <v>28.484307049907148</v>
      </c>
      <c r="Z1776">
        <v>75.454706659999999</v>
      </c>
      <c r="AA1776">
        <v>30.180039644157155</v>
      </c>
      <c r="AC1776">
        <v>75.225824840000001</v>
      </c>
      <c r="AD1776">
        <v>29.687222846606165</v>
      </c>
    </row>
    <row r="1777" spans="2:30" x14ac:dyDescent="0.25">
      <c r="B1777">
        <v>75.901808517062875</v>
      </c>
      <c r="C1777">
        <v>29.947747371685303</v>
      </c>
      <c r="E1777">
        <v>72.869383669717365</v>
      </c>
      <c r="F1777">
        <v>28.165153802778047</v>
      </c>
      <c r="H1777">
        <v>74.427927346756917</v>
      </c>
      <c r="I1777">
        <v>28.487664724160123</v>
      </c>
      <c r="K1777">
        <v>75.518698169223299</v>
      </c>
      <c r="L1777">
        <v>30.17926525837688</v>
      </c>
      <c r="N1777">
        <v>75.239834515737869</v>
      </c>
      <c r="O1777">
        <v>29.698054506159398</v>
      </c>
      <c r="Q1777">
        <v>75.901808517062875</v>
      </c>
      <c r="R1777">
        <v>29.947747371685303</v>
      </c>
      <c r="T1777">
        <v>72.869383669717365</v>
      </c>
      <c r="U1777">
        <v>28.165153802778047</v>
      </c>
      <c r="W1777">
        <v>74.427927346756917</v>
      </c>
      <c r="X1777">
        <v>28.487664724160123</v>
      </c>
      <c r="Z1777">
        <v>75.518698169223299</v>
      </c>
      <c r="AA1777">
        <v>30.17926525837688</v>
      </c>
      <c r="AC1777">
        <v>75.239834515737869</v>
      </c>
      <c r="AD1777">
        <v>29.698054506159398</v>
      </c>
    </row>
    <row r="1778" spans="2:30" x14ac:dyDescent="0.25">
      <c r="B1778">
        <v>75.91247030000001</v>
      </c>
      <c r="C1778">
        <v>29.99005014081753</v>
      </c>
      <c r="E1778">
        <v>72.892626105964965</v>
      </c>
      <c r="F1778">
        <v>28.184714834205799</v>
      </c>
      <c r="H1778">
        <v>74.450665369205296</v>
      </c>
      <c r="I1778">
        <v>28.537748257000001</v>
      </c>
      <c r="K1778">
        <v>75.531000599999999</v>
      </c>
      <c r="L1778">
        <v>30.195836564648534</v>
      </c>
      <c r="N1778">
        <v>75.2781438162218</v>
      </c>
      <c r="O1778">
        <v>29.72506657617086</v>
      </c>
      <c r="Q1778">
        <v>75.91247030000001</v>
      </c>
      <c r="R1778">
        <v>29.99005014081753</v>
      </c>
      <c r="T1778">
        <v>72.892626105964965</v>
      </c>
      <c r="U1778">
        <v>28.184714834205799</v>
      </c>
      <c r="W1778">
        <v>74.450665369205296</v>
      </c>
      <c r="X1778">
        <v>28.537748257000001</v>
      </c>
      <c r="Z1778">
        <v>75.531000599999999</v>
      </c>
      <c r="AA1778">
        <v>30.195836564648534</v>
      </c>
      <c r="AC1778">
        <v>75.2781438162218</v>
      </c>
      <c r="AD1778">
        <v>29.72506657617086</v>
      </c>
    </row>
    <row r="1779" spans="2:30" x14ac:dyDescent="0.25">
      <c r="B1779">
        <v>75.936540570235906</v>
      </c>
      <c r="C1779">
        <v>30.011543043747878</v>
      </c>
      <c r="E1779">
        <v>72.92514610887396</v>
      </c>
      <c r="F1779">
        <v>28.208352580683883</v>
      </c>
      <c r="H1779">
        <v>74.462885440000008</v>
      </c>
      <c r="I1779">
        <v>28.537748257000001</v>
      </c>
      <c r="K1779">
        <v>75.558270040137671</v>
      </c>
      <c r="L1779">
        <v>30.226523893936626</v>
      </c>
      <c r="N1779">
        <v>75.302118780000001</v>
      </c>
      <c r="O1779">
        <v>29.757179569465332</v>
      </c>
      <c r="Q1779">
        <v>75.936540570235906</v>
      </c>
      <c r="R1779">
        <v>30.011543043747878</v>
      </c>
      <c r="T1779">
        <v>72.92514610887396</v>
      </c>
      <c r="U1779">
        <v>28.208352580683883</v>
      </c>
      <c r="W1779">
        <v>74.462885440000008</v>
      </c>
      <c r="X1779">
        <v>28.537748257000001</v>
      </c>
      <c r="Z1779">
        <v>75.558270040137671</v>
      </c>
      <c r="AA1779">
        <v>30.226523893936626</v>
      </c>
      <c r="AC1779">
        <v>75.302118780000001</v>
      </c>
      <c r="AD1779">
        <v>29.757179569465332</v>
      </c>
    </row>
    <row r="1780" spans="2:30" x14ac:dyDescent="0.25">
      <c r="B1780">
        <v>75.972608888250392</v>
      </c>
      <c r="C1780">
        <v>30.021014125648296</v>
      </c>
      <c r="E1780">
        <v>72.961066237620258</v>
      </c>
      <c r="F1780">
        <v>28.212480214783429</v>
      </c>
      <c r="H1780">
        <v>74.479157336712447</v>
      </c>
      <c r="I1780">
        <v>28.549885166180712</v>
      </c>
      <c r="K1780">
        <v>75.569147569999998</v>
      </c>
      <c r="L1780">
        <v>30.232884751514035</v>
      </c>
      <c r="N1780">
        <v>75.316615447189619</v>
      </c>
      <c r="O1780">
        <v>29.76347473175715</v>
      </c>
      <c r="Q1780">
        <v>75.972608888250392</v>
      </c>
      <c r="R1780">
        <v>30.021014125648296</v>
      </c>
      <c r="T1780">
        <v>72.961066237620258</v>
      </c>
      <c r="U1780">
        <v>28.212480214783429</v>
      </c>
      <c r="W1780">
        <v>74.479157336712447</v>
      </c>
      <c r="X1780">
        <v>28.549885166180712</v>
      </c>
      <c r="Z1780">
        <v>75.569147569999998</v>
      </c>
      <c r="AA1780">
        <v>30.232884751514035</v>
      </c>
      <c r="AC1780">
        <v>75.316615447189619</v>
      </c>
      <c r="AD1780">
        <v>29.76347473175715</v>
      </c>
    </row>
    <row r="1781" spans="2:30" x14ac:dyDescent="0.25">
      <c r="B1781">
        <v>76.011236606221985</v>
      </c>
      <c r="C1781">
        <v>30.071256451000004</v>
      </c>
      <c r="E1781">
        <v>72.975153610000007</v>
      </c>
      <c r="F1781">
        <v>28.225606576823992</v>
      </c>
      <c r="H1781">
        <v>74.501032410000008</v>
      </c>
      <c r="I1781">
        <v>28.587339317999998</v>
      </c>
      <c r="K1781">
        <v>75.597841911052015</v>
      </c>
      <c r="L1781">
        <v>30.25752249539622</v>
      </c>
      <c r="N1781">
        <v>75.354924747673536</v>
      </c>
      <c r="O1781">
        <v>29.79859159053408</v>
      </c>
      <c r="Q1781">
        <v>76.011236606221985</v>
      </c>
      <c r="R1781">
        <v>30.071256451000004</v>
      </c>
      <c r="T1781">
        <v>72.975153610000007</v>
      </c>
      <c r="U1781">
        <v>28.225606576823992</v>
      </c>
      <c r="W1781">
        <v>74.501032410000008</v>
      </c>
      <c r="X1781">
        <v>28.587339317999998</v>
      </c>
      <c r="Z1781">
        <v>75.597841911052015</v>
      </c>
      <c r="AA1781">
        <v>30.25752249539622</v>
      </c>
      <c r="AC1781">
        <v>75.354924747673536</v>
      </c>
      <c r="AD1781">
        <v>29.79859159053408</v>
      </c>
    </row>
    <row r="1782" spans="2:30" x14ac:dyDescent="0.25">
      <c r="B1782">
        <v>76.026911210000009</v>
      </c>
      <c r="C1782">
        <v>30.072379167475081</v>
      </c>
      <c r="E1782">
        <v>72.99475952511284</v>
      </c>
      <c r="F1782">
        <v>28.282537681205024</v>
      </c>
      <c r="H1782">
        <v>74.512341433712749</v>
      </c>
      <c r="I1782">
        <v>28.587339317999998</v>
      </c>
      <c r="K1782">
        <v>75.636701331509201</v>
      </c>
      <c r="L1782">
        <v>30.291559505741109</v>
      </c>
      <c r="N1782">
        <v>75.393234048157453</v>
      </c>
      <c r="O1782">
        <v>29.820308090987819</v>
      </c>
      <c r="Q1782">
        <v>76.026911210000009</v>
      </c>
      <c r="R1782">
        <v>30.072379167475081</v>
      </c>
      <c r="T1782">
        <v>72.99475952511284</v>
      </c>
      <c r="U1782">
        <v>28.282537681205024</v>
      </c>
      <c r="W1782">
        <v>74.512341433712749</v>
      </c>
      <c r="X1782">
        <v>28.587339317999998</v>
      </c>
      <c r="Z1782">
        <v>75.636701331509201</v>
      </c>
      <c r="AA1782">
        <v>30.291559505741109</v>
      </c>
      <c r="AC1782">
        <v>75.393234048157453</v>
      </c>
      <c r="AD1782">
        <v>29.820308090987819</v>
      </c>
    </row>
    <row r="1783" spans="2:30" x14ac:dyDescent="0.25">
      <c r="B1783">
        <v>76.026911210000009</v>
      </c>
      <c r="C1783">
        <v>30.084370742312288</v>
      </c>
      <c r="E1783">
        <v>73.013300580000006</v>
      </c>
      <c r="F1783">
        <v>28.268234330660071</v>
      </c>
      <c r="H1783">
        <v>74.539179380000007</v>
      </c>
      <c r="I1783">
        <v>28.596757122203133</v>
      </c>
      <c r="K1783">
        <v>75.645441509999998</v>
      </c>
      <c r="L1783">
        <v>30.289184763379836</v>
      </c>
      <c r="N1783">
        <v>75.41655969</v>
      </c>
      <c r="O1783">
        <v>29.803907231724278</v>
      </c>
      <c r="Q1783">
        <v>76.026911210000009</v>
      </c>
      <c r="R1783">
        <v>30.084370742312288</v>
      </c>
      <c r="T1783">
        <v>73.013300580000006</v>
      </c>
      <c r="U1783">
        <v>28.268234330660071</v>
      </c>
      <c r="W1783">
        <v>74.539179380000007</v>
      </c>
      <c r="X1783">
        <v>28.596757122203133</v>
      </c>
      <c r="Z1783">
        <v>75.645441509999998</v>
      </c>
      <c r="AA1783">
        <v>30.289184763379836</v>
      </c>
      <c r="AC1783">
        <v>75.41655969</v>
      </c>
      <c r="AD1783">
        <v>29.803907231724278</v>
      </c>
    </row>
    <row r="1784" spans="2:30" x14ac:dyDescent="0.25">
      <c r="B1784">
        <v>76.050825820136765</v>
      </c>
      <c r="C1784">
        <v>30.114251344592923</v>
      </c>
      <c r="E1784">
        <v>73.013300580000006</v>
      </c>
      <c r="F1784">
        <v>28.275446475194006</v>
      </c>
      <c r="H1784">
        <v>74.541290370010913</v>
      </c>
      <c r="I1784">
        <v>28.610287784269456</v>
      </c>
      <c r="K1784">
        <v>75.683209015150851</v>
      </c>
      <c r="L1784">
        <v>30.328775380150653</v>
      </c>
      <c r="N1784">
        <v>75.431705679125272</v>
      </c>
      <c r="O1784">
        <v>29.855638349603876</v>
      </c>
      <c r="Q1784">
        <v>76.050825820136765</v>
      </c>
      <c r="R1784">
        <v>30.114251344592923</v>
      </c>
      <c r="T1784">
        <v>73.013300580000006</v>
      </c>
      <c r="U1784">
        <v>28.275446475194006</v>
      </c>
      <c r="W1784">
        <v>74.541290370010913</v>
      </c>
      <c r="X1784">
        <v>28.610287784269456</v>
      </c>
      <c r="Z1784">
        <v>75.683209015150851</v>
      </c>
      <c r="AA1784">
        <v>30.328775380150653</v>
      </c>
      <c r="AC1784">
        <v>75.431705679125272</v>
      </c>
      <c r="AD1784">
        <v>29.855638349603876</v>
      </c>
    </row>
    <row r="1785" spans="2:30" x14ac:dyDescent="0.25">
      <c r="B1785">
        <v>76.065058180000008</v>
      </c>
      <c r="C1785">
        <v>30.114940069825529</v>
      </c>
      <c r="E1785">
        <v>73.043565503169916</v>
      </c>
      <c r="F1785">
        <v>28.309370285848154</v>
      </c>
      <c r="H1785">
        <v>74.577326350000007</v>
      </c>
      <c r="I1785">
        <v>28.608385812099581</v>
      </c>
      <c r="K1785">
        <v>75.683921465608037</v>
      </c>
      <c r="L1785">
        <v>30.341439655288081</v>
      </c>
      <c r="N1785">
        <v>75.454706659999999</v>
      </c>
      <c r="O1785">
        <v>29.868527598142737</v>
      </c>
      <c r="Q1785">
        <v>76.065058180000008</v>
      </c>
      <c r="R1785">
        <v>30.114940069825529</v>
      </c>
      <c r="T1785">
        <v>73.043565503169916</v>
      </c>
      <c r="U1785">
        <v>28.309370285848154</v>
      </c>
      <c r="W1785">
        <v>74.577326350000007</v>
      </c>
      <c r="X1785">
        <v>28.608385812099581</v>
      </c>
      <c r="Z1785">
        <v>75.683921465608037</v>
      </c>
      <c r="AA1785">
        <v>30.341439655288081</v>
      </c>
      <c r="AC1785">
        <v>75.454706659999999</v>
      </c>
      <c r="AD1785">
        <v>29.868527598142737</v>
      </c>
    </row>
    <row r="1786" spans="2:30" x14ac:dyDescent="0.25">
      <c r="B1786">
        <v>76.089934286079938</v>
      </c>
      <c r="C1786">
        <v>30.121781397886522</v>
      </c>
      <c r="E1786">
        <v>73.079485631916214</v>
      </c>
      <c r="F1786">
        <v>28.326582242555258</v>
      </c>
      <c r="H1786">
        <v>74.577558746205611</v>
      </c>
      <c r="I1786">
        <v>28.626989648648259</v>
      </c>
      <c r="K1786">
        <v>75.722502103114508</v>
      </c>
      <c r="L1786">
        <v>30.33242295999862</v>
      </c>
      <c r="N1786">
        <v>75.454706659999999</v>
      </c>
      <c r="O1786">
        <v>29.862515473617744</v>
      </c>
      <c r="Q1786">
        <v>76.089934286079938</v>
      </c>
      <c r="R1786">
        <v>30.121781397886522</v>
      </c>
      <c r="T1786">
        <v>73.079485631916214</v>
      </c>
      <c r="U1786">
        <v>28.326582242555258</v>
      </c>
      <c r="W1786">
        <v>74.577558746205611</v>
      </c>
      <c r="X1786">
        <v>28.626989648648259</v>
      </c>
      <c r="Z1786">
        <v>75.722502103114508</v>
      </c>
      <c r="AA1786">
        <v>30.33242295999862</v>
      </c>
      <c r="AC1786">
        <v>75.454706659999999</v>
      </c>
      <c r="AD1786">
        <v>29.862515473617744</v>
      </c>
    </row>
    <row r="1787" spans="2:30" x14ac:dyDescent="0.25">
      <c r="B1787">
        <v>76.128562004051545</v>
      </c>
      <c r="C1787">
        <v>30.137232485075163</v>
      </c>
      <c r="E1787">
        <v>73.111434800560573</v>
      </c>
      <c r="F1787">
        <v>28.343915406023683</v>
      </c>
      <c r="H1787">
        <v>74.614766419302953</v>
      </c>
      <c r="I1787">
        <v>28.646563167036312</v>
      </c>
      <c r="K1787">
        <v>75.750999011449764</v>
      </c>
      <c r="L1787">
        <v>30.385054769261945</v>
      </c>
      <c r="N1787">
        <v>75.470339640577023</v>
      </c>
      <c r="O1787">
        <v>29.903762840240514</v>
      </c>
      <c r="Q1787">
        <v>76.128562004051545</v>
      </c>
      <c r="R1787">
        <v>30.137232485075163</v>
      </c>
      <c r="T1787">
        <v>73.111434800560573</v>
      </c>
      <c r="U1787">
        <v>28.343915406023683</v>
      </c>
      <c r="W1787">
        <v>74.614766419302953</v>
      </c>
      <c r="X1787">
        <v>28.646563167036312</v>
      </c>
      <c r="Z1787">
        <v>75.750999011449764</v>
      </c>
      <c r="AA1787">
        <v>30.385054769261945</v>
      </c>
      <c r="AC1787">
        <v>75.470339640577023</v>
      </c>
      <c r="AD1787">
        <v>29.903762840240514</v>
      </c>
    </row>
    <row r="1788" spans="2:30" x14ac:dyDescent="0.25">
      <c r="B1788">
        <v>76.141352120000008</v>
      </c>
      <c r="C1788">
        <v>30.134787815736207</v>
      </c>
      <c r="E1788">
        <v>73.127741490000005</v>
      </c>
      <c r="F1788">
        <v>28.369598298077285</v>
      </c>
      <c r="H1788">
        <v>74.651974092400309</v>
      </c>
      <c r="I1788">
        <v>28.662027712393279</v>
      </c>
      <c r="K1788">
        <v>75.759882420000011</v>
      </c>
      <c r="L1788">
        <v>30.395306182123193</v>
      </c>
      <c r="N1788">
        <v>75.492853629999999</v>
      </c>
      <c r="O1788">
        <v>29.923753954954652</v>
      </c>
      <c r="Q1788">
        <v>76.141352120000008</v>
      </c>
      <c r="R1788">
        <v>30.134787815736207</v>
      </c>
      <c r="T1788">
        <v>73.127741490000005</v>
      </c>
      <c r="U1788">
        <v>28.369598298077285</v>
      </c>
      <c r="W1788">
        <v>74.651974092400309</v>
      </c>
      <c r="X1788">
        <v>28.662027712393279</v>
      </c>
      <c r="Z1788">
        <v>75.759882420000011</v>
      </c>
      <c r="AA1788">
        <v>30.395306182123193</v>
      </c>
      <c r="AC1788">
        <v>75.492853629999999</v>
      </c>
      <c r="AD1788">
        <v>29.923753954954652</v>
      </c>
    </row>
    <row r="1789" spans="2:30" x14ac:dyDescent="0.25">
      <c r="B1789">
        <v>76.141352120000008</v>
      </c>
      <c r="C1789">
        <v>30.163666589191877</v>
      </c>
      <c r="E1789">
        <v>73.14216323542783</v>
      </c>
      <c r="F1789">
        <v>28.365118250740636</v>
      </c>
      <c r="H1789">
        <v>74.691767260000006</v>
      </c>
      <c r="I1789">
        <v>28.68497631740674</v>
      </c>
      <c r="K1789">
        <v>75.787340551982226</v>
      </c>
      <c r="L1789">
        <v>30.403078066214626</v>
      </c>
      <c r="N1789">
        <v>75.514795387124181</v>
      </c>
      <c r="O1789">
        <v>29.917349184900182</v>
      </c>
      <c r="Q1789">
        <v>76.141352120000008</v>
      </c>
      <c r="R1789">
        <v>30.163666589191877</v>
      </c>
      <c r="T1789">
        <v>73.14216323542783</v>
      </c>
      <c r="U1789">
        <v>28.365118250740636</v>
      </c>
      <c r="W1789">
        <v>74.691767260000006</v>
      </c>
      <c r="X1789">
        <v>28.68497631740674</v>
      </c>
      <c r="Z1789">
        <v>75.787340551982226</v>
      </c>
      <c r="AA1789">
        <v>30.403078066214626</v>
      </c>
      <c r="AC1789">
        <v>75.514795387124181</v>
      </c>
      <c r="AD1789">
        <v>29.917349184900182</v>
      </c>
    </row>
    <row r="1790" spans="2:30" x14ac:dyDescent="0.25">
      <c r="B1790">
        <v>76.175087030693604</v>
      </c>
      <c r="C1790">
        <v>30.176522844406737</v>
      </c>
      <c r="E1790">
        <v>73.165888460000005</v>
      </c>
      <c r="F1790">
        <v>28.365237084979505</v>
      </c>
      <c r="H1790">
        <v>74.69864618768591</v>
      </c>
      <c r="I1790">
        <v>28.695543685049589</v>
      </c>
      <c r="K1790">
        <v>75.798029390000011</v>
      </c>
      <c r="L1790">
        <v>30.456493841531671</v>
      </c>
      <c r="N1790">
        <v>75.531000599999999</v>
      </c>
      <c r="O1790">
        <v>29.965839589721636</v>
      </c>
      <c r="Q1790">
        <v>76.175087030693604</v>
      </c>
      <c r="R1790">
        <v>30.176522844406737</v>
      </c>
      <c r="T1790">
        <v>73.165888460000005</v>
      </c>
      <c r="U1790">
        <v>28.365237084979505</v>
      </c>
      <c r="W1790">
        <v>74.69864618768591</v>
      </c>
      <c r="X1790">
        <v>28.695543685049589</v>
      </c>
      <c r="Z1790">
        <v>75.798029390000011</v>
      </c>
      <c r="AA1790">
        <v>30.456493841531671</v>
      </c>
      <c r="AC1790">
        <v>75.531000599999999</v>
      </c>
      <c r="AD1790">
        <v>29.965839589721636</v>
      </c>
    </row>
    <row r="1791" spans="2:30" x14ac:dyDescent="0.25">
      <c r="B1791">
        <v>76.213714748665197</v>
      </c>
      <c r="C1791">
        <v>30.176981254593791</v>
      </c>
      <c r="E1791">
        <v>73.175856522920412</v>
      </c>
      <c r="F1791">
        <v>28.39638490561471</v>
      </c>
      <c r="H1791">
        <v>74.729914230000006</v>
      </c>
      <c r="I1791">
        <v>28.694150833999998</v>
      </c>
      <c r="K1791">
        <v>75.826912422896598</v>
      </c>
      <c r="L1791">
        <v>30.452726151000004</v>
      </c>
      <c r="N1791">
        <v>75.557686621603594</v>
      </c>
      <c r="O1791">
        <v>29.982719115796726</v>
      </c>
      <c r="Q1791">
        <v>76.213714748665197</v>
      </c>
      <c r="R1791">
        <v>30.176981254593791</v>
      </c>
      <c r="T1791">
        <v>73.175856522920412</v>
      </c>
      <c r="U1791">
        <v>28.39638490561471</v>
      </c>
      <c r="W1791">
        <v>74.729914230000006</v>
      </c>
      <c r="X1791">
        <v>28.694150833999998</v>
      </c>
      <c r="Z1791">
        <v>75.826912422896598</v>
      </c>
      <c r="AA1791">
        <v>30.452726151000004</v>
      </c>
      <c r="AC1791">
        <v>75.557686621603594</v>
      </c>
      <c r="AD1791">
        <v>29.982719115796726</v>
      </c>
    </row>
    <row r="1792" spans="2:30" x14ac:dyDescent="0.25">
      <c r="B1792">
        <v>76.217646060000007</v>
      </c>
      <c r="C1792">
        <v>30.222484917255212</v>
      </c>
      <c r="E1792">
        <v>73.204035430000005</v>
      </c>
      <c r="F1792">
        <v>28.416997720645831</v>
      </c>
      <c r="H1792">
        <v>74.7328091601414</v>
      </c>
      <c r="I1792">
        <v>28.734362592257785</v>
      </c>
      <c r="K1792">
        <v>75.83617636000001</v>
      </c>
      <c r="L1792">
        <v>30.458046289808316</v>
      </c>
      <c r="N1792">
        <v>75.595995922087511</v>
      </c>
      <c r="O1792">
        <v>29.983518420000003</v>
      </c>
      <c r="Q1792">
        <v>76.217646060000007</v>
      </c>
      <c r="R1792">
        <v>30.222484917255212</v>
      </c>
      <c r="T1792">
        <v>73.204035430000005</v>
      </c>
      <c r="U1792">
        <v>28.416997720645831</v>
      </c>
      <c r="W1792">
        <v>74.7328091601414</v>
      </c>
      <c r="X1792">
        <v>28.734362592257785</v>
      </c>
      <c r="Z1792">
        <v>75.83617636000001</v>
      </c>
      <c r="AA1792">
        <v>30.458046289808316</v>
      </c>
      <c r="AC1792">
        <v>75.595995922087511</v>
      </c>
      <c r="AD1792">
        <v>29.983518420000003</v>
      </c>
    </row>
    <row r="1793" spans="2:30" x14ac:dyDescent="0.25">
      <c r="B1793">
        <v>76.252823214608384</v>
      </c>
      <c r="C1793">
        <v>30.239103119000003</v>
      </c>
      <c r="E1793">
        <v>73.223421435867536</v>
      </c>
      <c r="F1793">
        <v>28.412058702943213</v>
      </c>
      <c r="H1793">
        <v>74.754350444566185</v>
      </c>
      <c r="I1793">
        <v>28.758594579302205</v>
      </c>
      <c r="K1793">
        <v>75.866484293810942</v>
      </c>
      <c r="L1793">
        <v>30.492079638853099</v>
      </c>
      <c r="N1793">
        <v>75.607294539999998</v>
      </c>
      <c r="O1793">
        <v>30.026188444509089</v>
      </c>
      <c r="Q1793">
        <v>76.252823214608384</v>
      </c>
      <c r="R1793">
        <v>30.239103119000003</v>
      </c>
      <c r="T1793">
        <v>73.223421435867536</v>
      </c>
      <c r="U1793">
        <v>28.412058702943213</v>
      </c>
      <c r="W1793">
        <v>74.754350444566185</v>
      </c>
      <c r="X1793">
        <v>28.758594579302205</v>
      </c>
      <c r="Z1793">
        <v>75.866484293810942</v>
      </c>
      <c r="AA1793">
        <v>30.492079638853099</v>
      </c>
      <c r="AC1793">
        <v>75.607294539999998</v>
      </c>
      <c r="AD1793">
        <v>30.026188444509089</v>
      </c>
    </row>
    <row r="1794" spans="2:30" x14ac:dyDescent="0.25">
      <c r="B1794">
        <v>76.255793030000007</v>
      </c>
      <c r="C1794">
        <v>30.239103119000003</v>
      </c>
      <c r="E1794">
        <v>73.259341564613834</v>
      </c>
      <c r="F1794">
        <v>28.480860648864031</v>
      </c>
      <c r="H1794">
        <v>74.781586659166209</v>
      </c>
      <c r="I1794">
        <v>28.755810334015059</v>
      </c>
      <c r="K1794">
        <v>75.87432333000001</v>
      </c>
      <c r="L1794">
        <v>30.494268117389872</v>
      </c>
      <c r="N1794">
        <v>75.607294539999998</v>
      </c>
      <c r="O1794">
        <v>30.043052361883795</v>
      </c>
      <c r="Q1794">
        <v>76.255793030000007</v>
      </c>
      <c r="R1794">
        <v>30.239103119000003</v>
      </c>
      <c r="T1794">
        <v>73.259341564613834</v>
      </c>
      <c r="U1794">
        <v>28.480860648864031</v>
      </c>
      <c r="W1794">
        <v>74.781586659166209</v>
      </c>
      <c r="X1794">
        <v>28.755810334015059</v>
      </c>
      <c r="Z1794">
        <v>75.87432333000001</v>
      </c>
      <c r="AA1794">
        <v>30.494268117389872</v>
      </c>
      <c r="AC1794">
        <v>75.607294539999998</v>
      </c>
      <c r="AD1794">
        <v>30.043052361883795</v>
      </c>
    </row>
    <row r="1795" spans="2:30" x14ac:dyDescent="0.25">
      <c r="B1795">
        <v>76.27459214873339</v>
      </c>
      <c r="C1795">
        <v>30.288109235281894</v>
      </c>
      <c r="E1795">
        <v>73.280329370000004</v>
      </c>
      <c r="F1795">
        <v>28.468794082893019</v>
      </c>
      <c r="H1795">
        <v>74.81879433226355</v>
      </c>
      <c r="I1795">
        <v>28.765216067489892</v>
      </c>
      <c r="K1795">
        <v>75.895652445634411</v>
      </c>
      <c r="L1795">
        <v>30.567790090947028</v>
      </c>
      <c r="N1795">
        <v>75.645441509999998</v>
      </c>
      <c r="O1795">
        <v>30.062387032470099</v>
      </c>
      <c r="Q1795">
        <v>76.27459214873339</v>
      </c>
      <c r="R1795">
        <v>30.288109235281894</v>
      </c>
      <c r="T1795">
        <v>73.280329370000004</v>
      </c>
      <c r="U1795">
        <v>28.468794082893019</v>
      </c>
      <c r="W1795">
        <v>74.81879433226355</v>
      </c>
      <c r="X1795">
        <v>28.765216067489892</v>
      </c>
      <c r="Z1795">
        <v>75.895652445634411</v>
      </c>
      <c r="AA1795">
        <v>30.567790090947028</v>
      </c>
      <c r="AC1795">
        <v>75.645441509999998</v>
      </c>
      <c r="AD1795">
        <v>30.062387032470099</v>
      </c>
    </row>
    <row r="1796" spans="2:30" x14ac:dyDescent="0.25">
      <c r="B1796">
        <v>76.313219866704983</v>
      </c>
      <c r="C1796">
        <v>30.302953872431907</v>
      </c>
      <c r="E1796">
        <v>73.29303485210643</v>
      </c>
      <c r="F1796">
        <v>28.489305025139682</v>
      </c>
      <c r="H1796">
        <v>74.844355140000005</v>
      </c>
      <c r="I1796">
        <v>28.805384807398656</v>
      </c>
      <c r="K1796">
        <v>75.91247030000001</v>
      </c>
      <c r="L1796">
        <v>30.540934385427345</v>
      </c>
      <c r="N1796">
        <v>75.64866383947772</v>
      </c>
      <c r="O1796">
        <v>30.082378309052231</v>
      </c>
      <c r="Q1796">
        <v>76.313219866704983</v>
      </c>
      <c r="R1796">
        <v>30.302953872431907</v>
      </c>
      <c r="T1796">
        <v>73.29303485210643</v>
      </c>
      <c r="U1796">
        <v>28.489305025139682</v>
      </c>
      <c r="W1796">
        <v>74.844355140000005</v>
      </c>
      <c r="X1796">
        <v>28.805384807398656</v>
      </c>
      <c r="Z1796">
        <v>75.91247030000001</v>
      </c>
      <c r="AA1796">
        <v>30.540934385427345</v>
      </c>
      <c r="AC1796">
        <v>75.64866383947772</v>
      </c>
      <c r="AD1796">
        <v>30.082378309052231</v>
      </c>
    </row>
    <row r="1797" spans="2:30" x14ac:dyDescent="0.25">
      <c r="B1797">
        <v>76.332086970000006</v>
      </c>
      <c r="C1797">
        <v>30.303952968000001</v>
      </c>
      <c r="E1797">
        <v>73.318476340000004</v>
      </c>
      <c r="F1797">
        <v>28.519325043798457</v>
      </c>
      <c r="H1797">
        <v>74.85159480209461</v>
      </c>
      <c r="I1797">
        <v>28.815692037743236</v>
      </c>
      <c r="K1797">
        <v>75.935224316548769</v>
      </c>
      <c r="L1797">
        <v>30.553483503041999</v>
      </c>
      <c r="N1797">
        <v>75.686973139961623</v>
      </c>
      <c r="O1797">
        <v>30.079224310996164</v>
      </c>
      <c r="Q1797">
        <v>76.332086970000006</v>
      </c>
      <c r="R1797">
        <v>30.303952968000001</v>
      </c>
      <c r="T1797">
        <v>73.318476340000004</v>
      </c>
      <c r="U1797">
        <v>28.519325043798457</v>
      </c>
      <c r="W1797">
        <v>74.85159480209461</v>
      </c>
      <c r="X1797">
        <v>28.815692037743236</v>
      </c>
      <c r="Z1797">
        <v>75.935224316548769</v>
      </c>
      <c r="AA1797">
        <v>30.553483503041999</v>
      </c>
      <c r="AC1797">
        <v>75.686973139961623</v>
      </c>
      <c r="AD1797">
        <v>30.079224310996164</v>
      </c>
    </row>
    <row r="1798" spans="2:30" x14ac:dyDescent="0.25">
      <c r="B1798">
        <v>76.347990897795</v>
      </c>
      <c r="C1798">
        <v>30.358533748964344</v>
      </c>
      <c r="E1798">
        <v>73.323260233235374</v>
      </c>
      <c r="F1798">
        <v>28.530202456262018</v>
      </c>
      <c r="H1798">
        <v>74.882502110000004</v>
      </c>
      <c r="I1798">
        <v>28.811638492941473</v>
      </c>
      <c r="K1798">
        <v>75.974083737005955</v>
      </c>
      <c r="L1798">
        <v>30.607290647443673</v>
      </c>
      <c r="N1798">
        <v>75.721735450000011</v>
      </c>
      <c r="O1798">
        <v>30.085401711646988</v>
      </c>
      <c r="Q1798">
        <v>76.347990897795</v>
      </c>
      <c r="R1798">
        <v>30.358533748964344</v>
      </c>
      <c r="T1798">
        <v>73.323260233235374</v>
      </c>
      <c r="U1798">
        <v>28.530202456262018</v>
      </c>
      <c r="W1798">
        <v>74.882502110000004</v>
      </c>
      <c r="X1798">
        <v>28.811638492941473</v>
      </c>
      <c r="Z1798">
        <v>75.974083737005955</v>
      </c>
      <c r="AA1798">
        <v>30.607290647443673</v>
      </c>
      <c r="AC1798">
        <v>75.721735450000011</v>
      </c>
      <c r="AD1798">
        <v>30.085401711646988</v>
      </c>
    </row>
    <row r="1799" spans="2:30" x14ac:dyDescent="0.25">
      <c r="B1799">
        <v>76.380552331528861</v>
      </c>
      <c r="C1799">
        <v>30.371568609334705</v>
      </c>
      <c r="E1799">
        <v>73.356623310000003</v>
      </c>
      <c r="F1799">
        <v>28.527947033743622</v>
      </c>
      <c r="H1799">
        <v>74.887863178289294</v>
      </c>
      <c r="I1799">
        <v>28.88381347034214</v>
      </c>
      <c r="K1799">
        <v>75.988764240000009</v>
      </c>
      <c r="L1799">
        <v>30.599356486824327</v>
      </c>
      <c r="N1799">
        <v>75.721735450000011</v>
      </c>
      <c r="O1799">
        <v>30.114575717400133</v>
      </c>
      <c r="Q1799">
        <v>76.380552331528861</v>
      </c>
      <c r="R1799">
        <v>30.371568609334705</v>
      </c>
      <c r="T1799">
        <v>73.356623310000003</v>
      </c>
      <c r="U1799">
        <v>28.527947033743622</v>
      </c>
      <c r="W1799">
        <v>74.887863178289294</v>
      </c>
      <c r="X1799">
        <v>28.88381347034214</v>
      </c>
      <c r="Z1799">
        <v>75.988764240000009</v>
      </c>
      <c r="AA1799">
        <v>30.599356486824327</v>
      </c>
      <c r="AC1799">
        <v>75.721735450000011</v>
      </c>
      <c r="AD1799">
        <v>30.114575717400133</v>
      </c>
    </row>
    <row r="1800" spans="2:30" x14ac:dyDescent="0.25">
      <c r="B1800">
        <v>76.408380910000005</v>
      </c>
      <c r="C1800">
        <v>30.36136204547255</v>
      </c>
      <c r="E1800">
        <v>73.35695352072797</v>
      </c>
      <c r="F1800">
        <v>28.551421617273771</v>
      </c>
      <c r="H1800">
        <v>74.920649080000004</v>
      </c>
      <c r="I1800">
        <v>28.87637193572267</v>
      </c>
      <c r="K1800">
        <v>75.988764240000009</v>
      </c>
      <c r="L1800">
        <v>30.625596739361161</v>
      </c>
      <c r="N1800">
        <v>75.721735450000011</v>
      </c>
      <c r="O1800">
        <v>30.127557657605834</v>
      </c>
      <c r="Q1800">
        <v>76.408380910000005</v>
      </c>
      <c r="R1800">
        <v>30.36136204547255</v>
      </c>
      <c r="T1800">
        <v>73.35695352072797</v>
      </c>
      <c r="U1800">
        <v>28.551421617273771</v>
      </c>
      <c r="W1800">
        <v>74.920649080000004</v>
      </c>
      <c r="X1800">
        <v>28.87637193572267</v>
      </c>
      <c r="Z1800">
        <v>75.988764240000009</v>
      </c>
      <c r="AA1800">
        <v>30.625596739361161</v>
      </c>
      <c r="AC1800">
        <v>75.721735450000011</v>
      </c>
      <c r="AD1800">
        <v>30.127557657605834</v>
      </c>
    </row>
    <row r="1801" spans="2:30" x14ac:dyDescent="0.25">
      <c r="B1801">
        <v>76.41665282747951</v>
      </c>
      <c r="C1801">
        <v>30.414597564580454</v>
      </c>
      <c r="E1801">
        <v>73.392873649474254</v>
      </c>
      <c r="F1801">
        <v>28.585014760160881</v>
      </c>
      <c r="H1801">
        <v>74.923202894621596</v>
      </c>
      <c r="I1801">
        <v>28.873457617932385</v>
      </c>
      <c r="K1801">
        <v>75.988764240000009</v>
      </c>
      <c r="L1801">
        <v>30.660239798928661</v>
      </c>
      <c r="N1801">
        <v>75.743108963715486</v>
      </c>
      <c r="O1801">
        <v>30.114378850331995</v>
      </c>
      <c r="Q1801">
        <v>76.41665282747951</v>
      </c>
      <c r="R1801">
        <v>30.414597564580454</v>
      </c>
      <c r="T1801">
        <v>73.392873649474254</v>
      </c>
      <c r="U1801">
        <v>28.585014760160881</v>
      </c>
      <c r="W1801">
        <v>74.923202894621596</v>
      </c>
      <c r="X1801">
        <v>28.873457617932385</v>
      </c>
      <c r="Z1801">
        <v>75.988764240000009</v>
      </c>
      <c r="AA1801">
        <v>30.660239798928661</v>
      </c>
      <c r="AC1801">
        <v>75.743108963715486</v>
      </c>
      <c r="AD1801">
        <v>30.114378850331995</v>
      </c>
    </row>
    <row r="1802" spans="2:30" x14ac:dyDescent="0.25">
      <c r="B1802">
        <v>76.444979820658673</v>
      </c>
      <c r="C1802">
        <v>30.417647574006001</v>
      </c>
      <c r="E1802">
        <v>73.394770280000003</v>
      </c>
      <c r="F1802">
        <v>28.5780420292866</v>
      </c>
      <c r="H1802">
        <v>74.950488521559649</v>
      </c>
      <c r="I1802">
        <v>28.914386058339471</v>
      </c>
      <c r="K1802">
        <v>76.022016321561964</v>
      </c>
      <c r="L1802">
        <v>30.664125740974377</v>
      </c>
      <c r="N1802">
        <v>75.781418264199388</v>
      </c>
      <c r="O1802">
        <v>30.155707081584712</v>
      </c>
      <c r="Q1802">
        <v>76.444979820658673</v>
      </c>
      <c r="R1802">
        <v>30.417647574006001</v>
      </c>
      <c r="T1802">
        <v>73.394770280000003</v>
      </c>
      <c r="U1802">
        <v>28.5780420292866</v>
      </c>
      <c r="W1802">
        <v>74.950488521559649</v>
      </c>
      <c r="X1802">
        <v>28.914386058339471</v>
      </c>
      <c r="Z1802">
        <v>76.022016321561964</v>
      </c>
      <c r="AA1802">
        <v>30.664125740974377</v>
      </c>
      <c r="AC1802">
        <v>75.781418264199388</v>
      </c>
      <c r="AD1802">
        <v>30.155707081584712</v>
      </c>
    </row>
    <row r="1803" spans="2:30" x14ac:dyDescent="0.25">
      <c r="B1803">
        <v>76.446527880000005</v>
      </c>
      <c r="C1803">
        <v>30.443386459670766</v>
      </c>
      <c r="E1803">
        <v>73.423099030603225</v>
      </c>
      <c r="F1803">
        <v>28.608214324511454</v>
      </c>
      <c r="H1803">
        <v>74.984675275224134</v>
      </c>
      <c r="I1803">
        <v>28.932023196044824</v>
      </c>
      <c r="K1803">
        <v>76.051818533480713</v>
      </c>
      <c r="L1803">
        <v>30.648967750492812</v>
      </c>
      <c r="N1803">
        <v>75.798029390000011</v>
      </c>
      <c r="O1803">
        <v>30.154103634481046</v>
      </c>
      <c r="Q1803">
        <v>76.446527880000005</v>
      </c>
      <c r="R1803">
        <v>30.443386459670766</v>
      </c>
      <c r="T1803">
        <v>73.423099030603225</v>
      </c>
      <c r="U1803">
        <v>28.608214324511454</v>
      </c>
      <c r="W1803">
        <v>74.984675275224134</v>
      </c>
      <c r="X1803">
        <v>28.932023196044824</v>
      </c>
      <c r="Z1803">
        <v>76.051818533480713</v>
      </c>
      <c r="AA1803">
        <v>30.648967750492812</v>
      </c>
      <c r="AC1803">
        <v>75.798029390000011</v>
      </c>
      <c r="AD1803">
        <v>30.154103634481046</v>
      </c>
    </row>
    <row r="1804" spans="2:30" x14ac:dyDescent="0.25">
      <c r="B1804">
        <v>76.483525355932272</v>
      </c>
      <c r="C1804">
        <v>30.471565852354367</v>
      </c>
      <c r="E1804">
        <v>73.432917250000003</v>
      </c>
      <c r="F1804">
        <v>28.625486288000001</v>
      </c>
      <c r="H1804">
        <v>75.02188294832149</v>
      </c>
      <c r="I1804">
        <v>28.956922680489331</v>
      </c>
      <c r="K1804">
        <v>76.08586353702178</v>
      </c>
      <c r="L1804">
        <v>30.720794688561078</v>
      </c>
      <c r="N1804">
        <v>75.819889895167222</v>
      </c>
      <c r="O1804">
        <v>30.175275466444656</v>
      </c>
      <c r="Q1804">
        <v>76.483525355932272</v>
      </c>
      <c r="R1804">
        <v>30.471565852354367</v>
      </c>
      <c r="T1804">
        <v>73.432917250000003</v>
      </c>
      <c r="U1804">
        <v>28.625486288000001</v>
      </c>
      <c r="W1804">
        <v>75.02188294832149</v>
      </c>
      <c r="X1804">
        <v>28.956922680489331</v>
      </c>
      <c r="Z1804">
        <v>76.08586353702178</v>
      </c>
      <c r="AA1804">
        <v>30.720794688561078</v>
      </c>
      <c r="AC1804">
        <v>75.819889895167222</v>
      </c>
      <c r="AD1804">
        <v>30.175275466444656</v>
      </c>
    </row>
    <row r="1805" spans="2:30" x14ac:dyDescent="0.25">
      <c r="B1805">
        <v>76.484674850000005</v>
      </c>
      <c r="C1805">
        <v>30.474239588042845</v>
      </c>
      <c r="E1805">
        <v>73.456792318095808</v>
      </c>
      <c r="F1805">
        <v>28.617323423307134</v>
      </c>
      <c r="H1805">
        <v>75.035089990000003</v>
      </c>
      <c r="I1805">
        <v>28.971209081141883</v>
      </c>
      <c r="K1805">
        <v>76.124722957478966</v>
      </c>
      <c r="L1805">
        <v>30.728274239037461</v>
      </c>
      <c r="N1805">
        <v>75.83617636000001</v>
      </c>
      <c r="O1805">
        <v>30.199100656071252</v>
      </c>
      <c r="Q1805">
        <v>76.484674850000005</v>
      </c>
      <c r="R1805">
        <v>30.474239588042845</v>
      </c>
      <c r="T1805">
        <v>73.456792318095808</v>
      </c>
      <c r="U1805">
        <v>28.617323423307134</v>
      </c>
      <c r="W1805">
        <v>75.035089990000003</v>
      </c>
      <c r="X1805">
        <v>28.971209081141883</v>
      </c>
      <c r="Z1805">
        <v>76.124722957478966</v>
      </c>
      <c r="AA1805">
        <v>30.728274239037461</v>
      </c>
      <c r="AC1805">
        <v>75.83617636000001</v>
      </c>
      <c r="AD1805">
        <v>30.199100656071252</v>
      </c>
    </row>
    <row r="1806" spans="2:30" x14ac:dyDescent="0.25">
      <c r="B1806">
        <v>76.522633821875459</v>
      </c>
      <c r="C1806">
        <v>30.493553447028642</v>
      </c>
      <c r="E1806">
        <v>73.471064220000002</v>
      </c>
      <c r="F1806">
        <v>28.646588140956929</v>
      </c>
      <c r="H1806">
        <v>75.058151324516174</v>
      </c>
      <c r="I1806">
        <v>28.968011448096764</v>
      </c>
      <c r="K1806">
        <v>76.141352120000008</v>
      </c>
      <c r="L1806">
        <v>30.712810387400513</v>
      </c>
      <c r="N1806">
        <v>75.858361526135056</v>
      </c>
      <c r="O1806">
        <v>30.195269726022858</v>
      </c>
      <c r="Q1806">
        <v>76.522633821875459</v>
      </c>
      <c r="R1806">
        <v>30.493553447028642</v>
      </c>
      <c r="T1806">
        <v>73.471064220000002</v>
      </c>
      <c r="U1806">
        <v>28.646588140956929</v>
      </c>
      <c r="W1806">
        <v>75.058151324516174</v>
      </c>
      <c r="X1806">
        <v>28.968011448096764</v>
      </c>
      <c r="Z1806">
        <v>76.141352120000008</v>
      </c>
      <c r="AA1806">
        <v>30.712810387400513</v>
      </c>
      <c r="AC1806">
        <v>75.858361526135056</v>
      </c>
      <c r="AD1806">
        <v>30.195269726022858</v>
      </c>
    </row>
    <row r="1807" spans="2:30" x14ac:dyDescent="0.25">
      <c r="B1807">
        <v>76.522821820000004</v>
      </c>
      <c r="C1807">
        <v>30.499738300129806</v>
      </c>
      <c r="E1807">
        <v>73.497768625184037</v>
      </c>
      <c r="F1807">
        <v>28.683011674570555</v>
      </c>
      <c r="H1807">
        <v>75.095358997613531</v>
      </c>
      <c r="I1807">
        <v>28.991540766136229</v>
      </c>
      <c r="K1807">
        <v>76.141352120000008</v>
      </c>
      <c r="L1807">
        <v>30.768225366684977</v>
      </c>
      <c r="N1807">
        <v>75.896670826618973</v>
      </c>
      <c r="O1807">
        <v>30.236749812587249</v>
      </c>
      <c r="Q1807">
        <v>76.522821820000004</v>
      </c>
      <c r="R1807">
        <v>30.499738300129806</v>
      </c>
      <c r="T1807">
        <v>73.497768625184037</v>
      </c>
      <c r="U1807">
        <v>28.683011674570555</v>
      </c>
      <c r="W1807">
        <v>75.095358997613531</v>
      </c>
      <c r="X1807">
        <v>28.991540766136229</v>
      </c>
      <c r="Z1807">
        <v>76.141352120000008</v>
      </c>
      <c r="AA1807">
        <v>30.768225366684977</v>
      </c>
      <c r="AC1807">
        <v>75.896670826618973</v>
      </c>
      <c r="AD1807">
        <v>30.236749812587249</v>
      </c>
    </row>
    <row r="1808" spans="2:30" x14ac:dyDescent="0.25">
      <c r="B1808">
        <v>76.554806475091382</v>
      </c>
      <c r="C1808">
        <v>30.495017134599944</v>
      </c>
      <c r="E1808">
        <v>73.509211190000002</v>
      </c>
      <c r="F1808">
        <v>28.673733682699595</v>
      </c>
      <c r="H1808">
        <v>75.111383930000002</v>
      </c>
      <c r="I1808">
        <v>29.006955987999998</v>
      </c>
      <c r="K1808">
        <v>76.154362457367782</v>
      </c>
      <c r="L1808">
        <v>30.768663797735549</v>
      </c>
      <c r="N1808">
        <v>75.924850704906589</v>
      </c>
      <c r="O1808">
        <v>30.278970174718687</v>
      </c>
      <c r="Q1808">
        <v>76.554806475091382</v>
      </c>
      <c r="R1808">
        <v>30.495017134599944</v>
      </c>
      <c r="T1808">
        <v>73.509211190000002</v>
      </c>
      <c r="U1808">
        <v>28.673733682699595</v>
      </c>
      <c r="W1808">
        <v>75.111383930000002</v>
      </c>
      <c r="X1808">
        <v>29.006955987999998</v>
      </c>
      <c r="Z1808">
        <v>76.154362457367782</v>
      </c>
      <c r="AA1808">
        <v>30.768663797735549</v>
      </c>
      <c r="AC1808">
        <v>75.924850704906589</v>
      </c>
      <c r="AD1808">
        <v>30.278970174718687</v>
      </c>
    </row>
    <row r="1809" spans="2:30" x14ac:dyDescent="0.25">
      <c r="B1809">
        <v>76.560968790000004</v>
      </c>
      <c r="C1809">
        <v>30.56655443685322</v>
      </c>
      <c r="E1809">
        <v>73.509211190000002</v>
      </c>
      <c r="F1809">
        <v>28.703370442394366</v>
      </c>
      <c r="H1809">
        <v>75.142031092899131</v>
      </c>
      <c r="I1809">
        <v>29.005278434255541</v>
      </c>
      <c r="K1809">
        <v>76.175735138619231</v>
      </c>
      <c r="L1809">
        <v>30.811298442523778</v>
      </c>
      <c r="N1809">
        <v>75.945920820172745</v>
      </c>
      <c r="O1809">
        <v>30.274756151665457</v>
      </c>
      <c r="Q1809">
        <v>76.560968790000004</v>
      </c>
      <c r="R1809">
        <v>30.56655443685322</v>
      </c>
      <c r="T1809">
        <v>73.509211190000002</v>
      </c>
      <c r="U1809">
        <v>28.703370442394366</v>
      </c>
      <c r="W1809">
        <v>75.142031092899131</v>
      </c>
      <c r="X1809">
        <v>29.005278434255541</v>
      </c>
      <c r="Z1809">
        <v>76.175735138619231</v>
      </c>
      <c r="AA1809">
        <v>30.811298442523778</v>
      </c>
      <c r="AC1809">
        <v>75.945920820172745</v>
      </c>
      <c r="AD1809">
        <v>30.274756151665457</v>
      </c>
    </row>
    <row r="1810" spans="2:30" x14ac:dyDescent="0.25">
      <c r="B1810">
        <v>76.626861092069134</v>
      </c>
      <c r="C1810">
        <v>30.5527747293009</v>
      </c>
      <c r="E1810">
        <v>73.532355770918187</v>
      </c>
      <c r="F1810">
        <v>28.751356165903637</v>
      </c>
      <c r="H1810">
        <v>75.172872794711523</v>
      </c>
      <c r="I1810">
        <v>29.030515363936765</v>
      </c>
      <c r="K1810">
        <v>76.211514962492146</v>
      </c>
      <c r="L1810">
        <v>30.807492972000002</v>
      </c>
      <c r="N1810">
        <v>75.980387570797987</v>
      </c>
      <c r="O1810">
        <v>30.299737786434349</v>
      </c>
      <c r="Q1810">
        <v>76.626861092069134</v>
      </c>
      <c r="R1810">
        <v>30.5527747293009</v>
      </c>
      <c r="T1810">
        <v>73.532355770918187</v>
      </c>
      <c r="U1810">
        <v>28.751356165903637</v>
      </c>
      <c r="W1810">
        <v>75.172872794711523</v>
      </c>
      <c r="X1810">
        <v>29.030515363936765</v>
      </c>
      <c r="Z1810">
        <v>76.211514962492146</v>
      </c>
      <c r="AA1810">
        <v>30.807492972000002</v>
      </c>
      <c r="AC1810">
        <v>75.980387570797987</v>
      </c>
      <c r="AD1810">
        <v>30.299737786434349</v>
      </c>
    </row>
    <row r="1811" spans="2:30" x14ac:dyDescent="0.25">
      <c r="B1811">
        <v>76.637262730000003</v>
      </c>
      <c r="C1811">
        <v>30.55928723407396</v>
      </c>
      <c r="E1811">
        <v>73.572924286256594</v>
      </c>
      <c r="F1811">
        <v>28.73765455735079</v>
      </c>
      <c r="H1811">
        <v>75.187677870000002</v>
      </c>
      <c r="I1811">
        <v>29.045102958000001</v>
      </c>
      <c r="K1811">
        <v>76.217646060000007</v>
      </c>
      <c r="L1811">
        <v>30.809768720514896</v>
      </c>
      <c r="N1811">
        <v>75.988764240000009</v>
      </c>
      <c r="O1811">
        <v>30.308935889508177</v>
      </c>
      <c r="Q1811">
        <v>76.637262730000003</v>
      </c>
      <c r="R1811">
        <v>30.55928723407396</v>
      </c>
      <c r="T1811">
        <v>73.572924286256594</v>
      </c>
      <c r="U1811">
        <v>28.73765455735079</v>
      </c>
      <c r="W1811">
        <v>75.187677870000002</v>
      </c>
      <c r="X1811">
        <v>29.045102958000001</v>
      </c>
      <c r="Z1811">
        <v>76.217646060000007</v>
      </c>
      <c r="AA1811">
        <v>30.809768720514896</v>
      </c>
      <c r="AC1811">
        <v>75.988764240000009</v>
      </c>
      <c r="AD1811">
        <v>30.308935889508177</v>
      </c>
    </row>
    <row r="1812" spans="2:30" x14ac:dyDescent="0.25">
      <c r="B1812">
        <v>76.657298751523214</v>
      </c>
      <c r="C1812">
        <v>30.619338552346235</v>
      </c>
      <c r="E1812">
        <v>73.585505130000001</v>
      </c>
      <c r="F1812">
        <v>28.742922842900246</v>
      </c>
      <c r="H1812">
        <v>75.205103423100255</v>
      </c>
      <c r="I1812">
        <v>29.050668812438232</v>
      </c>
      <c r="K1812">
        <v>76.251086833406504</v>
      </c>
      <c r="L1812">
        <v>30.863821580546496</v>
      </c>
      <c r="N1812">
        <v>76.018859201765807</v>
      </c>
      <c r="O1812">
        <v>30.315755781620652</v>
      </c>
      <c r="Q1812">
        <v>76.657298751523214</v>
      </c>
      <c r="R1812">
        <v>30.619338552346235</v>
      </c>
      <c r="T1812">
        <v>73.585505130000001</v>
      </c>
      <c r="U1812">
        <v>28.742922842900246</v>
      </c>
      <c r="W1812">
        <v>75.205103423100255</v>
      </c>
      <c r="X1812">
        <v>29.050668812438232</v>
      </c>
      <c r="Z1812">
        <v>76.251086833406504</v>
      </c>
      <c r="AA1812">
        <v>30.863821580546496</v>
      </c>
      <c r="AC1812">
        <v>76.018859201765807</v>
      </c>
      <c r="AD1812">
        <v>30.315755781620652</v>
      </c>
    </row>
    <row r="1813" spans="2:30" x14ac:dyDescent="0.25">
      <c r="B1813">
        <v>76.675409700000003</v>
      </c>
      <c r="C1813">
        <v>30.616787188868702</v>
      </c>
      <c r="E1813">
        <v>73.585505130000001</v>
      </c>
      <c r="F1813">
        <v>28.79227898717858</v>
      </c>
      <c r="H1813">
        <v>75.225824840000001</v>
      </c>
      <c r="I1813">
        <v>29.087689319875071</v>
      </c>
      <c r="K1813">
        <v>76.265670909318231</v>
      </c>
      <c r="L1813">
        <v>30.851219878954574</v>
      </c>
      <c r="N1813">
        <v>76.046764783158821</v>
      </c>
      <c r="O1813">
        <v>30.353213668855425</v>
      </c>
      <c r="Q1813">
        <v>76.675409700000003</v>
      </c>
      <c r="R1813">
        <v>30.616787188868702</v>
      </c>
      <c r="T1813">
        <v>73.585505130000001</v>
      </c>
      <c r="U1813">
        <v>28.79227898717858</v>
      </c>
      <c r="W1813">
        <v>75.225824840000001</v>
      </c>
      <c r="X1813">
        <v>29.087689319875071</v>
      </c>
      <c r="Z1813">
        <v>76.265670909318231</v>
      </c>
      <c r="AA1813">
        <v>30.851219878954574</v>
      </c>
      <c r="AC1813">
        <v>76.046764783158821</v>
      </c>
      <c r="AD1813">
        <v>30.353213668855425</v>
      </c>
    </row>
    <row r="1814" spans="2:30" x14ac:dyDescent="0.25">
      <c r="B1814">
        <v>76.675409700000003</v>
      </c>
      <c r="C1814">
        <v>30.617043240926879</v>
      </c>
      <c r="E1814">
        <v>73.606678158630643</v>
      </c>
      <c r="F1814">
        <v>28.801966162864208</v>
      </c>
      <c r="H1814">
        <v>75.241371799294953</v>
      </c>
      <c r="I1814">
        <v>29.107513548677172</v>
      </c>
      <c r="K1814">
        <v>76.293940000000006</v>
      </c>
      <c r="L1814">
        <v>30.874900982933699</v>
      </c>
      <c r="N1814">
        <v>76.065058180000008</v>
      </c>
      <c r="O1814">
        <v>30.378433801364274</v>
      </c>
      <c r="Q1814">
        <v>76.675409700000003</v>
      </c>
      <c r="R1814">
        <v>30.617043240926879</v>
      </c>
      <c r="T1814">
        <v>73.606678158630643</v>
      </c>
      <c r="U1814">
        <v>28.801966162864208</v>
      </c>
      <c r="W1814">
        <v>75.241371799294953</v>
      </c>
      <c r="X1814">
        <v>29.107513548677172</v>
      </c>
      <c r="Z1814">
        <v>76.293940000000006</v>
      </c>
      <c r="AA1814">
        <v>30.874900982933699</v>
      </c>
      <c r="AC1814">
        <v>76.065058180000008</v>
      </c>
      <c r="AD1814">
        <v>30.378433801364274</v>
      </c>
    </row>
    <row r="1815" spans="2:30" x14ac:dyDescent="0.25">
      <c r="B1815">
        <v>76.706911155975732</v>
      </c>
      <c r="C1815">
        <v>30.673240667018206</v>
      </c>
      <c r="E1815">
        <v>73.642598287376927</v>
      </c>
      <c r="F1815">
        <v>28.803550550010421</v>
      </c>
      <c r="H1815">
        <v>75.263971810000001</v>
      </c>
      <c r="I1815">
        <v>29.112245516969292</v>
      </c>
      <c r="K1815">
        <v>76.305242780232604</v>
      </c>
      <c r="L1815">
        <v>30.899045700000002</v>
      </c>
      <c r="N1815">
        <v>76.065058180000008</v>
      </c>
      <c r="O1815">
        <v>30.372175614349345</v>
      </c>
      <c r="Q1815">
        <v>76.706911155975732</v>
      </c>
      <c r="R1815">
        <v>30.673240667018206</v>
      </c>
      <c r="T1815">
        <v>73.642598287376927</v>
      </c>
      <c r="U1815">
        <v>28.803550550010421</v>
      </c>
      <c r="W1815">
        <v>75.263971810000001</v>
      </c>
      <c r="X1815">
        <v>29.112245516969292</v>
      </c>
      <c r="Z1815">
        <v>76.305242780232604</v>
      </c>
      <c r="AA1815">
        <v>30.899045700000002</v>
      </c>
      <c r="AC1815">
        <v>76.065058180000008</v>
      </c>
      <c r="AD1815">
        <v>30.372175614349345</v>
      </c>
    </row>
    <row r="1816" spans="2:30" x14ac:dyDescent="0.25">
      <c r="B1816">
        <v>76.751703640000002</v>
      </c>
      <c r="C1816">
        <v>30.666347864931971</v>
      </c>
      <c r="E1816">
        <v>73.661799070000001</v>
      </c>
      <c r="F1816">
        <v>28.840259785275748</v>
      </c>
      <c r="H1816">
        <v>75.294979707307832</v>
      </c>
      <c r="I1816">
        <v>29.148794606968767</v>
      </c>
      <c r="K1816">
        <v>76.343100931465628</v>
      </c>
      <c r="L1816">
        <v>30.901280643903505</v>
      </c>
      <c r="N1816">
        <v>76.085398744610558</v>
      </c>
      <c r="O1816">
        <v>30.403635192760056</v>
      </c>
      <c r="Q1816">
        <v>76.751703640000002</v>
      </c>
      <c r="R1816">
        <v>30.666347864931971</v>
      </c>
      <c r="T1816">
        <v>73.661799070000001</v>
      </c>
      <c r="U1816">
        <v>28.840259785275748</v>
      </c>
      <c r="W1816">
        <v>75.294979707307832</v>
      </c>
      <c r="X1816">
        <v>29.148794606968767</v>
      </c>
      <c r="Z1816">
        <v>76.343100931465628</v>
      </c>
      <c r="AA1816">
        <v>30.901280643903505</v>
      </c>
      <c r="AC1816">
        <v>76.085398744610558</v>
      </c>
      <c r="AD1816">
        <v>30.403635192760056</v>
      </c>
    </row>
    <row r="1817" spans="2:30" x14ac:dyDescent="0.25">
      <c r="B1817">
        <v>76.76027177592664</v>
      </c>
      <c r="C1817">
        <v>30.714206915166205</v>
      </c>
      <c r="E1817">
        <v>73.6883686622608</v>
      </c>
      <c r="F1817">
        <v>28.858854682085802</v>
      </c>
      <c r="H1817">
        <v>75.332187380405173</v>
      </c>
      <c r="I1817">
        <v>29.174684376737147</v>
      </c>
      <c r="K1817">
        <v>76.379493714783337</v>
      </c>
      <c r="L1817">
        <v>30.904015163339853</v>
      </c>
      <c r="N1817">
        <v>76.103205150000008</v>
      </c>
      <c r="O1817">
        <v>30.434648214924511</v>
      </c>
      <c r="Q1817">
        <v>76.76027177592664</v>
      </c>
      <c r="R1817">
        <v>30.714206915166205</v>
      </c>
      <c r="T1817">
        <v>73.6883686622608</v>
      </c>
      <c r="U1817">
        <v>28.858854682085802</v>
      </c>
      <c r="W1817">
        <v>75.332187380405173</v>
      </c>
      <c r="X1817">
        <v>29.174684376737147</v>
      </c>
      <c r="Z1817">
        <v>76.379493714783337</v>
      </c>
      <c r="AA1817">
        <v>30.904015163339853</v>
      </c>
      <c r="AC1817">
        <v>76.103205150000008</v>
      </c>
      <c r="AD1817">
        <v>30.434648214924511</v>
      </c>
    </row>
    <row r="1818" spans="2:30" x14ac:dyDescent="0.25">
      <c r="B1818">
        <v>76.789850610000002</v>
      </c>
      <c r="C1818">
        <v>30.719180679570151</v>
      </c>
      <c r="E1818">
        <v>73.69994604</v>
      </c>
      <c r="F1818">
        <v>28.859697958888535</v>
      </c>
      <c r="H1818">
        <v>75.34026575</v>
      </c>
      <c r="I1818">
        <v>29.178478192764643</v>
      </c>
      <c r="K1818">
        <v>76.418353135240508</v>
      </c>
      <c r="L1818">
        <v>30.935634505470418</v>
      </c>
      <c r="N1818">
        <v>76.123870375578392</v>
      </c>
      <c r="O1818">
        <v>30.436759560466932</v>
      </c>
      <c r="Q1818">
        <v>76.789850610000002</v>
      </c>
      <c r="R1818">
        <v>30.719180679570151</v>
      </c>
      <c r="T1818">
        <v>73.69994604</v>
      </c>
      <c r="U1818">
        <v>28.859697958888535</v>
      </c>
      <c r="W1818">
        <v>75.34026575</v>
      </c>
      <c r="X1818">
        <v>29.178478192764643</v>
      </c>
      <c r="Z1818">
        <v>76.418353135240508</v>
      </c>
      <c r="AA1818">
        <v>30.935634505470418</v>
      </c>
      <c r="AC1818">
        <v>76.123870375578392</v>
      </c>
      <c r="AD1818">
        <v>30.436759560466932</v>
      </c>
    </row>
    <row r="1819" spans="2:30" x14ac:dyDescent="0.25">
      <c r="B1819">
        <v>76.789850610000002</v>
      </c>
      <c r="C1819">
        <v>30.725560128844009</v>
      </c>
      <c r="E1819">
        <v>73.754702748360586</v>
      </c>
      <c r="F1819">
        <v>28.893445980890451</v>
      </c>
      <c r="H1819">
        <v>75.34026575</v>
      </c>
      <c r="I1819">
        <v>29.207209157278406</v>
      </c>
      <c r="K1819">
        <v>76.446527880000005</v>
      </c>
      <c r="L1819">
        <v>30.957044023254763</v>
      </c>
      <c r="N1819">
        <v>76.141352120000008</v>
      </c>
      <c r="O1819">
        <v>30.471821765668533</v>
      </c>
      <c r="Q1819">
        <v>76.789850610000002</v>
      </c>
      <c r="R1819">
        <v>30.725560128844009</v>
      </c>
      <c r="T1819">
        <v>73.754702748360586</v>
      </c>
      <c r="U1819">
        <v>28.893445980890451</v>
      </c>
      <c r="W1819">
        <v>75.34026575</v>
      </c>
      <c r="X1819">
        <v>29.207209157278406</v>
      </c>
      <c r="Z1819">
        <v>76.446527880000005</v>
      </c>
      <c r="AA1819">
        <v>30.957044023254763</v>
      </c>
      <c r="AC1819">
        <v>76.141352120000008</v>
      </c>
      <c r="AD1819">
        <v>30.471821765668533</v>
      </c>
    </row>
    <row r="1820" spans="2:30" x14ac:dyDescent="0.25">
      <c r="B1820">
        <v>76.792925177114157</v>
      </c>
      <c r="C1820">
        <v>30.741012742216689</v>
      </c>
      <c r="E1820">
        <v>73.725936954146817</v>
      </c>
      <c r="F1820">
        <v>28.904708779726082</v>
      </c>
      <c r="H1820">
        <v>75.350176927879033</v>
      </c>
      <c r="I1820">
        <v>29.242822874848457</v>
      </c>
      <c r="K1820">
        <v>76.457925006154866</v>
      </c>
      <c r="L1820">
        <v>30.951459854608089</v>
      </c>
      <c r="N1820">
        <v>76.162342006546226</v>
      </c>
      <c r="O1820">
        <v>30.479429030000002</v>
      </c>
      <c r="Q1820">
        <v>76.792925177114157</v>
      </c>
      <c r="R1820">
        <v>30.741012742216689</v>
      </c>
      <c r="T1820">
        <v>73.725936954146817</v>
      </c>
      <c r="U1820">
        <v>28.904708779726082</v>
      </c>
      <c r="W1820">
        <v>75.350176927879033</v>
      </c>
      <c r="X1820">
        <v>29.242822874848457</v>
      </c>
      <c r="Z1820">
        <v>76.457925006154866</v>
      </c>
      <c r="AA1820">
        <v>30.951459854608089</v>
      </c>
      <c r="AC1820">
        <v>76.162342006546226</v>
      </c>
      <c r="AD1820">
        <v>30.479429030000002</v>
      </c>
    </row>
    <row r="1821" spans="2:30" x14ac:dyDescent="0.25">
      <c r="B1821">
        <v>76.83155289508575</v>
      </c>
      <c r="C1821">
        <v>30.784907876275309</v>
      </c>
      <c r="E1821">
        <v>73.755984126311475</v>
      </c>
      <c r="F1821">
        <v>28.93544044543124</v>
      </c>
      <c r="H1821">
        <v>75.37841272</v>
      </c>
      <c r="I1821">
        <v>29.238001312616177</v>
      </c>
      <c r="K1821">
        <v>76.458033781453494</v>
      </c>
      <c r="L1821">
        <v>30.981030780273258</v>
      </c>
      <c r="N1821">
        <v>76.194041239208232</v>
      </c>
      <c r="O1821">
        <v>30.504498468140611</v>
      </c>
      <c r="Q1821">
        <v>76.83155289508575</v>
      </c>
      <c r="R1821">
        <v>30.784907876275309</v>
      </c>
      <c r="T1821">
        <v>73.755984126311475</v>
      </c>
      <c r="U1821">
        <v>28.93544044543124</v>
      </c>
      <c r="W1821">
        <v>75.37841272</v>
      </c>
      <c r="X1821">
        <v>29.238001312616177</v>
      </c>
      <c r="Z1821">
        <v>76.458033781453494</v>
      </c>
      <c r="AA1821">
        <v>30.981030780273258</v>
      </c>
      <c r="AC1821">
        <v>76.194041239208232</v>
      </c>
      <c r="AD1821">
        <v>30.504498468140611</v>
      </c>
    </row>
    <row r="1822" spans="2:30" x14ac:dyDescent="0.25">
      <c r="B1822">
        <v>76.866144550000001</v>
      </c>
      <c r="C1822">
        <v>30.770096398942098</v>
      </c>
      <c r="E1822">
        <v>73.803873623146444</v>
      </c>
      <c r="F1822">
        <v>28.955306104734348</v>
      </c>
      <c r="H1822">
        <v>75.394477888147435</v>
      </c>
      <c r="I1822">
        <v>29.236881301649159</v>
      </c>
      <c r="K1822">
        <v>76.480157345251058</v>
      </c>
      <c r="L1822">
        <v>31.005857216000003</v>
      </c>
      <c r="N1822">
        <v>76.221621075695879</v>
      </c>
      <c r="O1822">
        <v>30.529020091000003</v>
      </c>
      <c r="Q1822">
        <v>76.866144550000001</v>
      </c>
      <c r="R1822">
        <v>30.770096398942098</v>
      </c>
      <c r="T1822">
        <v>73.803873623146444</v>
      </c>
      <c r="U1822">
        <v>28.955306104734348</v>
      </c>
      <c r="W1822">
        <v>75.394477888147435</v>
      </c>
      <c r="X1822">
        <v>29.236881301649159</v>
      </c>
      <c r="Z1822">
        <v>76.480157345251058</v>
      </c>
      <c r="AA1822">
        <v>31.005857216000003</v>
      </c>
      <c r="AC1822">
        <v>76.221621075695879</v>
      </c>
      <c r="AD1822">
        <v>30.529020091000003</v>
      </c>
    </row>
    <row r="1823" spans="2:30" x14ac:dyDescent="0.25">
      <c r="B1823">
        <v>76.870661361028922</v>
      </c>
      <c r="C1823">
        <v>30.781145416392565</v>
      </c>
      <c r="E1823">
        <v>73.814386949999999</v>
      </c>
      <c r="F1823">
        <v>28.952155714022371</v>
      </c>
      <c r="H1823">
        <v>75.447613372828926</v>
      </c>
      <c r="I1823">
        <v>29.298874966596284</v>
      </c>
      <c r="K1823">
        <v>76.519016765708244</v>
      </c>
      <c r="L1823">
        <v>31.031360791835084</v>
      </c>
      <c r="N1823">
        <v>76.255793030000007</v>
      </c>
      <c r="O1823">
        <v>30.527499040491321</v>
      </c>
      <c r="Q1823">
        <v>76.870661361028922</v>
      </c>
      <c r="R1823">
        <v>30.781145416392565</v>
      </c>
      <c r="T1823">
        <v>73.814386949999999</v>
      </c>
      <c r="U1823">
        <v>28.952155714022371</v>
      </c>
      <c r="W1823">
        <v>75.447613372828926</v>
      </c>
      <c r="X1823">
        <v>29.298874966596284</v>
      </c>
      <c r="Z1823">
        <v>76.519016765708244</v>
      </c>
      <c r="AA1823">
        <v>31.031360791835084</v>
      </c>
      <c r="AC1823">
        <v>76.255793030000007</v>
      </c>
      <c r="AD1823">
        <v>30.527499040491321</v>
      </c>
    </row>
    <row r="1824" spans="2:30" x14ac:dyDescent="0.25">
      <c r="B1824">
        <v>76.907727341812858</v>
      </c>
      <c r="C1824">
        <v>30.812154215536417</v>
      </c>
      <c r="E1824">
        <v>73.837566910639026</v>
      </c>
      <c r="F1824">
        <v>28.969940267231276</v>
      </c>
      <c r="H1824">
        <v>75.42271368026843</v>
      </c>
      <c r="I1824">
        <v>29.284916475153533</v>
      </c>
      <c r="K1824">
        <v>76.522821820000004</v>
      </c>
      <c r="L1824">
        <v>31.070163604738894</v>
      </c>
      <c r="N1824">
        <v>76.255793030000007</v>
      </c>
      <c r="O1824">
        <v>30.534595588146477</v>
      </c>
      <c r="Q1824">
        <v>76.907727341812858</v>
      </c>
      <c r="R1824">
        <v>30.812154215536417</v>
      </c>
      <c r="T1824">
        <v>73.837566910639026</v>
      </c>
      <c r="U1824">
        <v>28.969940267231276</v>
      </c>
      <c r="W1824">
        <v>75.42271368026843</v>
      </c>
      <c r="X1824">
        <v>29.284916475153533</v>
      </c>
      <c r="Z1824">
        <v>76.522821820000004</v>
      </c>
      <c r="AA1824">
        <v>31.070163604738894</v>
      </c>
      <c r="AC1824">
        <v>76.255793030000007</v>
      </c>
      <c r="AD1824">
        <v>30.534595588146477</v>
      </c>
    </row>
    <row r="1825" spans="2:30" x14ac:dyDescent="0.25">
      <c r="B1825">
        <v>76.934283897918334</v>
      </c>
      <c r="C1825">
        <v>30.810904865427432</v>
      </c>
      <c r="E1825">
        <v>73.852533919999999</v>
      </c>
      <c r="F1825">
        <v>29.018400078999999</v>
      </c>
      <c r="H1825">
        <v>75.454706659999999</v>
      </c>
      <c r="I1825">
        <v>29.330660026196732</v>
      </c>
      <c r="K1825">
        <v>76.558588636622602</v>
      </c>
      <c r="L1825">
        <v>31.072808273558678</v>
      </c>
      <c r="N1825">
        <v>76.260255037147616</v>
      </c>
      <c r="O1825">
        <v>30.581482597893253</v>
      </c>
      <c r="Q1825">
        <v>76.934283897918334</v>
      </c>
      <c r="R1825">
        <v>30.810904865427432</v>
      </c>
      <c r="T1825">
        <v>73.852533919999999</v>
      </c>
      <c r="U1825">
        <v>29.018400078999999</v>
      </c>
      <c r="W1825">
        <v>75.454706659999999</v>
      </c>
      <c r="X1825">
        <v>29.330660026196732</v>
      </c>
      <c r="Z1825">
        <v>76.558588636622602</v>
      </c>
      <c r="AA1825">
        <v>31.072808273558678</v>
      </c>
      <c r="AC1825">
        <v>76.260255037147616</v>
      </c>
      <c r="AD1825">
        <v>30.581482597893253</v>
      </c>
    </row>
    <row r="1826" spans="2:30" x14ac:dyDescent="0.25">
      <c r="B1826">
        <v>76.969204983125536</v>
      </c>
      <c r="C1826">
        <v>30.847945589847601</v>
      </c>
      <c r="E1826">
        <v>73.871260198131637</v>
      </c>
      <c r="F1826">
        <v>29.018705163188958</v>
      </c>
      <c r="H1826">
        <v>75.462449962826753</v>
      </c>
      <c r="I1826">
        <v>29.35046401061647</v>
      </c>
      <c r="K1826">
        <v>76.597448057079788</v>
      </c>
      <c r="L1826">
        <v>31.097515944418557</v>
      </c>
      <c r="N1826">
        <v>76.293940000000006</v>
      </c>
      <c r="O1826">
        <v>30.571730216606756</v>
      </c>
      <c r="Q1826">
        <v>76.969204983125536</v>
      </c>
      <c r="R1826">
        <v>30.847945589847601</v>
      </c>
      <c r="T1826">
        <v>73.871260198131637</v>
      </c>
      <c r="U1826">
        <v>29.018705163188958</v>
      </c>
      <c r="W1826">
        <v>75.462449962826753</v>
      </c>
      <c r="X1826">
        <v>29.35046401061647</v>
      </c>
      <c r="Z1826">
        <v>76.597448057079788</v>
      </c>
      <c r="AA1826">
        <v>31.097515944418557</v>
      </c>
      <c r="AC1826">
        <v>76.293940000000006</v>
      </c>
      <c r="AD1826">
        <v>30.571730216606756</v>
      </c>
    </row>
    <row r="1827" spans="2:30" x14ac:dyDescent="0.25">
      <c r="B1827">
        <v>76.98058546</v>
      </c>
      <c r="C1827">
        <v>30.866645784106606</v>
      </c>
      <c r="E1827">
        <v>73.910846868406338</v>
      </c>
      <c r="F1827">
        <v>29.029708408992725</v>
      </c>
      <c r="H1827">
        <v>75.499657635924081</v>
      </c>
      <c r="I1827">
        <v>29.346464020999999</v>
      </c>
      <c r="K1827">
        <v>76.63630747753696</v>
      </c>
      <c r="L1827">
        <v>31.127927520000004</v>
      </c>
      <c r="N1827">
        <v>76.302194574479074</v>
      </c>
      <c r="O1827">
        <v>30.611391610048923</v>
      </c>
      <c r="Q1827">
        <v>76.98058546</v>
      </c>
      <c r="R1827">
        <v>30.866645784106606</v>
      </c>
      <c r="T1827">
        <v>73.910846868406338</v>
      </c>
      <c r="U1827">
        <v>29.029708408992725</v>
      </c>
      <c r="W1827">
        <v>75.499657635924081</v>
      </c>
      <c r="X1827">
        <v>29.346464020999999</v>
      </c>
      <c r="Z1827">
        <v>76.63630747753696</v>
      </c>
      <c r="AA1827">
        <v>31.127927520000004</v>
      </c>
      <c r="AC1827">
        <v>76.302194574479074</v>
      </c>
      <c r="AD1827">
        <v>30.611391610048923</v>
      </c>
    </row>
    <row r="1828" spans="2:30" x14ac:dyDescent="0.25">
      <c r="B1828">
        <v>77.008313449068723</v>
      </c>
      <c r="C1828">
        <v>30.860898730000002</v>
      </c>
      <c r="E1828">
        <v>73.928827859999998</v>
      </c>
      <c r="F1828">
        <v>29.079515425033936</v>
      </c>
      <c r="H1828">
        <v>75.531000599999999</v>
      </c>
      <c r="I1828">
        <v>29.367612977546052</v>
      </c>
      <c r="K1828">
        <v>76.657827366175965</v>
      </c>
      <c r="L1828">
        <v>31.126564637655136</v>
      </c>
      <c r="N1828">
        <v>76.332086970000006</v>
      </c>
      <c r="O1828">
        <v>30.621811872321885</v>
      </c>
      <c r="Q1828">
        <v>77.008313449068723</v>
      </c>
      <c r="R1828">
        <v>30.860898730000002</v>
      </c>
      <c r="T1828">
        <v>73.928827859999998</v>
      </c>
      <c r="U1828">
        <v>29.079515425033936</v>
      </c>
      <c r="W1828">
        <v>75.531000599999999</v>
      </c>
      <c r="X1828">
        <v>29.367612977546052</v>
      </c>
      <c r="Z1828">
        <v>76.657827366175965</v>
      </c>
      <c r="AA1828">
        <v>31.126564637655136</v>
      </c>
      <c r="AC1828">
        <v>76.332086970000006</v>
      </c>
      <c r="AD1828">
        <v>30.621811872321885</v>
      </c>
    </row>
    <row r="1829" spans="2:30" x14ac:dyDescent="0.25">
      <c r="B1829">
        <v>77.046941167040316</v>
      </c>
      <c r="C1829">
        <v>30.900484059082689</v>
      </c>
      <c r="E1829">
        <v>73.947809427097781</v>
      </c>
      <c r="F1829">
        <v>29.086699450783193</v>
      </c>
      <c r="H1829">
        <v>75.539393918482432</v>
      </c>
      <c r="I1829">
        <v>29.393646218524189</v>
      </c>
      <c r="K1829">
        <v>76.675409700000003</v>
      </c>
      <c r="L1829">
        <v>31.142756479077644</v>
      </c>
      <c r="N1829">
        <v>76.332086970000006</v>
      </c>
      <c r="O1829">
        <v>30.617980942273491</v>
      </c>
      <c r="Q1829">
        <v>77.046941167040316</v>
      </c>
      <c r="R1829">
        <v>30.900484059082689</v>
      </c>
      <c r="T1829">
        <v>73.947809427097781</v>
      </c>
      <c r="U1829">
        <v>29.086699450783193</v>
      </c>
      <c r="W1829">
        <v>75.539393918482432</v>
      </c>
      <c r="X1829">
        <v>29.393646218524189</v>
      </c>
      <c r="Z1829">
        <v>76.675409700000003</v>
      </c>
      <c r="AA1829">
        <v>31.142756479077644</v>
      </c>
      <c r="AC1829">
        <v>76.332086970000006</v>
      </c>
      <c r="AD1829">
        <v>30.617980942273491</v>
      </c>
    </row>
    <row r="1830" spans="2:30" x14ac:dyDescent="0.25">
      <c r="B1830">
        <v>77.0568794</v>
      </c>
      <c r="C1830">
        <v>30.90806201374345</v>
      </c>
      <c r="E1830">
        <v>73.966974829999998</v>
      </c>
      <c r="F1830">
        <v>29.090474050766225</v>
      </c>
      <c r="H1830">
        <v>75.569147569999998</v>
      </c>
      <c r="I1830">
        <v>29.392240385000001</v>
      </c>
      <c r="K1830">
        <v>76.697399237090337</v>
      </c>
      <c r="L1830">
        <v>31.179725373745228</v>
      </c>
      <c r="N1830">
        <v>76.340828535930825</v>
      </c>
      <c r="O1830">
        <v>30.653271658848602</v>
      </c>
      <c r="Q1830">
        <v>77.0568794</v>
      </c>
      <c r="R1830">
        <v>30.90806201374345</v>
      </c>
      <c r="T1830">
        <v>73.966974829999998</v>
      </c>
      <c r="U1830">
        <v>29.090474050766225</v>
      </c>
      <c r="W1830">
        <v>75.569147569999998</v>
      </c>
      <c r="X1830">
        <v>29.392240385000001</v>
      </c>
      <c r="Z1830">
        <v>76.697399237090337</v>
      </c>
      <c r="AA1830">
        <v>31.179725373745228</v>
      </c>
      <c r="AC1830">
        <v>76.340828535930825</v>
      </c>
      <c r="AD1830">
        <v>30.653271658848602</v>
      </c>
    </row>
    <row r="1831" spans="2:30" x14ac:dyDescent="0.25">
      <c r="B1831">
        <v>77.0568794</v>
      </c>
      <c r="C1831">
        <v>30.91389630314216</v>
      </c>
      <c r="E1831">
        <v>73.974566901863099</v>
      </c>
      <c r="F1831">
        <v>29.132306963331125</v>
      </c>
      <c r="H1831">
        <v>75.575662294677116</v>
      </c>
      <c r="I1831">
        <v>29.416830331573042</v>
      </c>
      <c r="K1831">
        <v>76.751703640000002</v>
      </c>
      <c r="L1831">
        <v>31.18738605451798</v>
      </c>
      <c r="N1831">
        <v>76.379137836414742</v>
      </c>
      <c r="O1831">
        <v>30.675412565646585</v>
      </c>
      <c r="Q1831">
        <v>77.0568794</v>
      </c>
      <c r="R1831">
        <v>30.91389630314216</v>
      </c>
      <c r="T1831">
        <v>73.974566901863099</v>
      </c>
      <c r="U1831">
        <v>29.132306963331125</v>
      </c>
      <c r="W1831">
        <v>75.575662294677116</v>
      </c>
      <c r="X1831">
        <v>29.416830331573042</v>
      </c>
      <c r="Z1831">
        <v>76.751703640000002</v>
      </c>
      <c r="AA1831">
        <v>31.18738605451798</v>
      </c>
      <c r="AC1831">
        <v>76.379137836414742</v>
      </c>
      <c r="AD1831">
        <v>30.675412565646585</v>
      </c>
    </row>
    <row r="1832" spans="2:30" x14ac:dyDescent="0.25">
      <c r="B1832">
        <v>77.086530380955097</v>
      </c>
      <c r="C1832">
        <v>30.961867319787089</v>
      </c>
      <c r="E1832">
        <v>74.010487030609383</v>
      </c>
      <c r="F1832">
        <v>29.146398498030969</v>
      </c>
      <c r="H1832">
        <v>75.612869967774472</v>
      </c>
      <c r="I1832">
        <v>29.426572657999998</v>
      </c>
      <c r="K1832">
        <v>76.751703640000002</v>
      </c>
      <c r="L1832">
        <v>31.201626600277418</v>
      </c>
      <c r="N1832">
        <v>76.408380910000005</v>
      </c>
      <c r="O1832">
        <v>30.667230970513266</v>
      </c>
      <c r="Q1832">
        <v>77.086530380955097</v>
      </c>
      <c r="R1832">
        <v>30.961867319787089</v>
      </c>
      <c r="T1832">
        <v>74.010487030609383</v>
      </c>
      <c r="U1832">
        <v>29.146398498030969</v>
      </c>
      <c r="W1832">
        <v>75.612869967774472</v>
      </c>
      <c r="X1832">
        <v>29.426572657999998</v>
      </c>
      <c r="Z1832">
        <v>76.751703640000002</v>
      </c>
      <c r="AA1832">
        <v>31.201626600277418</v>
      </c>
      <c r="AC1832">
        <v>76.408380910000005</v>
      </c>
      <c r="AD1832">
        <v>30.667230970513266</v>
      </c>
    </row>
    <row r="1833" spans="2:30" x14ac:dyDescent="0.25">
      <c r="B1833">
        <v>77.11452337107022</v>
      </c>
      <c r="C1833">
        <v>30.9676023031654</v>
      </c>
      <c r="E1833">
        <v>74.043268769999997</v>
      </c>
      <c r="F1833">
        <v>29.148099777000002</v>
      </c>
      <c r="H1833">
        <v>75.645441509999998</v>
      </c>
      <c r="I1833">
        <v>29.434205728716087</v>
      </c>
      <c r="K1833">
        <v>76.755023090280062</v>
      </c>
      <c r="L1833">
        <v>31.221575837426542</v>
      </c>
      <c r="N1833">
        <v>76.421077373746201</v>
      </c>
      <c r="O1833">
        <v>30.707700237641273</v>
      </c>
      <c r="Q1833">
        <v>77.11452337107022</v>
      </c>
      <c r="R1833">
        <v>30.9676023031654</v>
      </c>
      <c r="T1833">
        <v>74.043268769999997</v>
      </c>
      <c r="U1833">
        <v>29.148099777000002</v>
      </c>
      <c r="W1833">
        <v>75.645441509999998</v>
      </c>
      <c r="X1833">
        <v>29.434205728716087</v>
      </c>
      <c r="Z1833">
        <v>76.755023090280062</v>
      </c>
      <c r="AA1833">
        <v>31.221575837426542</v>
      </c>
      <c r="AC1833">
        <v>76.421077373746201</v>
      </c>
      <c r="AD1833">
        <v>30.707700237641273</v>
      </c>
    </row>
    <row r="1834" spans="2:30" x14ac:dyDescent="0.25">
      <c r="B1834">
        <v>77.142978378716478</v>
      </c>
      <c r="C1834">
        <v>30.973318764219265</v>
      </c>
      <c r="E1834">
        <v>74.044180318101979</v>
      </c>
      <c r="F1834">
        <v>29.170767980382699</v>
      </c>
      <c r="H1834">
        <v>75.645441509999998</v>
      </c>
      <c r="I1834">
        <v>29.455344770021046</v>
      </c>
      <c r="K1834">
        <v>76.789850610000002</v>
      </c>
      <c r="L1834">
        <v>31.237861201556903</v>
      </c>
      <c r="N1834">
        <v>76.446527880000005</v>
      </c>
      <c r="O1834">
        <v>30.722038251063072</v>
      </c>
      <c r="Q1834">
        <v>77.142978378716478</v>
      </c>
      <c r="R1834">
        <v>30.973318764219265</v>
      </c>
      <c r="T1834">
        <v>74.044180318101979</v>
      </c>
      <c r="U1834">
        <v>29.170767980382699</v>
      </c>
      <c r="W1834">
        <v>75.645441509999998</v>
      </c>
      <c r="X1834">
        <v>29.455344770021046</v>
      </c>
      <c r="Z1834">
        <v>76.789850610000002</v>
      </c>
      <c r="AA1834">
        <v>31.237861201556903</v>
      </c>
      <c r="AC1834">
        <v>76.446527880000005</v>
      </c>
      <c r="AD1834">
        <v>30.722038251063072</v>
      </c>
    </row>
    <row r="1835" spans="2:30" x14ac:dyDescent="0.25">
      <c r="B1835">
        <v>77.171320309999999</v>
      </c>
      <c r="C1835">
        <v>30.998421300512675</v>
      </c>
      <c r="E1835">
        <v>74.080100446848292</v>
      </c>
      <c r="F1835">
        <v>29.182432049999999</v>
      </c>
      <c r="H1835">
        <v>75.665538578884679</v>
      </c>
      <c r="I1835">
        <v>29.471032896384258</v>
      </c>
      <c r="K1835">
        <v>76.815402399376239</v>
      </c>
      <c r="L1835">
        <v>31.275258181597216</v>
      </c>
      <c r="N1835">
        <v>76.459549004714049</v>
      </c>
      <c r="O1835">
        <v>30.719754941000001</v>
      </c>
      <c r="Q1835">
        <v>77.171320309999999</v>
      </c>
      <c r="R1835">
        <v>30.998421300512675</v>
      </c>
      <c r="T1835">
        <v>74.080100446848292</v>
      </c>
      <c r="U1835">
        <v>29.182432049999999</v>
      </c>
      <c r="W1835">
        <v>75.665538578884679</v>
      </c>
      <c r="X1835">
        <v>29.471032896384258</v>
      </c>
      <c r="Z1835">
        <v>76.815402399376239</v>
      </c>
      <c r="AA1835">
        <v>31.275258181597216</v>
      </c>
      <c r="AC1835">
        <v>76.459549004714049</v>
      </c>
      <c r="AD1835">
        <v>30.719754941000001</v>
      </c>
    </row>
    <row r="1836" spans="2:30" x14ac:dyDescent="0.25">
      <c r="B1836">
        <v>77.182086844659665</v>
      </c>
      <c r="C1836">
        <v>31.029584105500231</v>
      </c>
      <c r="E1836">
        <v>74.081415740000011</v>
      </c>
      <c r="F1836">
        <v>29.182432049999999</v>
      </c>
      <c r="H1836">
        <v>75.683588479999997</v>
      </c>
      <c r="I1836">
        <v>29.467312129074525</v>
      </c>
      <c r="K1836">
        <v>76.854261819833425</v>
      </c>
      <c r="L1836">
        <v>31.289776770339358</v>
      </c>
      <c r="N1836">
        <v>76.484674850000005</v>
      </c>
      <c r="O1836">
        <v>30.776570610370243</v>
      </c>
      <c r="Q1836">
        <v>77.182086844659665</v>
      </c>
      <c r="R1836">
        <v>31.029584105500231</v>
      </c>
      <c r="T1836">
        <v>74.081415740000011</v>
      </c>
      <c r="U1836">
        <v>29.182432049999999</v>
      </c>
      <c r="W1836">
        <v>75.683588479999997</v>
      </c>
      <c r="X1836">
        <v>29.467312129074525</v>
      </c>
      <c r="Z1836">
        <v>76.854261819833425</v>
      </c>
      <c r="AA1836">
        <v>31.289776770339358</v>
      </c>
      <c r="AC1836">
        <v>76.484674850000005</v>
      </c>
      <c r="AD1836">
        <v>30.776570610370243</v>
      </c>
    </row>
    <row r="1837" spans="2:30" x14ac:dyDescent="0.25">
      <c r="B1837">
        <v>77.209467279999998</v>
      </c>
      <c r="C1837">
        <v>31.023384190966702</v>
      </c>
      <c r="E1837">
        <v>74.099922108886332</v>
      </c>
      <c r="F1837">
        <v>29.217124155572684</v>
      </c>
      <c r="H1837">
        <v>75.701806955079391</v>
      </c>
      <c r="I1837">
        <v>29.4850284202338</v>
      </c>
      <c r="K1837">
        <v>76.866144550000001</v>
      </c>
      <c r="L1837">
        <v>31.283486880319661</v>
      </c>
      <c r="N1837">
        <v>76.491084822954591</v>
      </c>
      <c r="O1837">
        <v>30.784894001874978</v>
      </c>
      <c r="Q1837">
        <v>77.209467279999998</v>
      </c>
      <c r="R1837">
        <v>31.023384190966702</v>
      </c>
      <c r="T1837">
        <v>74.099922108886332</v>
      </c>
      <c r="U1837">
        <v>29.217124155572684</v>
      </c>
      <c r="W1837">
        <v>75.701806955079391</v>
      </c>
      <c r="X1837">
        <v>29.4850284202338</v>
      </c>
      <c r="Z1837">
        <v>76.866144550000001</v>
      </c>
      <c r="AA1837">
        <v>31.283486880319661</v>
      </c>
      <c r="AC1837">
        <v>76.491084822954591</v>
      </c>
      <c r="AD1837">
        <v>30.784894001874978</v>
      </c>
    </row>
    <row r="1838" spans="2:30" x14ac:dyDescent="0.25">
      <c r="B1838">
        <v>77.223801539625711</v>
      </c>
      <c r="C1838">
        <v>31.053323759448773</v>
      </c>
      <c r="E1838">
        <v>74.13584223763263</v>
      </c>
      <c r="F1838">
        <v>29.220203439982942</v>
      </c>
      <c r="H1838">
        <v>75.721735450000011</v>
      </c>
      <c r="I1838">
        <v>29.531587694737727</v>
      </c>
      <c r="K1838">
        <v>76.893833690747783</v>
      </c>
      <c r="L1838">
        <v>31.319350540256597</v>
      </c>
      <c r="N1838">
        <v>76.522821820000004</v>
      </c>
      <c r="O1838">
        <v>30.780790093</v>
      </c>
      <c r="Q1838">
        <v>77.223801539625711</v>
      </c>
      <c r="R1838">
        <v>31.053323759448773</v>
      </c>
      <c r="T1838">
        <v>74.13584223763263</v>
      </c>
      <c r="U1838">
        <v>29.220203439982942</v>
      </c>
      <c r="W1838">
        <v>75.721735450000011</v>
      </c>
      <c r="X1838">
        <v>29.531587694737727</v>
      </c>
      <c r="Z1838">
        <v>76.893833690747783</v>
      </c>
      <c r="AA1838">
        <v>31.319350540256597</v>
      </c>
      <c r="AC1838">
        <v>76.522821820000004</v>
      </c>
      <c r="AD1838">
        <v>30.780790093</v>
      </c>
    </row>
    <row r="1839" spans="2:30" x14ac:dyDescent="0.25">
      <c r="B1839">
        <v>77.266758841301723</v>
      </c>
      <c r="C1839">
        <v>31.078336459000003</v>
      </c>
      <c r="E1839">
        <v>74.157709680000011</v>
      </c>
      <c r="F1839">
        <v>29.221655604093964</v>
      </c>
      <c r="H1839">
        <v>75.744202786751856</v>
      </c>
      <c r="I1839">
        <v>29.525125309410292</v>
      </c>
      <c r="K1839">
        <v>76.904291520000001</v>
      </c>
      <c r="L1839">
        <v>31.322477067000001</v>
      </c>
      <c r="N1839">
        <v>76.528520356395902</v>
      </c>
      <c r="O1839">
        <v>30.845911047782547</v>
      </c>
      <c r="Q1839">
        <v>77.266758841301723</v>
      </c>
      <c r="R1839">
        <v>31.078336459000003</v>
      </c>
      <c r="T1839">
        <v>74.157709680000011</v>
      </c>
      <c r="U1839">
        <v>29.221655604093964</v>
      </c>
      <c r="W1839">
        <v>75.744202786751856</v>
      </c>
      <c r="X1839">
        <v>29.525125309410292</v>
      </c>
      <c r="Z1839">
        <v>76.904291520000001</v>
      </c>
      <c r="AA1839">
        <v>31.322477067000001</v>
      </c>
      <c r="AC1839">
        <v>76.528520356395902</v>
      </c>
      <c r="AD1839">
        <v>30.845911047782547</v>
      </c>
    </row>
    <row r="1840" spans="2:30" x14ac:dyDescent="0.25">
      <c r="B1840">
        <v>77.285761219999998</v>
      </c>
      <c r="C1840">
        <v>31.080622266455123</v>
      </c>
      <c r="E1840">
        <v>74.157709680000011</v>
      </c>
      <c r="F1840">
        <v>29.251069194059347</v>
      </c>
      <c r="H1840">
        <v>75.759882420000011</v>
      </c>
      <c r="I1840">
        <v>29.56156391354363</v>
      </c>
      <c r="K1840">
        <v>76.933405561662155</v>
      </c>
      <c r="L1840">
        <v>31.340767966449128</v>
      </c>
      <c r="N1840">
        <v>76.56093591834383</v>
      </c>
      <c r="O1840">
        <v>30.855183806692171</v>
      </c>
      <c r="Q1840">
        <v>77.285761219999998</v>
      </c>
      <c r="R1840">
        <v>31.080622266455123</v>
      </c>
      <c r="T1840">
        <v>74.157709680000011</v>
      </c>
      <c r="U1840">
        <v>29.251069194059347</v>
      </c>
      <c r="W1840">
        <v>75.759882420000011</v>
      </c>
      <c r="X1840">
        <v>29.56156391354363</v>
      </c>
      <c r="Z1840">
        <v>76.933405561662155</v>
      </c>
      <c r="AA1840">
        <v>31.340767966449128</v>
      </c>
      <c r="AC1840">
        <v>76.56093591834383</v>
      </c>
      <c r="AD1840">
        <v>30.855183806692171</v>
      </c>
    </row>
    <row r="1841" spans="2:30" x14ac:dyDescent="0.25">
      <c r="B1841">
        <v>77.30586730724491</v>
      </c>
      <c r="C1841">
        <v>31.116483429000002</v>
      </c>
      <c r="E1841">
        <v>74.167308683871511</v>
      </c>
      <c r="F1841">
        <v>29.268336498061778</v>
      </c>
      <c r="H1841">
        <v>75.759882420000011</v>
      </c>
      <c r="I1841">
        <v>29.600255800616761</v>
      </c>
      <c r="K1841">
        <v>76.942438490000001</v>
      </c>
      <c r="L1841">
        <v>31.366657944333525</v>
      </c>
      <c r="N1841">
        <v>76.599115760000004</v>
      </c>
      <c r="O1841">
        <v>30.85605600930721</v>
      </c>
      <c r="Q1841">
        <v>77.30586730724491</v>
      </c>
      <c r="R1841">
        <v>31.116483429000002</v>
      </c>
      <c r="T1841">
        <v>74.167308683871511</v>
      </c>
      <c r="U1841">
        <v>29.268336498061778</v>
      </c>
      <c r="W1841">
        <v>75.759882420000011</v>
      </c>
      <c r="X1841">
        <v>29.600255800616761</v>
      </c>
      <c r="Z1841">
        <v>76.942438490000001</v>
      </c>
      <c r="AA1841">
        <v>31.366657944333525</v>
      </c>
      <c r="AC1841">
        <v>76.599115760000004</v>
      </c>
      <c r="AD1841">
        <v>30.85605600930721</v>
      </c>
    </row>
    <row r="1842" spans="2:30" x14ac:dyDescent="0.25">
      <c r="B1842">
        <v>77.323908190000012</v>
      </c>
      <c r="C1842">
        <v>31.120055462738144</v>
      </c>
      <c r="E1842">
        <v>74.203228812617809</v>
      </c>
      <c r="F1842">
        <v>29.266355384000001</v>
      </c>
      <c r="H1842">
        <v>75.783808129657032</v>
      </c>
      <c r="I1842">
        <v>29.598234023</v>
      </c>
      <c r="K1842">
        <v>76.942438490000001</v>
      </c>
      <c r="L1842">
        <v>31.361105270575607</v>
      </c>
      <c r="N1842">
        <v>76.599115760000004</v>
      </c>
      <c r="O1842">
        <v>30.899127628333986</v>
      </c>
      <c r="Q1842">
        <v>77.323908190000012</v>
      </c>
      <c r="R1842">
        <v>31.120055462738144</v>
      </c>
      <c r="T1842">
        <v>74.203228812617809</v>
      </c>
      <c r="U1842">
        <v>29.266355384000001</v>
      </c>
      <c r="W1842">
        <v>75.783808129657032</v>
      </c>
      <c r="X1842">
        <v>29.598234023</v>
      </c>
      <c r="Z1842">
        <v>76.942438490000001</v>
      </c>
      <c r="AA1842">
        <v>31.361105270575607</v>
      </c>
      <c r="AC1842">
        <v>76.599115760000004</v>
      </c>
      <c r="AD1842">
        <v>30.899127628333986</v>
      </c>
    </row>
    <row r="1843" spans="2:30" x14ac:dyDescent="0.25">
      <c r="B1843">
        <v>77.331104147733555</v>
      </c>
      <c r="C1843">
        <v>31.152012160912854</v>
      </c>
      <c r="E1843">
        <v>74.239148941364107</v>
      </c>
      <c r="F1843">
        <v>29.283268971727917</v>
      </c>
      <c r="H1843">
        <v>75.812902951194005</v>
      </c>
      <c r="I1843">
        <v>29.639430563069531</v>
      </c>
      <c r="K1843">
        <v>76.973689883033686</v>
      </c>
      <c r="L1843">
        <v>31.375927084337064</v>
      </c>
      <c r="N1843">
        <v>76.599563903130814</v>
      </c>
      <c r="O1843">
        <v>30.911485348596013</v>
      </c>
      <c r="Q1843">
        <v>77.331104147733555</v>
      </c>
      <c r="R1843">
        <v>31.152012160912854</v>
      </c>
      <c r="T1843">
        <v>74.239148941364107</v>
      </c>
      <c r="U1843">
        <v>29.283268971727917</v>
      </c>
      <c r="W1843">
        <v>75.812902951194005</v>
      </c>
      <c r="X1843">
        <v>29.639430563069531</v>
      </c>
      <c r="Z1843">
        <v>76.973689883033686</v>
      </c>
      <c r="AA1843">
        <v>31.375927084337064</v>
      </c>
      <c r="AC1843">
        <v>76.599563903130814</v>
      </c>
      <c r="AD1843">
        <v>30.911485348596013</v>
      </c>
    </row>
    <row r="1844" spans="2:30" x14ac:dyDescent="0.25">
      <c r="B1844">
        <v>77.369731865705148</v>
      </c>
      <c r="C1844">
        <v>31.166569459231937</v>
      </c>
      <c r="E1844">
        <v>74.27215059000001</v>
      </c>
      <c r="F1844">
        <v>29.318775712716235</v>
      </c>
      <c r="H1844">
        <v>75.837416037669911</v>
      </c>
      <c r="I1844">
        <v>29.667865198471311</v>
      </c>
      <c r="K1844">
        <v>77.012549303490871</v>
      </c>
      <c r="L1844">
        <v>31.400580228803637</v>
      </c>
      <c r="N1844">
        <v>76.637262730000003</v>
      </c>
      <c r="O1844">
        <v>30.907654418547619</v>
      </c>
      <c r="Q1844">
        <v>77.369731865705148</v>
      </c>
      <c r="R1844">
        <v>31.166569459231937</v>
      </c>
      <c r="T1844">
        <v>74.27215059000001</v>
      </c>
      <c r="U1844">
        <v>29.318775712716235</v>
      </c>
      <c r="W1844">
        <v>75.837416037669911</v>
      </c>
      <c r="X1844">
        <v>29.667865198471311</v>
      </c>
      <c r="Z1844">
        <v>77.012549303490871</v>
      </c>
      <c r="AA1844">
        <v>31.400580228803637</v>
      </c>
      <c r="AC1844">
        <v>76.637262730000003</v>
      </c>
      <c r="AD1844">
        <v>30.907654418547619</v>
      </c>
    </row>
    <row r="1845" spans="2:30" x14ac:dyDescent="0.25">
      <c r="B1845">
        <v>77.408359583676742</v>
      </c>
      <c r="C1845">
        <v>31.169889187000003</v>
      </c>
      <c r="E1845">
        <v>74.272842228856689</v>
      </c>
      <c r="F1845">
        <v>29.314420954683211</v>
      </c>
      <c r="H1845">
        <v>75.87432333000001</v>
      </c>
      <c r="I1845">
        <v>29.673864419803998</v>
      </c>
      <c r="K1845">
        <v>77.051408723948057</v>
      </c>
      <c r="L1845">
        <v>31.398824770301299</v>
      </c>
      <c r="N1845">
        <v>76.638035534098634</v>
      </c>
      <c r="O1845">
        <v>30.95546923256877</v>
      </c>
      <c r="Q1845">
        <v>77.408359583676742</v>
      </c>
      <c r="R1845">
        <v>31.169889187000003</v>
      </c>
      <c r="T1845">
        <v>74.272842228856689</v>
      </c>
      <c r="U1845">
        <v>29.314420954683211</v>
      </c>
      <c r="W1845">
        <v>75.87432333000001</v>
      </c>
      <c r="X1845">
        <v>29.673864419803998</v>
      </c>
      <c r="Z1845">
        <v>77.051408723948057</v>
      </c>
      <c r="AA1845">
        <v>31.398824770301299</v>
      </c>
      <c r="AC1845">
        <v>76.638035534098634</v>
      </c>
      <c r="AD1845">
        <v>30.95546923256877</v>
      </c>
    </row>
    <row r="1846" spans="2:30" x14ac:dyDescent="0.25">
      <c r="B1846">
        <v>77.438349100000011</v>
      </c>
      <c r="C1846">
        <v>31.194649996813162</v>
      </c>
      <c r="E1846">
        <v>74.308762357602987</v>
      </c>
      <c r="F1846">
        <v>29.31960432659023</v>
      </c>
      <c r="H1846">
        <v>75.87432333000001</v>
      </c>
      <c r="I1846">
        <v>29.698985755909852</v>
      </c>
      <c r="K1846">
        <v>77.0568794</v>
      </c>
      <c r="L1846">
        <v>31.423030934952163</v>
      </c>
      <c r="N1846">
        <v>76.676344834582565</v>
      </c>
      <c r="O1846">
        <v>30.956519432178109</v>
      </c>
      <c r="Q1846">
        <v>77.438349100000011</v>
      </c>
      <c r="R1846">
        <v>31.194649996813162</v>
      </c>
      <c r="T1846">
        <v>74.308762357602987</v>
      </c>
      <c r="U1846">
        <v>29.31960432659023</v>
      </c>
      <c r="W1846">
        <v>75.87432333000001</v>
      </c>
      <c r="X1846">
        <v>29.698985755909852</v>
      </c>
      <c r="Z1846">
        <v>77.0568794</v>
      </c>
      <c r="AA1846">
        <v>31.423030934952163</v>
      </c>
      <c r="AC1846">
        <v>76.676344834582565</v>
      </c>
      <c r="AD1846">
        <v>30.956519432178109</v>
      </c>
    </row>
    <row r="1847" spans="2:30" x14ac:dyDescent="0.25">
      <c r="B1847">
        <v>77.447468049619928</v>
      </c>
      <c r="C1847">
        <v>31.216448969014895</v>
      </c>
      <c r="E1847">
        <v>74.310297560000009</v>
      </c>
      <c r="F1847">
        <v>29.37747545627991</v>
      </c>
      <c r="H1847">
        <v>75.910892086961951</v>
      </c>
      <c r="I1847">
        <v>29.713935422270399</v>
      </c>
      <c r="K1847">
        <v>77.094448501226069</v>
      </c>
      <c r="L1847">
        <v>31.458476783331943</v>
      </c>
      <c r="N1847">
        <v>76.714654135066468</v>
      </c>
      <c r="O1847">
        <v>30.966999113610854</v>
      </c>
      <c r="Q1847">
        <v>77.447468049619928</v>
      </c>
      <c r="R1847">
        <v>31.216448969014895</v>
      </c>
      <c r="T1847">
        <v>74.310297560000009</v>
      </c>
      <c r="U1847">
        <v>29.37747545627991</v>
      </c>
      <c r="W1847">
        <v>75.910892086961951</v>
      </c>
      <c r="X1847">
        <v>29.713935422270399</v>
      </c>
      <c r="Z1847">
        <v>77.094448501226069</v>
      </c>
      <c r="AA1847">
        <v>31.458476783331943</v>
      </c>
      <c r="AC1847">
        <v>76.714654135066468</v>
      </c>
      <c r="AD1847">
        <v>30.966999113610854</v>
      </c>
    </row>
    <row r="1848" spans="2:30" x14ac:dyDescent="0.25">
      <c r="B1848">
        <v>77.47649607000001</v>
      </c>
      <c r="C1848">
        <v>31.22182738030461</v>
      </c>
      <c r="E1848">
        <v>74.345923551459208</v>
      </c>
      <c r="F1848">
        <v>29.363488742674591</v>
      </c>
      <c r="H1848">
        <v>75.91247030000001</v>
      </c>
      <c r="I1848">
        <v>29.716489629999998</v>
      </c>
      <c r="K1848">
        <v>77.095190858723967</v>
      </c>
      <c r="L1848">
        <v>31.449828730859373</v>
      </c>
      <c r="N1848">
        <v>76.751703640000002</v>
      </c>
      <c r="O1848">
        <v>30.992867447430722</v>
      </c>
      <c r="Q1848">
        <v>77.47649607000001</v>
      </c>
      <c r="R1848">
        <v>31.22182738030461</v>
      </c>
      <c r="T1848">
        <v>74.345923551459208</v>
      </c>
      <c r="U1848">
        <v>29.363488742674591</v>
      </c>
      <c r="W1848">
        <v>75.91247030000001</v>
      </c>
      <c r="X1848">
        <v>29.716489629999998</v>
      </c>
      <c r="Z1848">
        <v>77.095190858723967</v>
      </c>
      <c r="AA1848">
        <v>31.449828730859373</v>
      </c>
      <c r="AC1848">
        <v>76.751703640000002</v>
      </c>
      <c r="AD1848">
        <v>30.992867447430722</v>
      </c>
    </row>
    <row r="1849" spans="2:30" x14ac:dyDescent="0.25">
      <c r="B1849">
        <v>77.485736478432869</v>
      </c>
      <c r="C1849">
        <v>31.25922305152649</v>
      </c>
      <c r="E1849">
        <v>74.381843680205492</v>
      </c>
      <c r="F1849">
        <v>29.379607188519316</v>
      </c>
      <c r="H1849">
        <v>75.940224650429371</v>
      </c>
      <c r="I1849">
        <v>29.732100758396495</v>
      </c>
      <c r="K1849">
        <v>77.133173339999999</v>
      </c>
      <c r="L1849">
        <v>31.482561771104791</v>
      </c>
      <c r="N1849">
        <v>76.751703640000002</v>
      </c>
      <c r="O1849">
        <v>31.010916862942025</v>
      </c>
      <c r="Q1849">
        <v>77.485736478432869</v>
      </c>
      <c r="R1849">
        <v>31.25922305152649</v>
      </c>
      <c r="T1849">
        <v>74.381843680205492</v>
      </c>
      <c r="U1849">
        <v>29.379607188519316</v>
      </c>
      <c r="W1849">
        <v>75.940224650429371</v>
      </c>
      <c r="X1849">
        <v>29.732100758396495</v>
      </c>
      <c r="Z1849">
        <v>77.133173339999999</v>
      </c>
      <c r="AA1849">
        <v>31.482561771104791</v>
      </c>
      <c r="AC1849">
        <v>76.751703640000002</v>
      </c>
      <c r="AD1849">
        <v>31.010916862942025</v>
      </c>
    </row>
    <row r="1850" spans="2:30" x14ac:dyDescent="0.25">
      <c r="B1850">
        <v>77.51464304000001</v>
      </c>
      <c r="C1850">
        <v>31.280515400000002</v>
      </c>
      <c r="E1850">
        <v>74.386591500000009</v>
      </c>
      <c r="F1850">
        <v>29.422711343014875</v>
      </c>
      <c r="H1850">
        <v>75.977432323526713</v>
      </c>
      <c r="I1850">
        <v>29.750704594945169</v>
      </c>
      <c r="K1850">
        <v>77.141668635324876</v>
      </c>
      <c r="L1850">
        <v>31.522801000675265</v>
      </c>
      <c r="N1850">
        <v>76.760223909245482</v>
      </c>
      <c r="O1850">
        <v>31.001913972680899</v>
      </c>
      <c r="Q1850">
        <v>77.51464304000001</v>
      </c>
      <c r="R1850">
        <v>31.280515400000002</v>
      </c>
      <c r="T1850">
        <v>74.386591500000009</v>
      </c>
      <c r="U1850">
        <v>29.422711343014875</v>
      </c>
      <c r="W1850">
        <v>75.977432323526713</v>
      </c>
      <c r="X1850">
        <v>29.750704594945169</v>
      </c>
      <c r="Z1850">
        <v>77.141668635324876</v>
      </c>
      <c r="AA1850">
        <v>31.522801000675265</v>
      </c>
      <c r="AC1850">
        <v>76.760223909245482</v>
      </c>
      <c r="AD1850">
        <v>31.001913972680899</v>
      </c>
    </row>
    <row r="1851" spans="2:30" x14ac:dyDescent="0.25">
      <c r="B1851">
        <v>77.522217075142677</v>
      </c>
      <c r="C1851">
        <v>31.282659966059722</v>
      </c>
      <c r="E1851">
        <v>74.419004874061727</v>
      </c>
      <c r="F1851">
        <v>29.422757961000002</v>
      </c>
      <c r="H1851">
        <v>76.014639996624069</v>
      </c>
      <c r="I1851">
        <v>29.737030402207381</v>
      </c>
      <c r="K1851">
        <v>77.171320309999999</v>
      </c>
      <c r="L1851">
        <v>31.517026614000002</v>
      </c>
      <c r="N1851">
        <v>76.798533209729399</v>
      </c>
      <c r="O1851">
        <v>31.039863232476129</v>
      </c>
      <c r="Q1851">
        <v>77.522217075142677</v>
      </c>
      <c r="R1851">
        <v>31.282659966059722</v>
      </c>
      <c r="T1851">
        <v>74.419004874061727</v>
      </c>
      <c r="U1851">
        <v>29.422757961000002</v>
      </c>
      <c r="W1851">
        <v>76.014639996624069</v>
      </c>
      <c r="X1851">
        <v>29.737030402207381</v>
      </c>
      <c r="Z1851">
        <v>77.171320309999999</v>
      </c>
      <c r="AA1851">
        <v>31.517026614000002</v>
      </c>
      <c r="AC1851">
        <v>76.798533209729399</v>
      </c>
      <c r="AD1851">
        <v>31.039863232476129</v>
      </c>
    </row>
    <row r="1852" spans="2:30" x14ac:dyDescent="0.25">
      <c r="B1852">
        <v>77.55279001000001</v>
      </c>
      <c r="C1852">
        <v>31.30523327316893</v>
      </c>
      <c r="E1852">
        <v>74.424738470000008</v>
      </c>
      <c r="F1852">
        <v>29.416027073165672</v>
      </c>
      <c r="H1852">
        <v>76.026911210000009</v>
      </c>
      <c r="I1852">
        <v>29.762993220693538</v>
      </c>
      <c r="K1852">
        <v>77.186909189804524</v>
      </c>
      <c r="L1852">
        <v>31.542363761778265</v>
      </c>
      <c r="N1852">
        <v>76.832862291617317</v>
      </c>
      <c r="O1852">
        <v>31.054026081593705</v>
      </c>
      <c r="Q1852">
        <v>77.55279001000001</v>
      </c>
      <c r="R1852">
        <v>31.30523327316893</v>
      </c>
      <c r="T1852">
        <v>74.424738470000008</v>
      </c>
      <c r="U1852">
        <v>29.416027073165672</v>
      </c>
      <c r="W1852">
        <v>76.026911210000009</v>
      </c>
      <c r="X1852">
        <v>29.762993220693538</v>
      </c>
      <c r="Z1852">
        <v>77.186909189804524</v>
      </c>
      <c r="AA1852">
        <v>31.542363761778265</v>
      </c>
      <c r="AC1852">
        <v>76.832862291617317</v>
      </c>
      <c r="AD1852">
        <v>31.054026081593705</v>
      </c>
    </row>
    <row r="1853" spans="2:30" x14ac:dyDescent="0.25">
      <c r="B1853">
        <v>77.582132979267683</v>
      </c>
      <c r="C1853">
        <v>31.336481817325758</v>
      </c>
      <c r="E1853">
        <v>74.424738470000008</v>
      </c>
      <c r="F1853">
        <v>29.48112652262769</v>
      </c>
      <c r="H1853">
        <v>76.026911210000009</v>
      </c>
      <c r="I1853">
        <v>29.763639559633127</v>
      </c>
      <c r="K1853">
        <v>77.209467279999998</v>
      </c>
      <c r="L1853">
        <v>31.583309411066562</v>
      </c>
      <c r="N1853">
        <v>76.853932406883473</v>
      </c>
      <c r="O1853">
        <v>31.076156363802813</v>
      </c>
      <c r="Q1853">
        <v>77.582132979267683</v>
      </c>
      <c r="R1853">
        <v>31.336481817325758</v>
      </c>
      <c r="T1853">
        <v>74.424738470000008</v>
      </c>
      <c r="U1853">
        <v>29.48112652262769</v>
      </c>
      <c r="W1853">
        <v>76.026911210000009</v>
      </c>
      <c r="X1853">
        <v>29.763639559633127</v>
      </c>
      <c r="Z1853">
        <v>77.209467279999998</v>
      </c>
      <c r="AA1853">
        <v>31.583309411066562</v>
      </c>
      <c r="AC1853">
        <v>76.853932406883473</v>
      </c>
      <c r="AD1853">
        <v>31.076156363802813</v>
      </c>
    </row>
    <row r="1854" spans="2:30" x14ac:dyDescent="0.25">
      <c r="B1854">
        <v>77.620760697239277</v>
      </c>
      <c r="C1854">
        <v>31.343561993188509</v>
      </c>
      <c r="E1854">
        <v>74.450471320300622</v>
      </c>
      <c r="F1854">
        <v>29.486476977000727</v>
      </c>
      <c r="H1854">
        <v>76.063840701370637</v>
      </c>
      <c r="I1854">
        <v>29.7723044695021</v>
      </c>
      <c r="K1854">
        <v>77.209467279999998</v>
      </c>
      <c r="L1854">
        <v>31.600533924105974</v>
      </c>
      <c r="N1854">
        <v>76.866144550000001</v>
      </c>
      <c r="O1854">
        <v>31.101424571108822</v>
      </c>
      <c r="Q1854">
        <v>77.620760697239277</v>
      </c>
      <c r="R1854">
        <v>31.343561993188509</v>
      </c>
      <c r="T1854">
        <v>74.450471320300622</v>
      </c>
      <c r="U1854">
        <v>29.486476977000727</v>
      </c>
      <c r="W1854">
        <v>76.063840701370637</v>
      </c>
      <c r="X1854">
        <v>29.7723044695021</v>
      </c>
      <c r="Z1854">
        <v>77.209467279999998</v>
      </c>
      <c r="AA1854">
        <v>31.600533924105974</v>
      </c>
      <c r="AC1854">
        <v>76.866144550000001</v>
      </c>
      <c r="AD1854">
        <v>31.101424571108822</v>
      </c>
    </row>
    <row r="1855" spans="2:30" x14ac:dyDescent="0.25">
      <c r="B1855">
        <v>77.629083950000009</v>
      </c>
      <c r="C1855">
        <v>31.346441463109961</v>
      </c>
      <c r="E1855">
        <v>74.501032410000008</v>
      </c>
      <c r="F1855">
        <v>29.483793113000001</v>
      </c>
      <c r="H1855">
        <v>76.101048374467993</v>
      </c>
      <c r="I1855">
        <v>29.806232373104347</v>
      </c>
      <c r="K1855">
        <v>77.235396453065349</v>
      </c>
      <c r="L1855">
        <v>31.642911615000003</v>
      </c>
      <c r="N1855">
        <v>76.882412284392331</v>
      </c>
      <c r="O1855">
        <v>31.108854035</v>
      </c>
      <c r="Q1855">
        <v>77.629083950000009</v>
      </c>
      <c r="R1855">
        <v>31.346441463109961</v>
      </c>
      <c r="T1855">
        <v>74.501032410000008</v>
      </c>
      <c r="U1855">
        <v>29.483793113000001</v>
      </c>
      <c r="W1855">
        <v>76.101048374467993</v>
      </c>
      <c r="X1855">
        <v>29.806232373104347</v>
      </c>
      <c r="Z1855">
        <v>77.235396453065349</v>
      </c>
      <c r="AA1855">
        <v>31.642911615000003</v>
      </c>
      <c r="AC1855">
        <v>76.882412284392331</v>
      </c>
      <c r="AD1855">
        <v>31.108854035</v>
      </c>
    </row>
    <row r="1856" spans="2:30" x14ac:dyDescent="0.25">
      <c r="B1856">
        <v>77.667230920000009</v>
      </c>
      <c r="C1856">
        <v>31.381850204583923</v>
      </c>
      <c r="E1856">
        <v>74.501032410000008</v>
      </c>
      <c r="F1856">
        <v>29.511014894572515</v>
      </c>
      <c r="H1856">
        <v>76.103205150000008</v>
      </c>
      <c r="I1856">
        <v>29.811857055000001</v>
      </c>
      <c r="K1856">
        <v>77.27425587352252</v>
      </c>
      <c r="L1856">
        <v>31.641206231520876</v>
      </c>
      <c r="N1856">
        <v>76.920721584876247</v>
      </c>
      <c r="O1856">
        <v>31.126762209115903</v>
      </c>
      <c r="Q1856">
        <v>77.667230920000009</v>
      </c>
      <c r="R1856">
        <v>31.381850204583923</v>
      </c>
      <c r="T1856">
        <v>74.501032410000008</v>
      </c>
      <c r="U1856">
        <v>29.511014894572515</v>
      </c>
      <c r="W1856">
        <v>76.103205150000008</v>
      </c>
      <c r="X1856">
        <v>29.811857055000001</v>
      </c>
      <c r="Z1856">
        <v>77.27425587352252</v>
      </c>
      <c r="AA1856">
        <v>31.641206231520876</v>
      </c>
      <c r="AC1856">
        <v>76.920721584876247</v>
      </c>
      <c r="AD1856">
        <v>31.126762209115903</v>
      </c>
    </row>
    <row r="1857" spans="2:30" x14ac:dyDescent="0.25">
      <c r="B1857">
        <v>77.667230920000009</v>
      </c>
      <c r="C1857">
        <v>31.436317562325531</v>
      </c>
      <c r="E1857">
        <v>74.501032410000008</v>
      </c>
      <c r="F1857">
        <v>29.514494663548433</v>
      </c>
      <c r="H1857">
        <v>76.132068812099192</v>
      </c>
      <c r="I1857">
        <v>29.809025983611722</v>
      </c>
      <c r="K1857">
        <v>77.315850701377684</v>
      </c>
      <c r="L1857">
        <v>31.645756838276618</v>
      </c>
      <c r="N1857">
        <v>76.959030885360164</v>
      </c>
      <c r="O1857">
        <v>31.145025168991349</v>
      </c>
      <c r="Q1857">
        <v>77.667230920000009</v>
      </c>
      <c r="R1857">
        <v>31.436317562325531</v>
      </c>
      <c r="T1857">
        <v>74.501032410000008</v>
      </c>
      <c r="U1857">
        <v>29.514494663548433</v>
      </c>
      <c r="W1857">
        <v>76.132068812099192</v>
      </c>
      <c r="X1857">
        <v>29.809025983611722</v>
      </c>
      <c r="Z1857">
        <v>77.315850701377684</v>
      </c>
      <c r="AA1857">
        <v>31.645756838276618</v>
      </c>
      <c r="AC1857">
        <v>76.959030885360164</v>
      </c>
      <c r="AD1857">
        <v>31.145025168991349</v>
      </c>
    </row>
    <row r="1858" spans="2:30" x14ac:dyDescent="0.25">
      <c r="B1858">
        <v>77.674702284580192</v>
      </c>
      <c r="C1858">
        <v>31.447400710800821</v>
      </c>
      <c r="E1858">
        <v>74.535197427103967</v>
      </c>
      <c r="F1858">
        <v>29.524945347484476</v>
      </c>
      <c r="H1858">
        <v>76.167588611032755</v>
      </c>
      <c r="I1858">
        <v>29.825202493821859</v>
      </c>
      <c r="K1858">
        <v>77.323908190000012</v>
      </c>
      <c r="L1858">
        <v>31.69486555574899</v>
      </c>
      <c r="N1858">
        <v>76.997340185844081</v>
      </c>
      <c r="O1858">
        <v>31.145325532415594</v>
      </c>
      <c r="Q1858">
        <v>77.674702284580192</v>
      </c>
      <c r="R1858">
        <v>31.447400710800821</v>
      </c>
      <c r="T1858">
        <v>74.535197427103967</v>
      </c>
      <c r="U1858">
        <v>29.524945347484476</v>
      </c>
      <c r="W1858">
        <v>76.167588611032755</v>
      </c>
      <c r="X1858">
        <v>29.825202493821859</v>
      </c>
      <c r="Z1858">
        <v>77.323908190000012</v>
      </c>
      <c r="AA1858">
        <v>31.69486555574899</v>
      </c>
      <c r="AC1858">
        <v>76.997340185844081</v>
      </c>
      <c r="AD1858">
        <v>31.145325532415594</v>
      </c>
    </row>
    <row r="1859" spans="2:30" x14ac:dyDescent="0.25">
      <c r="B1859">
        <v>77.713330002551785</v>
      </c>
      <c r="C1859">
        <v>31.453378496184982</v>
      </c>
      <c r="E1859">
        <v>74.571117555850265</v>
      </c>
      <c r="F1859">
        <v>29.557273463356147</v>
      </c>
      <c r="H1859">
        <v>76.204796284130111</v>
      </c>
      <c r="I1859">
        <v>29.866690211306423</v>
      </c>
      <c r="K1859">
        <v>77.356155071257717</v>
      </c>
      <c r="L1859">
        <v>31.68948513267123</v>
      </c>
      <c r="N1859">
        <v>77.01873243</v>
      </c>
      <c r="O1859">
        <v>31.163486775593586</v>
      </c>
      <c r="Q1859">
        <v>77.713330002551785</v>
      </c>
      <c r="R1859">
        <v>31.453378496184982</v>
      </c>
      <c r="T1859">
        <v>74.571117555850265</v>
      </c>
      <c r="U1859">
        <v>29.557273463356147</v>
      </c>
      <c r="W1859">
        <v>76.204796284130111</v>
      </c>
      <c r="X1859">
        <v>29.866690211306423</v>
      </c>
      <c r="Z1859">
        <v>77.356155071257717</v>
      </c>
      <c r="AA1859">
        <v>31.68948513267123</v>
      </c>
      <c r="AC1859">
        <v>77.01873243</v>
      </c>
      <c r="AD1859">
        <v>31.163486775593586</v>
      </c>
    </row>
    <row r="1860" spans="2:30" x14ac:dyDescent="0.25">
      <c r="B1860">
        <v>77.743524860000008</v>
      </c>
      <c r="C1860">
        <v>31.456971195842431</v>
      </c>
      <c r="E1860">
        <v>74.589698152778382</v>
      </c>
      <c r="F1860">
        <v>29.575345841000001</v>
      </c>
      <c r="H1860">
        <v>76.217646060000007</v>
      </c>
      <c r="I1860">
        <v>29.863248111327408</v>
      </c>
      <c r="K1860">
        <v>77.362055160000011</v>
      </c>
      <c r="L1860">
        <v>31.70292346060333</v>
      </c>
      <c r="N1860">
        <v>77.01873243</v>
      </c>
      <c r="O1860">
        <v>31.192378549362385</v>
      </c>
      <c r="Q1860">
        <v>77.743524860000008</v>
      </c>
      <c r="R1860">
        <v>31.456971195842431</v>
      </c>
      <c r="T1860">
        <v>74.589698152778382</v>
      </c>
      <c r="U1860">
        <v>29.575345841000001</v>
      </c>
      <c r="W1860">
        <v>76.217646060000007</v>
      </c>
      <c r="X1860">
        <v>29.863248111327408</v>
      </c>
      <c r="Z1860">
        <v>77.362055160000011</v>
      </c>
      <c r="AA1860">
        <v>31.70292346060333</v>
      </c>
      <c r="AC1860">
        <v>77.01873243</v>
      </c>
      <c r="AD1860">
        <v>31.192378549362385</v>
      </c>
    </row>
    <row r="1861" spans="2:30" x14ac:dyDescent="0.25">
      <c r="B1861">
        <v>77.743524860000008</v>
      </c>
      <c r="C1861">
        <v>31.47976829934143</v>
      </c>
      <c r="E1861">
        <v>74.625618281524666</v>
      </c>
      <c r="F1861">
        <v>29.578068414577661</v>
      </c>
      <c r="H1861">
        <v>76.217646060000007</v>
      </c>
      <c r="I1861">
        <v>29.896053784058598</v>
      </c>
      <c r="K1861">
        <v>77.403209560432543</v>
      </c>
      <c r="L1861">
        <v>31.736211823722144</v>
      </c>
      <c r="N1861">
        <v>77.035974147295818</v>
      </c>
      <c r="O1861">
        <v>31.196592066000001</v>
      </c>
      <c r="Q1861">
        <v>77.743524860000008</v>
      </c>
      <c r="R1861">
        <v>31.47976829934143</v>
      </c>
      <c r="T1861">
        <v>74.625618281524666</v>
      </c>
      <c r="U1861">
        <v>29.578068414577661</v>
      </c>
      <c r="W1861">
        <v>76.217646060000007</v>
      </c>
      <c r="X1861">
        <v>29.896053784058598</v>
      </c>
      <c r="Z1861">
        <v>77.403209560432543</v>
      </c>
      <c r="AA1861">
        <v>31.736211823722144</v>
      </c>
      <c r="AC1861">
        <v>77.035974147295818</v>
      </c>
      <c r="AD1861">
        <v>31.196592066000001</v>
      </c>
    </row>
    <row r="1862" spans="2:30" x14ac:dyDescent="0.25">
      <c r="B1862">
        <v>77.756387122830205</v>
      </c>
      <c r="C1862">
        <v>31.492549396929679</v>
      </c>
      <c r="E1862">
        <v>74.653620290000006</v>
      </c>
      <c r="F1862">
        <v>29.594361261634599</v>
      </c>
      <c r="H1862">
        <v>76.217646060000007</v>
      </c>
      <c r="I1862">
        <v>29.937228078839606</v>
      </c>
      <c r="K1862">
        <v>77.428240211916219</v>
      </c>
      <c r="L1862">
        <v>31.734464343000003</v>
      </c>
      <c r="N1862">
        <v>77.074283447779735</v>
      </c>
      <c r="O1862">
        <v>31.217476923335685</v>
      </c>
      <c r="Q1862">
        <v>77.756387122830205</v>
      </c>
      <c r="R1862">
        <v>31.492549396929679</v>
      </c>
      <c r="T1862">
        <v>74.653620290000006</v>
      </c>
      <c r="U1862">
        <v>29.594361261634599</v>
      </c>
      <c r="W1862">
        <v>76.217646060000007</v>
      </c>
      <c r="X1862">
        <v>29.937228078839606</v>
      </c>
      <c r="Z1862">
        <v>77.428240211916219</v>
      </c>
      <c r="AA1862">
        <v>31.734464343000003</v>
      </c>
      <c r="AC1862">
        <v>77.074283447779735</v>
      </c>
      <c r="AD1862">
        <v>31.217476923335685</v>
      </c>
    </row>
    <row r="1863" spans="2:30" x14ac:dyDescent="0.25">
      <c r="B1863">
        <v>77.781671830000008</v>
      </c>
      <c r="C1863">
        <v>31.497206686262</v>
      </c>
      <c r="E1863">
        <v>74.659311569017277</v>
      </c>
      <c r="F1863">
        <v>29.620206286461908</v>
      </c>
      <c r="H1863">
        <v>76.239186066519494</v>
      </c>
      <c r="I1863">
        <v>29.941908260932475</v>
      </c>
      <c r="K1863">
        <v>77.411023468540989</v>
      </c>
      <c r="L1863">
        <v>31.781907508084196</v>
      </c>
      <c r="N1863">
        <v>77.095026369999999</v>
      </c>
      <c r="O1863">
        <v>31.23885515434727</v>
      </c>
      <c r="Q1863">
        <v>77.781671830000008</v>
      </c>
      <c r="R1863">
        <v>31.497206686262</v>
      </c>
      <c r="T1863">
        <v>74.659311569017277</v>
      </c>
      <c r="U1863">
        <v>29.620206286461908</v>
      </c>
      <c r="W1863">
        <v>76.239186066519494</v>
      </c>
      <c r="X1863">
        <v>29.941908260932475</v>
      </c>
      <c r="Z1863">
        <v>77.411023468540989</v>
      </c>
      <c r="AA1863">
        <v>31.781907508084196</v>
      </c>
      <c r="AC1863">
        <v>77.095026369999999</v>
      </c>
      <c r="AD1863">
        <v>31.23885515434727</v>
      </c>
    </row>
    <row r="1864" spans="2:30" x14ac:dyDescent="0.25">
      <c r="B1864">
        <v>77.79011968258375</v>
      </c>
      <c r="C1864">
        <v>31.52288376147326</v>
      </c>
      <c r="E1864">
        <v>74.691767260000006</v>
      </c>
      <c r="F1864">
        <v>29.626319555365342</v>
      </c>
      <c r="H1864">
        <v>76.255793030000007</v>
      </c>
      <c r="I1864">
        <v>30.005754366440268</v>
      </c>
      <c r="K1864">
        <v>77.449882888998175</v>
      </c>
      <c r="L1864">
        <v>31.788450675282004</v>
      </c>
      <c r="N1864">
        <v>77.110027585094102</v>
      </c>
      <c r="O1864">
        <v>31.240057648624273</v>
      </c>
      <c r="Q1864">
        <v>77.79011968258375</v>
      </c>
      <c r="R1864">
        <v>31.52288376147326</v>
      </c>
      <c r="T1864">
        <v>74.691767260000006</v>
      </c>
      <c r="U1864">
        <v>29.626319555365342</v>
      </c>
      <c r="W1864">
        <v>76.255793030000007</v>
      </c>
      <c r="X1864">
        <v>30.005754366440268</v>
      </c>
      <c r="Z1864">
        <v>77.449882888998175</v>
      </c>
      <c r="AA1864">
        <v>31.788450675282004</v>
      </c>
      <c r="AC1864">
        <v>77.110027585094102</v>
      </c>
      <c r="AD1864">
        <v>31.240057648624273</v>
      </c>
    </row>
    <row r="1865" spans="2:30" x14ac:dyDescent="0.25">
      <c r="B1865">
        <v>77.813725510233056</v>
      </c>
      <c r="C1865">
        <v>31.533455638296225</v>
      </c>
      <c r="E1865">
        <v>74.693004856509859</v>
      </c>
      <c r="F1865">
        <v>29.667839669574697</v>
      </c>
      <c r="H1865">
        <v>76.275454442714178</v>
      </c>
      <c r="I1865">
        <v>29.999415725246397</v>
      </c>
      <c r="K1865">
        <v>77.488742309455361</v>
      </c>
      <c r="L1865">
        <v>31.784564733236287</v>
      </c>
      <c r="N1865">
        <v>77.133173339999999</v>
      </c>
      <c r="O1865">
        <v>31.272423317872843</v>
      </c>
      <c r="Q1865">
        <v>77.813725510233056</v>
      </c>
      <c r="R1865">
        <v>31.533455638296225</v>
      </c>
      <c r="T1865">
        <v>74.693004856509859</v>
      </c>
      <c r="U1865">
        <v>29.667839669574697</v>
      </c>
      <c r="W1865">
        <v>76.275454442714178</v>
      </c>
      <c r="X1865">
        <v>29.999415725246397</v>
      </c>
      <c r="Z1865">
        <v>77.488742309455361</v>
      </c>
      <c r="AA1865">
        <v>31.784564733236287</v>
      </c>
      <c r="AC1865">
        <v>77.133173339999999</v>
      </c>
      <c r="AD1865">
        <v>31.272423317872843</v>
      </c>
    </row>
    <row r="1866" spans="2:30" x14ac:dyDescent="0.25">
      <c r="B1866">
        <v>77.848475680171134</v>
      </c>
      <c r="C1866">
        <v>31.548549182188239</v>
      </c>
      <c r="E1866">
        <v>74.728924985256143</v>
      </c>
      <c r="F1866">
        <v>29.672710277812165</v>
      </c>
      <c r="H1866">
        <v>76.293940000000006</v>
      </c>
      <c r="I1866">
        <v>30.000644409381028</v>
      </c>
      <c r="K1866">
        <v>77.51464304000001</v>
      </c>
      <c r="L1866">
        <v>31.824574757713222</v>
      </c>
      <c r="N1866">
        <v>77.144290896988124</v>
      </c>
      <c r="O1866">
        <v>31.299456245732802</v>
      </c>
      <c r="Q1866">
        <v>77.848475680171134</v>
      </c>
      <c r="R1866">
        <v>31.548549182188239</v>
      </c>
      <c r="T1866">
        <v>74.728924985256143</v>
      </c>
      <c r="U1866">
        <v>29.672710277812165</v>
      </c>
      <c r="W1866">
        <v>76.293940000000006</v>
      </c>
      <c r="X1866">
        <v>30.000644409381028</v>
      </c>
      <c r="Z1866">
        <v>77.51464304000001</v>
      </c>
      <c r="AA1866">
        <v>31.824574757713222</v>
      </c>
      <c r="AC1866">
        <v>77.144290896988124</v>
      </c>
      <c r="AD1866">
        <v>31.299456245732802</v>
      </c>
    </row>
    <row r="1867" spans="2:30" x14ac:dyDescent="0.25">
      <c r="B1867">
        <v>77.857965770000007</v>
      </c>
      <c r="C1867">
        <v>31.585204931640277</v>
      </c>
      <c r="E1867">
        <v>74.761934207002241</v>
      </c>
      <c r="F1867">
        <v>29.664546580655276</v>
      </c>
      <c r="H1867">
        <v>76.311722818908891</v>
      </c>
      <c r="I1867">
        <v>30.016043760472428</v>
      </c>
      <c r="K1867">
        <v>77.521378367642455</v>
      </c>
      <c r="L1867">
        <v>31.82534353823576</v>
      </c>
      <c r="N1867">
        <v>77.171320309999999</v>
      </c>
      <c r="O1867">
        <v>31.317964984220659</v>
      </c>
      <c r="Q1867">
        <v>77.857965770000007</v>
      </c>
      <c r="R1867">
        <v>31.585204931640277</v>
      </c>
      <c r="T1867">
        <v>74.761934207002241</v>
      </c>
      <c r="U1867">
        <v>29.664546580655276</v>
      </c>
      <c r="W1867">
        <v>76.311722818908891</v>
      </c>
      <c r="X1867">
        <v>30.016043760472428</v>
      </c>
      <c r="Z1867">
        <v>77.521378367642455</v>
      </c>
      <c r="AA1867">
        <v>31.82534353823576</v>
      </c>
      <c r="AC1867">
        <v>77.171320309999999</v>
      </c>
      <c r="AD1867">
        <v>31.317964984220659</v>
      </c>
    </row>
    <row r="1868" spans="2:30" x14ac:dyDescent="0.25">
      <c r="B1868">
        <v>77.887584146114321</v>
      </c>
      <c r="C1868">
        <v>31.580807856686228</v>
      </c>
      <c r="E1868">
        <v>74.7972973363851</v>
      </c>
      <c r="F1868">
        <v>29.69990583676805</v>
      </c>
      <c r="H1868">
        <v>76.332086970000006</v>
      </c>
      <c r="I1868">
        <v>30.039500515398135</v>
      </c>
      <c r="K1868">
        <v>77.55279001000001</v>
      </c>
      <c r="L1868">
        <v>31.822202374000003</v>
      </c>
      <c r="N1868">
        <v>77.207037872501402</v>
      </c>
      <c r="O1868">
        <v>31.340144052921872</v>
      </c>
      <c r="Q1868">
        <v>77.887584146114321</v>
      </c>
      <c r="R1868">
        <v>31.580807856686228</v>
      </c>
      <c r="T1868">
        <v>74.7972973363851</v>
      </c>
      <c r="U1868">
        <v>29.69990583676805</v>
      </c>
      <c r="W1868">
        <v>76.332086970000006</v>
      </c>
      <c r="X1868">
        <v>30.039500515398135</v>
      </c>
      <c r="Z1868">
        <v>77.55279001000001</v>
      </c>
      <c r="AA1868">
        <v>31.822202374000003</v>
      </c>
      <c r="AC1868">
        <v>77.207037872501402</v>
      </c>
      <c r="AD1868">
        <v>31.340144052921872</v>
      </c>
    </row>
    <row r="1869" spans="2:30" x14ac:dyDescent="0.25">
      <c r="B1869">
        <v>77.926211864085914</v>
      </c>
      <c r="C1869">
        <v>31.584147494218776</v>
      </c>
      <c r="E1869">
        <v>74.806208170000005</v>
      </c>
      <c r="F1869">
        <v>29.743192509</v>
      </c>
      <c r="H1869">
        <v>76.347991195103575</v>
      </c>
      <c r="I1869">
        <v>30.042652016062142</v>
      </c>
      <c r="K1869">
        <v>77.560950238556813</v>
      </c>
      <c r="L1869">
        <v>31.831994648268161</v>
      </c>
      <c r="N1869">
        <v>77.209467279999998</v>
      </c>
      <c r="O1869">
        <v>31.345138541298532</v>
      </c>
      <c r="Q1869">
        <v>77.926211864085914</v>
      </c>
      <c r="R1869">
        <v>31.584147494218776</v>
      </c>
      <c r="T1869">
        <v>74.806208170000005</v>
      </c>
      <c r="U1869">
        <v>29.743192509</v>
      </c>
      <c r="W1869">
        <v>76.347991195103575</v>
      </c>
      <c r="X1869">
        <v>30.042652016062142</v>
      </c>
      <c r="Z1869">
        <v>77.560950238556813</v>
      </c>
      <c r="AA1869">
        <v>31.831994648268161</v>
      </c>
      <c r="AC1869">
        <v>77.209467279999998</v>
      </c>
      <c r="AD1869">
        <v>31.345138541298532</v>
      </c>
    </row>
    <row r="1870" spans="2:30" x14ac:dyDescent="0.25">
      <c r="B1870">
        <v>77.934259710000006</v>
      </c>
      <c r="C1870">
        <v>31.64256440813163</v>
      </c>
      <c r="E1870">
        <v>74.81711899842314</v>
      </c>
      <c r="F1870">
        <v>29.743192509</v>
      </c>
      <c r="H1870">
        <v>76.385198868200916</v>
      </c>
      <c r="I1870">
        <v>30.078445055301358</v>
      </c>
      <c r="K1870">
        <v>77.599809659013999</v>
      </c>
      <c r="L1870">
        <v>31.868866005901399</v>
      </c>
      <c r="N1870">
        <v>77.245509503469236</v>
      </c>
      <c r="O1870">
        <v>31.348969471346926</v>
      </c>
      <c r="Q1870">
        <v>77.934259710000006</v>
      </c>
      <c r="R1870">
        <v>31.64256440813163</v>
      </c>
      <c r="T1870">
        <v>74.81711899842314</v>
      </c>
      <c r="U1870">
        <v>29.743192509</v>
      </c>
      <c r="W1870">
        <v>76.385198868200916</v>
      </c>
      <c r="X1870">
        <v>30.078445055301358</v>
      </c>
      <c r="Z1870">
        <v>77.599809659013999</v>
      </c>
      <c r="AA1870">
        <v>31.868866005901399</v>
      </c>
      <c r="AC1870">
        <v>77.245509503469236</v>
      </c>
      <c r="AD1870">
        <v>31.348969471346926</v>
      </c>
    </row>
    <row r="1871" spans="2:30" x14ac:dyDescent="0.25">
      <c r="B1871">
        <v>77.947980798210921</v>
      </c>
      <c r="C1871">
        <v>31.620113755346178</v>
      </c>
      <c r="E1871">
        <v>74.853039127169438</v>
      </c>
      <c r="F1871">
        <v>29.74563995321903</v>
      </c>
      <c r="H1871">
        <v>76.41866637295206</v>
      </c>
      <c r="I1871">
        <v>30.105504020785958</v>
      </c>
      <c r="K1871">
        <v>77.629083950000009</v>
      </c>
      <c r="L1871">
        <v>31.870739070758177</v>
      </c>
      <c r="N1871">
        <v>77.247614249999998</v>
      </c>
      <c r="O1871">
        <v>31.389004955348476</v>
      </c>
      <c r="Q1871">
        <v>77.947980798210921</v>
      </c>
      <c r="R1871">
        <v>31.620113755346178</v>
      </c>
      <c r="T1871">
        <v>74.853039127169438</v>
      </c>
      <c r="U1871">
        <v>29.74563995321903</v>
      </c>
      <c r="W1871">
        <v>76.41866637295206</v>
      </c>
      <c r="X1871">
        <v>30.105504020785958</v>
      </c>
      <c r="Z1871">
        <v>77.629083950000009</v>
      </c>
      <c r="AA1871">
        <v>31.870739070758177</v>
      </c>
      <c r="AC1871">
        <v>77.247614249999998</v>
      </c>
      <c r="AD1871">
        <v>31.389004955348476</v>
      </c>
    </row>
    <row r="1872" spans="2:30" x14ac:dyDescent="0.25">
      <c r="B1872">
        <v>77.972406680000006</v>
      </c>
      <c r="C1872">
        <v>31.620584791237548</v>
      </c>
      <c r="E1872">
        <v>74.888959255915722</v>
      </c>
      <c r="F1872">
        <v>29.795928133463832</v>
      </c>
      <c r="H1872">
        <v>76.445951999890113</v>
      </c>
      <c r="I1872">
        <v>30.100766329303699</v>
      </c>
      <c r="K1872">
        <v>77.639381529928357</v>
      </c>
      <c r="L1872">
        <v>31.890003516067186</v>
      </c>
      <c r="N1872">
        <v>77.270109508982515</v>
      </c>
      <c r="O1872">
        <v>31.380231547668881</v>
      </c>
      <c r="Q1872">
        <v>77.972406680000006</v>
      </c>
      <c r="R1872">
        <v>31.620584791237548</v>
      </c>
      <c r="T1872">
        <v>74.888959255915722</v>
      </c>
      <c r="U1872">
        <v>29.795928133463832</v>
      </c>
      <c r="W1872">
        <v>76.445951999890113</v>
      </c>
      <c r="X1872">
        <v>30.100766329303699</v>
      </c>
      <c r="Z1872">
        <v>77.639381529928357</v>
      </c>
      <c r="AA1872">
        <v>31.890003516067186</v>
      </c>
      <c r="AC1872">
        <v>77.270109508982515</v>
      </c>
      <c r="AD1872">
        <v>31.380231547668881</v>
      </c>
    </row>
    <row r="1873" spans="2:30" x14ac:dyDescent="0.25">
      <c r="B1873">
        <v>77.985865715474603</v>
      </c>
      <c r="C1873">
        <v>31.684826331759499</v>
      </c>
      <c r="E1873">
        <v>74.92487938466202</v>
      </c>
      <c r="F1873">
        <v>29.807230705580427</v>
      </c>
      <c r="H1873">
        <v>76.446527880000005</v>
      </c>
      <c r="I1873">
        <v>30.1281413536279</v>
      </c>
      <c r="K1873">
        <v>77.667230920000009</v>
      </c>
      <c r="L1873">
        <v>31.921774921625417</v>
      </c>
      <c r="N1873">
        <v>77.308418809466446</v>
      </c>
      <c r="O1873">
        <v>31.394309207968394</v>
      </c>
      <c r="Q1873">
        <v>77.985865715474603</v>
      </c>
      <c r="R1873">
        <v>31.684826331759499</v>
      </c>
      <c r="T1873">
        <v>74.92487938466202</v>
      </c>
      <c r="U1873">
        <v>29.807230705580427</v>
      </c>
      <c r="W1873">
        <v>76.446527880000005</v>
      </c>
      <c r="X1873">
        <v>30.1281413536279</v>
      </c>
      <c r="Z1873">
        <v>77.667230920000009</v>
      </c>
      <c r="AA1873">
        <v>31.921774921625417</v>
      </c>
      <c r="AC1873">
        <v>77.308418809466446</v>
      </c>
      <c r="AD1873">
        <v>31.394309207968394</v>
      </c>
    </row>
    <row r="1874" spans="2:30" x14ac:dyDescent="0.25">
      <c r="B1874">
        <v>78.022249075762076</v>
      </c>
      <c r="C1874">
        <v>31.682589990192724</v>
      </c>
      <c r="E1874">
        <v>74.958796050000004</v>
      </c>
      <c r="F1874">
        <v>29.841256978681052</v>
      </c>
      <c r="H1874">
        <v>76.482010965135757</v>
      </c>
      <c r="I1874">
        <v>30.153712220304605</v>
      </c>
      <c r="K1874">
        <v>77.685651961324268</v>
      </c>
      <c r="L1874">
        <v>31.920383796204366</v>
      </c>
      <c r="N1874">
        <v>77.323908190000012</v>
      </c>
      <c r="O1874">
        <v>31.435317009945393</v>
      </c>
      <c r="Q1874">
        <v>78.022249075762076</v>
      </c>
      <c r="R1874">
        <v>31.682589990192724</v>
      </c>
      <c r="T1874">
        <v>74.958796050000004</v>
      </c>
      <c r="U1874">
        <v>29.841256978681052</v>
      </c>
      <c r="W1874">
        <v>76.482010965135757</v>
      </c>
      <c r="X1874">
        <v>30.153712220304605</v>
      </c>
      <c r="Z1874">
        <v>77.685651961324268</v>
      </c>
      <c r="AA1874">
        <v>31.920383796204366</v>
      </c>
      <c r="AC1874">
        <v>77.323908190000012</v>
      </c>
      <c r="AD1874">
        <v>31.435317009945393</v>
      </c>
    </row>
    <row r="1875" spans="2:30" x14ac:dyDescent="0.25">
      <c r="B1875">
        <v>78.048700620000005</v>
      </c>
      <c r="C1875">
        <v>31.701758080347226</v>
      </c>
      <c r="E1875">
        <v>74.958796050000004</v>
      </c>
      <c r="F1875">
        <v>29.840945242250758</v>
      </c>
      <c r="H1875">
        <v>76.484674850000005</v>
      </c>
      <c r="I1875">
        <v>30.1609805330359</v>
      </c>
      <c r="K1875">
        <v>77.705377890000008</v>
      </c>
      <c r="L1875">
        <v>31.960581758105327</v>
      </c>
      <c r="N1875">
        <v>77.346890440434279</v>
      </c>
      <c r="O1875">
        <v>31.429547201822238</v>
      </c>
      <c r="Q1875">
        <v>78.048700620000005</v>
      </c>
      <c r="R1875">
        <v>31.701758080347226</v>
      </c>
      <c r="T1875">
        <v>74.958796050000004</v>
      </c>
      <c r="U1875">
        <v>29.840945242250758</v>
      </c>
      <c r="W1875">
        <v>76.484674850000005</v>
      </c>
      <c r="X1875">
        <v>30.1609805330359</v>
      </c>
      <c r="Z1875">
        <v>77.705377890000008</v>
      </c>
      <c r="AA1875">
        <v>31.960581758105327</v>
      </c>
      <c r="AC1875">
        <v>77.346890440434279</v>
      </c>
      <c r="AD1875">
        <v>31.429547201822238</v>
      </c>
    </row>
    <row r="1876" spans="2:30" x14ac:dyDescent="0.25">
      <c r="B1876">
        <v>78.061357541705249</v>
      </c>
      <c r="C1876">
        <v>31.739579973147379</v>
      </c>
      <c r="E1876">
        <v>74.958796050000004</v>
      </c>
      <c r="F1876">
        <v>29.853837521812455</v>
      </c>
      <c r="H1876">
        <v>76.484674850000005</v>
      </c>
      <c r="I1876">
        <v>30.200188587442625</v>
      </c>
      <c r="K1876">
        <v>77.732396897211629</v>
      </c>
      <c r="L1876">
        <v>31.974790254000002</v>
      </c>
      <c r="N1876">
        <v>77.362055160000011</v>
      </c>
      <c r="O1876">
        <v>31.462603168735455</v>
      </c>
      <c r="Q1876">
        <v>78.061357541705249</v>
      </c>
      <c r="R1876">
        <v>31.739579973147379</v>
      </c>
      <c r="T1876">
        <v>74.958796050000004</v>
      </c>
      <c r="U1876">
        <v>29.853837521812455</v>
      </c>
      <c r="W1876">
        <v>76.484674850000005</v>
      </c>
      <c r="X1876">
        <v>30.200188587442625</v>
      </c>
      <c r="Z1876">
        <v>77.732396897211629</v>
      </c>
      <c r="AA1876">
        <v>31.974790254000002</v>
      </c>
      <c r="AC1876">
        <v>77.362055160000011</v>
      </c>
      <c r="AD1876">
        <v>31.462603168735455</v>
      </c>
    </row>
    <row r="1877" spans="2:30" x14ac:dyDescent="0.25">
      <c r="B1877">
        <v>78.086847590000005</v>
      </c>
      <c r="C1877">
        <v>31.732090016870735</v>
      </c>
      <c r="E1877">
        <v>74.985330146919935</v>
      </c>
      <c r="F1877">
        <v>29.873102126677065</v>
      </c>
      <c r="H1877">
        <v>76.500000512609617</v>
      </c>
      <c r="I1877">
        <v>30.209737881319789</v>
      </c>
      <c r="K1877">
        <v>77.743524860000008</v>
      </c>
      <c r="L1877">
        <v>31.977563399766883</v>
      </c>
      <c r="N1877">
        <v>77.395765790493016</v>
      </c>
      <c r="O1877">
        <v>31.499840186189513</v>
      </c>
      <c r="Q1877">
        <v>78.086847590000005</v>
      </c>
      <c r="R1877">
        <v>31.732090016870735</v>
      </c>
      <c r="T1877">
        <v>74.985330146919935</v>
      </c>
      <c r="U1877">
        <v>29.873102126677065</v>
      </c>
      <c r="W1877">
        <v>76.500000512609617</v>
      </c>
      <c r="X1877">
        <v>30.209737881319789</v>
      </c>
      <c r="Z1877">
        <v>77.743524860000008</v>
      </c>
      <c r="AA1877">
        <v>31.977563399766883</v>
      </c>
      <c r="AC1877">
        <v>77.395765790493016</v>
      </c>
      <c r="AD1877">
        <v>31.499840186189513</v>
      </c>
    </row>
    <row r="1878" spans="2:30" x14ac:dyDescent="0.25">
      <c r="B1878">
        <v>78.100466007648436</v>
      </c>
      <c r="C1878">
        <v>31.757073996413279</v>
      </c>
      <c r="E1878">
        <v>74.996943020000003</v>
      </c>
      <c r="F1878">
        <v>29.877047312412213</v>
      </c>
      <c r="H1878">
        <v>76.522821820000004</v>
      </c>
      <c r="I1878">
        <v>30.204770845999999</v>
      </c>
      <c r="K1878">
        <v>77.771968768126001</v>
      </c>
      <c r="L1878">
        <v>32.01273764075119</v>
      </c>
      <c r="N1878">
        <v>77.400202130000011</v>
      </c>
      <c r="O1878">
        <v>31.503662999713708</v>
      </c>
      <c r="Q1878">
        <v>78.100466007648436</v>
      </c>
      <c r="R1878">
        <v>31.757073996413279</v>
      </c>
      <c r="T1878">
        <v>74.996943020000003</v>
      </c>
      <c r="U1878">
        <v>29.877047312412213</v>
      </c>
      <c r="W1878">
        <v>76.522821820000004</v>
      </c>
      <c r="X1878">
        <v>30.204770845999999</v>
      </c>
      <c r="Z1878">
        <v>77.771968768126001</v>
      </c>
      <c r="AA1878">
        <v>32.01273764075119</v>
      </c>
      <c r="AC1878">
        <v>77.400202130000011</v>
      </c>
      <c r="AD1878">
        <v>31.503662999713708</v>
      </c>
    </row>
    <row r="1879" spans="2:30" x14ac:dyDescent="0.25">
      <c r="B1879">
        <v>78.124994560000005</v>
      </c>
      <c r="C1879">
        <v>31.786270987168866</v>
      </c>
      <c r="E1879">
        <v>75.023930193170855</v>
      </c>
      <c r="F1879">
        <v>29.874743213872641</v>
      </c>
      <c r="H1879">
        <v>76.522821820000004</v>
      </c>
      <c r="I1879">
        <v>30.233391791474258</v>
      </c>
      <c r="K1879">
        <v>77.796944208305476</v>
      </c>
      <c r="L1879">
        <v>32.032399313610377</v>
      </c>
      <c r="N1879">
        <v>77.43423742146085</v>
      </c>
      <c r="O1879">
        <v>31.50966506529846</v>
      </c>
      <c r="Q1879">
        <v>78.124994560000005</v>
      </c>
      <c r="R1879">
        <v>31.786270987168866</v>
      </c>
      <c r="T1879">
        <v>75.023930193170855</v>
      </c>
      <c r="U1879">
        <v>29.874743213872641</v>
      </c>
      <c r="W1879">
        <v>76.522821820000004</v>
      </c>
      <c r="X1879">
        <v>30.233391791474258</v>
      </c>
      <c r="Z1879">
        <v>77.796944208305476</v>
      </c>
      <c r="AA1879">
        <v>32.032399313610377</v>
      </c>
      <c r="AC1879">
        <v>77.43423742146085</v>
      </c>
      <c r="AD1879">
        <v>31.50966506529846</v>
      </c>
    </row>
    <row r="1880" spans="2:30" x14ac:dyDescent="0.25">
      <c r="B1880">
        <v>78.149978192682539</v>
      </c>
      <c r="C1880">
        <v>31.797113850850931</v>
      </c>
      <c r="E1880">
        <v>75.061879375886093</v>
      </c>
      <c r="F1880">
        <v>29.904501906422347</v>
      </c>
      <c r="H1880">
        <v>76.535329591901657</v>
      </c>
      <c r="I1880">
        <v>30.248256060900744</v>
      </c>
      <c r="K1880">
        <v>77.817299142830663</v>
      </c>
      <c r="L1880">
        <v>32.085987121085751</v>
      </c>
      <c r="N1880">
        <v>77.472546721944752</v>
      </c>
      <c r="O1880">
        <v>31.545713948479861</v>
      </c>
      <c r="Q1880">
        <v>78.149978192682539</v>
      </c>
      <c r="R1880">
        <v>31.797113850850931</v>
      </c>
      <c r="T1880">
        <v>75.061879375886093</v>
      </c>
      <c r="U1880">
        <v>29.904501906422347</v>
      </c>
      <c r="W1880">
        <v>76.535329591901657</v>
      </c>
      <c r="X1880">
        <v>30.248256060900744</v>
      </c>
      <c r="Z1880">
        <v>77.817299142830663</v>
      </c>
      <c r="AA1880">
        <v>32.085987121085751</v>
      </c>
      <c r="AC1880">
        <v>77.472546721944752</v>
      </c>
      <c r="AD1880">
        <v>31.545713948479861</v>
      </c>
    </row>
    <row r="1881" spans="2:30" x14ac:dyDescent="0.25">
      <c r="B1881">
        <v>78.163141530000004</v>
      </c>
      <c r="C1881">
        <v>31.843604330236158</v>
      </c>
      <c r="E1881">
        <v>75.097799504632377</v>
      </c>
      <c r="F1881">
        <v>29.933638008381021</v>
      </c>
      <c r="H1881">
        <v>76.572537264998999</v>
      </c>
      <c r="I1881">
        <v>30.248929732408989</v>
      </c>
      <c r="K1881">
        <v>77.785769634138845</v>
      </c>
      <c r="L1881">
        <v>32.097459307746441</v>
      </c>
      <c r="N1881">
        <v>77.47649607000001</v>
      </c>
      <c r="O1881">
        <v>31.547325043846715</v>
      </c>
      <c r="Q1881">
        <v>78.163141530000004</v>
      </c>
      <c r="R1881">
        <v>31.843604330236158</v>
      </c>
      <c r="T1881">
        <v>75.097799504632377</v>
      </c>
      <c r="U1881">
        <v>29.933638008381021</v>
      </c>
      <c r="W1881">
        <v>76.572537264998999</v>
      </c>
      <c r="X1881">
        <v>30.248929732408989</v>
      </c>
      <c r="Z1881">
        <v>77.785769634138845</v>
      </c>
      <c r="AA1881">
        <v>32.097459307746441</v>
      </c>
      <c r="AC1881">
        <v>77.47649607000001</v>
      </c>
      <c r="AD1881">
        <v>31.547325043846715</v>
      </c>
    </row>
    <row r="1882" spans="2:30" x14ac:dyDescent="0.25">
      <c r="B1882">
        <v>78.189086658625726</v>
      </c>
      <c r="C1882">
        <v>31.859914616347059</v>
      </c>
      <c r="E1882">
        <v>75.111383930000002</v>
      </c>
      <c r="F1882">
        <v>29.937742056000001</v>
      </c>
      <c r="H1882">
        <v>76.599115760000004</v>
      </c>
      <c r="I1882">
        <v>30.277889976343431</v>
      </c>
      <c r="K1882">
        <v>77.816433446318356</v>
      </c>
      <c r="L1882">
        <v>32.104176182436433</v>
      </c>
      <c r="N1882">
        <v>77.47649607000001</v>
      </c>
      <c r="O1882">
        <v>31.556593975734263</v>
      </c>
      <c r="Q1882">
        <v>78.189086658625726</v>
      </c>
      <c r="R1882">
        <v>31.859914616347059</v>
      </c>
      <c r="T1882">
        <v>75.111383930000002</v>
      </c>
      <c r="U1882">
        <v>29.937742056000001</v>
      </c>
      <c r="W1882">
        <v>76.599115760000004</v>
      </c>
      <c r="X1882">
        <v>30.277889976343431</v>
      </c>
      <c r="Z1882">
        <v>77.816433446318356</v>
      </c>
      <c r="AA1882">
        <v>32.104176182436433</v>
      </c>
      <c r="AC1882">
        <v>77.47649607000001</v>
      </c>
      <c r="AD1882">
        <v>31.556593975734263</v>
      </c>
    </row>
    <row r="1883" spans="2:30" x14ac:dyDescent="0.25">
      <c r="B1883">
        <v>78.201288500000004</v>
      </c>
      <c r="C1883">
        <v>31.856646117134076</v>
      </c>
      <c r="E1883">
        <v>75.111383930000002</v>
      </c>
      <c r="F1883">
        <v>29.95354971527723</v>
      </c>
      <c r="H1883">
        <v>76.599115760000004</v>
      </c>
      <c r="I1883">
        <v>30.300138270999998</v>
      </c>
      <c r="K1883">
        <v>77.819818800000007</v>
      </c>
      <c r="L1883">
        <v>32.153965855477225</v>
      </c>
      <c r="N1883">
        <v>77.493841151578323</v>
      </c>
      <c r="O1883">
        <v>31.586733196837134</v>
      </c>
      <c r="Q1883">
        <v>78.201288500000004</v>
      </c>
      <c r="R1883">
        <v>31.856646117134076</v>
      </c>
      <c r="T1883">
        <v>75.111383930000002</v>
      </c>
      <c r="U1883">
        <v>29.95354971527723</v>
      </c>
      <c r="W1883">
        <v>76.599115760000004</v>
      </c>
      <c r="X1883">
        <v>30.300138270999998</v>
      </c>
      <c r="Z1883">
        <v>77.819818800000007</v>
      </c>
      <c r="AA1883">
        <v>32.153965855477225</v>
      </c>
      <c r="AC1883">
        <v>77.493841151578323</v>
      </c>
      <c r="AD1883">
        <v>31.586733196837134</v>
      </c>
    </row>
    <row r="1884" spans="2:30" x14ac:dyDescent="0.25">
      <c r="B1884">
        <v>78.221259311841649</v>
      </c>
      <c r="C1884">
        <v>31.897576025025806</v>
      </c>
      <c r="E1884">
        <v>75.111383930000002</v>
      </c>
      <c r="F1884">
        <v>29.986802282443197</v>
      </c>
      <c r="H1884">
        <v>76.600930531563762</v>
      </c>
      <c r="I1884">
        <v>30.278241969879922</v>
      </c>
      <c r="K1884">
        <v>77.862941129960006</v>
      </c>
      <c r="L1884">
        <v>32.166354585024003</v>
      </c>
      <c r="N1884">
        <v>77.53215045206224</v>
      </c>
      <c r="O1884">
        <v>31.596044515017699</v>
      </c>
      <c r="Q1884">
        <v>78.221259311841649</v>
      </c>
      <c r="R1884">
        <v>31.897576025025806</v>
      </c>
      <c r="T1884">
        <v>75.111383930000002</v>
      </c>
      <c r="U1884">
        <v>29.986802282443197</v>
      </c>
      <c r="W1884">
        <v>76.600930531563762</v>
      </c>
      <c r="X1884">
        <v>30.278241969879922</v>
      </c>
      <c r="Z1884">
        <v>77.862941129960006</v>
      </c>
      <c r="AA1884">
        <v>32.166354585024003</v>
      </c>
      <c r="AC1884">
        <v>77.53215045206224</v>
      </c>
      <c r="AD1884">
        <v>31.596044515017699</v>
      </c>
    </row>
    <row r="1885" spans="2:30" x14ac:dyDescent="0.25">
      <c r="B1885">
        <v>78.239435470000004</v>
      </c>
      <c r="C1885">
        <v>31.921170968978853</v>
      </c>
      <c r="E1885">
        <v>75.12703910961757</v>
      </c>
      <c r="F1885">
        <v>29.995834447689031</v>
      </c>
      <c r="H1885">
        <v>76.637797742292904</v>
      </c>
      <c r="I1885">
        <v>30.348359165594957</v>
      </c>
      <c r="K1885">
        <v>77.896112740000007</v>
      </c>
      <c r="L1885">
        <v>32.148726743166868</v>
      </c>
      <c r="N1885">
        <v>77.55279001000001</v>
      </c>
      <c r="O1885">
        <v>31.590286881680843</v>
      </c>
      <c r="Q1885">
        <v>78.239435470000004</v>
      </c>
      <c r="R1885">
        <v>31.921170968978853</v>
      </c>
      <c r="T1885">
        <v>75.12703910961757</v>
      </c>
      <c r="U1885">
        <v>29.995834447689031</v>
      </c>
      <c r="W1885">
        <v>76.637797742292904</v>
      </c>
      <c r="X1885">
        <v>30.348359165594957</v>
      </c>
      <c r="Z1885">
        <v>77.896112740000007</v>
      </c>
      <c r="AA1885">
        <v>32.148726743166868</v>
      </c>
      <c r="AC1885">
        <v>77.55279001000001</v>
      </c>
      <c r="AD1885">
        <v>31.590286881680843</v>
      </c>
    </row>
    <row r="1886" spans="2:30" x14ac:dyDescent="0.25">
      <c r="B1886">
        <v>78.260367777784836</v>
      </c>
      <c r="C1886">
        <v>31.913871326784346</v>
      </c>
      <c r="E1886">
        <v>75.161840210166858</v>
      </c>
      <c r="F1886">
        <v>30.003721515984779</v>
      </c>
      <c r="H1886">
        <v>76.660535764741283</v>
      </c>
      <c r="I1886">
        <v>30.345928675893138</v>
      </c>
      <c r="K1886">
        <v>77.902513000874364</v>
      </c>
      <c r="L1886">
        <v>32.170030746136675</v>
      </c>
      <c r="N1886">
        <v>77.55279001000001</v>
      </c>
      <c r="O1886">
        <v>31.630624168575665</v>
      </c>
      <c r="Q1886">
        <v>78.260367777784836</v>
      </c>
      <c r="R1886">
        <v>31.913871326784346</v>
      </c>
      <c r="T1886">
        <v>75.161840210166858</v>
      </c>
      <c r="U1886">
        <v>30.003721515984779</v>
      </c>
      <c r="W1886">
        <v>76.660535764741283</v>
      </c>
      <c r="X1886">
        <v>30.345928675893138</v>
      </c>
      <c r="Z1886">
        <v>77.902513000874364</v>
      </c>
      <c r="AA1886">
        <v>32.170030746136675</v>
      </c>
      <c r="AC1886">
        <v>77.55279001000001</v>
      </c>
      <c r="AD1886">
        <v>31.630624168575665</v>
      </c>
    </row>
    <row r="1887" spans="2:30" x14ac:dyDescent="0.25">
      <c r="B1887">
        <v>78.295701179486215</v>
      </c>
      <c r="C1887">
        <v>31.949824818127137</v>
      </c>
      <c r="E1887">
        <v>75.195411460746513</v>
      </c>
      <c r="F1887">
        <v>30.0310760755685</v>
      </c>
      <c r="H1887">
        <v>76.701146712620698</v>
      </c>
      <c r="I1887">
        <v>30.346060801807525</v>
      </c>
      <c r="K1887">
        <v>77.934259710000006</v>
      </c>
      <c r="L1887">
        <v>32.208456383467386</v>
      </c>
      <c r="N1887">
        <v>77.577720226241254</v>
      </c>
      <c r="O1887">
        <v>31.638357204346164</v>
      </c>
      <c r="Q1887">
        <v>78.295701179486215</v>
      </c>
      <c r="R1887">
        <v>31.949824818127137</v>
      </c>
      <c r="T1887">
        <v>75.195411460746513</v>
      </c>
      <c r="U1887">
        <v>30.0310760755685</v>
      </c>
      <c r="W1887">
        <v>76.701146712620698</v>
      </c>
      <c r="X1887">
        <v>30.346060801807525</v>
      </c>
      <c r="Z1887">
        <v>77.934259710000006</v>
      </c>
      <c r="AA1887">
        <v>32.208456383467386</v>
      </c>
      <c r="AC1887">
        <v>77.577720226241254</v>
      </c>
      <c r="AD1887">
        <v>31.638357204346164</v>
      </c>
    </row>
    <row r="1888" spans="2:30" x14ac:dyDescent="0.25">
      <c r="B1888">
        <v>78.315729410000003</v>
      </c>
      <c r="C1888">
        <v>31.949257264436216</v>
      </c>
      <c r="E1888">
        <v>75.231331589492811</v>
      </c>
      <c r="F1888">
        <v>30.033109481</v>
      </c>
      <c r="H1888">
        <v>76.751703640000002</v>
      </c>
      <c r="I1888">
        <v>30.378026865202461</v>
      </c>
      <c r="K1888">
        <v>77.934259710000006</v>
      </c>
      <c r="L1888">
        <v>32.198390228536617</v>
      </c>
      <c r="N1888">
        <v>77.616029526725185</v>
      </c>
      <c r="O1888">
        <v>31.634754161323279</v>
      </c>
      <c r="Q1888">
        <v>78.315729410000003</v>
      </c>
      <c r="R1888">
        <v>31.949257264436216</v>
      </c>
      <c r="T1888">
        <v>75.231331589492811</v>
      </c>
      <c r="U1888">
        <v>30.033109481</v>
      </c>
      <c r="W1888">
        <v>76.751703640000002</v>
      </c>
      <c r="X1888">
        <v>30.378026865202461</v>
      </c>
      <c r="Z1888">
        <v>77.934259710000006</v>
      </c>
      <c r="AA1888">
        <v>32.198390228536617</v>
      </c>
      <c r="AC1888">
        <v>77.616029526725185</v>
      </c>
      <c r="AD1888">
        <v>31.634754161323279</v>
      </c>
    </row>
    <row r="1889" spans="2:30" x14ac:dyDescent="0.25">
      <c r="B1889">
        <v>78.331168148972353</v>
      </c>
      <c r="C1889">
        <v>31.948087375000004</v>
      </c>
      <c r="E1889">
        <v>75.263971810000001</v>
      </c>
      <c r="F1889">
        <v>30.042416428744456</v>
      </c>
      <c r="H1889">
        <v>76.762693552505041</v>
      </c>
      <c r="I1889">
        <v>30.406949786999999</v>
      </c>
      <c r="K1889">
        <v>77.949733134973187</v>
      </c>
      <c r="L1889">
        <v>32.216878144470492</v>
      </c>
      <c r="N1889">
        <v>77.636999295390908</v>
      </c>
      <c r="O1889">
        <v>31.691258836010004</v>
      </c>
      <c r="Q1889">
        <v>78.331168148972353</v>
      </c>
      <c r="R1889">
        <v>31.948087375000004</v>
      </c>
      <c r="T1889">
        <v>75.263971810000001</v>
      </c>
      <c r="U1889">
        <v>30.042416428744456</v>
      </c>
      <c r="W1889">
        <v>76.762693552505041</v>
      </c>
      <c r="X1889">
        <v>30.406949786999999</v>
      </c>
      <c r="Z1889">
        <v>77.949733134973187</v>
      </c>
      <c r="AA1889">
        <v>32.216878144470492</v>
      </c>
      <c r="AC1889">
        <v>77.636999295390908</v>
      </c>
      <c r="AD1889">
        <v>31.691258836010004</v>
      </c>
    </row>
    <row r="1890" spans="2:30" x14ac:dyDescent="0.25">
      <c r="B1890">
        <v>78.353876380000003</v>
      </c>
      <c r="C1890">
        <v>31.991324099390759</v>
      </c>
      <c r="E1890">
        <v>75.268492783349032</v>
      </c>
      <c r="F1890">
        <v>30.070426692487988</v>
      </c>
      <c r="H1890">
        <v>76.789850610000002</v>
      </c>
      <c r="I1890">
        <v>30.424197544996275</v>
      </c>
      <c r="K1890">
        <v>77.988592555430372</v>
      </c>
      <c r="L1890">
        <v>32.249448438000002</v>
      </c>
      <c r="N1890">
        <v>77.667230920000009</v>
      </c>
      <c r="O1890">
        <v>31.695272769398809</v>
      </c>
      <c r="Q1890">
        <v>78.353876380000003</v>
      </c>
      <c r="R1890">
        <v>31.991324099390759</v>
      </c>
      <c r="T1890">
        <v>75.268492783349032</v>
      </c>
      <c r="U1890">
        <v>30.070426692487988</v>
      </c>
      <c r="W1890">
        <v>76.789850610000002</v>
      </c>
      <c r="X1890">
        <v>30.424197544996275</v>
      </c>
      <c r="Z1890">
        <v>77.988592555430372</v>
      </c>
      <c r="AA1890">
        <v>32.249448438000002</v>
      </c>
      <c r="AC1890">
        <v>77.667230920000009</v>
      </c>
      <c r="AD1890">
        <v>31.695272769398809</v>
      </c>
    </row>
    <row r="1891" spans="2:30" x14ac:dyDescent="0.25">
      <c r="B1891">
        <v>78.36448829671005</v>
      </c>
      <c r="C1891">
        <v>31.980808552633142</v>
      </c>
      <c r="E1891">
        <v>75.302118780000001</v>
      </c>
      <c r="F1891">
        <v>30.076340933118626</v>
      </c>
      <c r="H1891">
        <v>76.79896192869974</v>
      </c>
      <c r="I1891">
        <v>30.455459546609923</v>
      </c>
      <c r="K1891">
        <v>78.010553650000006</v>
      </c>
      <c r="L1891">
        <v>32.261403453792326</v>
      </c>
      <c r="N1891">
        <v>77.675470926358727</v>
      </c>
      <c r="O1891">
        <v>31.720032538631944</v>
      </c>
      <c r="Q1891">
        <v>78.36448829671005</v>
      </c>
      <c r="R1891">
        <v>31.980808552633142</v>
      </c>
      <c r="T1891">
        <v>75.302118780000001</v>
      </c>
      <c r="U1891">
        <v>30.076340933118626</v>
      </c>
      <c r="W1891">
        <v>76.79896192869974</v>
      </c>
      <c r="X1891">
        <v>30.455459546609923</v>
      </c>
      <c r="Z1891">
        <v>78.010553650000006</v>
      </c>
      <c r="AA1891">
        <v>32.261403453792326</v>
      </c>
      <c r="AC1891">
        <v>77.675470926358727</v>
      </c>
      <c r="AD1891">
        <v>31.720032538631944</v>
      </c>
    </row>
    <row r="1892" spans="2:30" x14ac:dyDescent="0.25">
      <c r="B1892">
        <v>78.389482702456377</v>
      </c>
      <c r="C1892">
        <v>32.000484325351685</v>
      </c>
      <c r="E1892">
        <v>75.302118780000001</v>
      </c>
      <c r="F1892">
        <v>30.093545258905539</v>
      </c>
      <c r="H1892">
        <v>76.827997580000002</v>
      </c>
      <c r="I1892">
        <v>30.463353039820291</v>
      </c>
      <c r="K1892">
        <v>78.02816442634473</v>
      </c>
      <c r="L1892">
        <v>32.296292298361749</v>
      </c>
      <c r="N1892">
        <v>77.705377890000008</v>
      </c>
      <c r="O1892">
        <v>31.745601324148598</v>
      </c>
      <c r="Q1892">
        <v>78.389482702456377</v>
      </c>
      <c r="R1892">
        <v>32.000484325351685</v>
      </c>
      <c r="T1892">
        <v>75.302118780000001</v>
      </c>
      <c r="U1892">
        <v>30.093545258905539</v>
      </c>
      <c r="W1892">
        <v>76.827997580000002</v>
      </c>
      <c r="X1892">
        <v>30.463353039820291</v>
      </c>
      <c r="Z1892">
        <v>78.02816442634473</v>
      </c>
      <c r="AA1892">
        <v>32.296292298361749</v>
      </c>
      <c r="AC1892">
        <v>77.705377890000008</v>
      </c>
      <c r="AD1892">
        <v>31.745601324148598</v>
      </c>
    </row>
    <row r="1893" spans="2:30" x14ac:dyDescent="0.25">
      <c r="B1893">
        <v>78.426724612676907</v>
      </c>
      <c r="C1893">
        <v>32.063570876813145</v>
      </c>
      <c r="E1893">
        <v>75.302118780000001</v>
      </c>
      <c r="F1893">
        <v>30.130642769264238</v>
      </c>
      <c r="H1893">
        <v>76.835230304894438</v>
      </c>
      <c r="I1893">
        <v>30.469758087362763</v>
      </c>
      <c r="K1893">
        <v>78.048700620000005</v>
      </c>
      <c r="L1893">
        <v>32.299039499000003</v>
      </c>
      <c r="N1893">
        <v>77.713942557326561</v>
      </c>
      <c r="O1893">
        <v>31.749050569443781</v>
      </c>
      <c r="Q1893">
        <v>78.426724612676907</v>
      </c>
      <c r="R1893">
        <v>32.063570876813145</v>
      </c>
      <c r="T1893">
        <v>75.302118780000001</v>
      </c>
      <c r="U1893">
        <v>30.130642769264238</v>
      </c>
      <c r="W1893">
        <v>76.835230304894438</v>
      </c>
      <c r="X1893">
        <v>30.469758087362763</v>
      </c>
      <c r="Z1893">
        <v>78.048700620000005</v>
      </c>
      <c r="AA1893">
        <v>32.299039499000003</v>
      </c>
      <c r="AC1893">
        <v>77.713942557326561</v>
      </c>
      <c r="AD1893">
        <v>31.749050569443781</v>
      </c>
    </row>
    <row r="1894" spans="2:30" x14ac:dyDescent="0.25">
      <c r="B1894">
        <v>78.430170320000002</v>
      </c>
      <c r="C1894">
        <v>32.060889648948482</v>
      </c>
      <c r="E1894">
        <v>75.330685423205878</v>
      </c>
      <c r="F1894">
        <v>30.129957457134111</v>
      </c>
      <c r="H1894">
        <v>76.866144550000001</v>
      </c>
      <c r="I1894">
        <v>30.511331160158193</v>
      </c>
      <c r="K1894">
        <v>78.067736297259088</v>
      </c>
      <c r="L1894">
        <v>32.299039499000003</v>
      </c>
      <c r="N1894">
        <v>77.757238713702179</v>
      </c>
      <c r="O1894">
        <v>31.779806368897525</v>
      </c>
      <c r="Q1894">
        <v>78.430170320000002</v>
      </c>
      <c r="R1894">
        <v>32.060889648948482</v>
      </c>
      <c r="T1894">
        <v>75.330685423205878</v>
      </c>
      <c r="U1894">
        <v>30.129957457134111</v>
      </c>
      <c r="W1894">
        <v>76.866144550000001</v>
      </c>
      <c r="X1894">
        <v>30.511331160158193</v>
      </c>
      <c r="Z1894">
        <v>78.067736297259088</v>
      </c>
      <c r="AA1894">
        <v>32.299039499000003</v>
      </c>
      <c r="AC1894">
        <v>77.757238713702179</v>
      </c>
      <c r="AD1894">
        <v>31.779806368897525</v>
      </c>
    </row>
    <row r="1895" spans="2:30" x14ac:dyDescent="0.25">
      <c r="B1895">
        <v>78.465833078620079</v>
      </c>
      <c r="C1895">
        <v>32.067766842334329</v>
      </c>
      <c r="E1895">
        <v>75.364863674353231</v>
      </c>
      <c r="F1895">
        <v>30.13746120456468</v>
      </c>
      <c r="H1895">
        <v>76.89577402563458</v>
      </c>
      <c r="I1895">
        <v>30.516693796254721</v>
      </c>
      <c r="K1895">
        <v>78.086847590000005</v>
      </c>
      <c r="L1895">
        <v>32.332659252170821</v>
      </c>
      <c r="N1895">
        <v>77.781671830000008</v>
      </c>
      <c r="O1895">
        <v>31.805404984374896</v>
      </c>
      <c r="Q1895">
        <v>78.465833078620079</v>
      </c>
      <c r="R1895">
        <v>32.067766842334329</v>
      </c>
      <c r="T1895">
        <v>75.364863674353231</v>
      </c>
      <c r="U1895">
        <v>30.13746120456468</v>
      </c>
      <c r="W1895">
        <v>76.89577402563458</v>
      </c>
      <c r="X1895">
        <v>30.516693796254721</v>
      </c>
      <c r="Z1895">
        <v>78.086847590000005</v>
      </c>
      <c r="AA1895">
        <v>32.332659252170821</v>
      </c>
      <c r="AC1895">
        <v>77.781671830000008</v>
      </c>
      <c r="AD1895">
        <v>31.805404984374896</v>
      </c>
    </row>
    <row r="1896" spans="2:30" x14ac:dyDescent="0.25">
      <c r="B1896">
        <v>78.468317290000002</v>
      </c>
      <c r="C1896">
        <v>32.110131830444068</v>
      </c>
      <c r="E1896">
        <v>75.37841272</v>
      </c>
      <c r="F1896">
        <v>30.16518870802939</v>
      </c>
      <c r="H1896">
        <v>76.904291520000001</v>
      </c>
      <c r="I1896">
        <v>30.519279221385077</v>
      </c>
      <c r="K1896">
        <v>78.127768746346916</v>
      </c>
      <c r="L1896">
        <v>32.333753248637201</v>
      </c>
      <c r="N1896">
        <v>77.781671830000008</v>
      </c>
      <c r="O1896">
        <v>31.806943586000003</v>
      </c>
      <c r="Q1896">
        <v>78.468317290000002</v>
      </c>
      <c r="R1896">
        <v>32.110131830444068</v>
      </c>
      <c r="T1896">
        <v>75.37841272</v>
      </c>
      <c r="U1896">
        <v>30.16518870802939</v>
      </c>
      <c r="W1896">
        <v>76.904291520000001</v>
      </c>
      <c r="X1896">
        <v>30.519279221385077</v>
      </c>
      <c r="Z1896">
        <v>78.127768746346916</v>
      </c>
      <c r="AA1896">
        <v>32.333753248637201</v>
      </c>
      <c r="AC1896">
        <v>77.781671830000008</v>
      </c>
      <c r="AD1896">
        <v>31.806943586000003</v>
      </c>
    </row>
    <row r="1897" spans="2:30" x14ac:dyDescent="0.25">
      <c r="B1897">
        <v>78.494537825472364</v>
      </c>
      <c r="C1897">
        <v>32.108389144098034</v>
      </c>
      <c r="E1897">
        <v>75.398556961845827</v>
      </c>
      <c r="F1897">
        <v>30.191740633553749</v>
      </c>
      <c r="H1897">
        <v>76.904291520000001</v>
      </c>
      <c r="I1897">
        <v>30.543241559458981</v>
      </c>
      <c r="K1897">
        <v>78.163141530000004</v>
      </c>
      <c r="L1897">
        <v>32.333371772</v>
      </c>
      <c r="N1897">
        <v>77.80475744471677</v>
      </c>
      <c r="O1897">
        <v>31.825412077773411</v>
      </c>
      <c r="Q1897">
        <v>78.494537825472364</v>
      </c>
      <c r="R1897">
        <v>32.108389144098034</v>
      </c>
      <c r="T1897">
        <v>75.398556961845827</v>
      </c>
      <c r="U1897">
        <v>30.191740633553749</v>
      </c>
      <c r="W1897">
        <v>76.904291520000001</v>
      </c>
      <c r="X1897">
        <v>30.543241559458981</v>
      </c>
      <c r="Z1897">
        <v>78.163141530000004</v>
      </c>
      <c r="AA1897">
        <v>32.333371772</v>
      </c>
      <c r="AC1897">
        <v>77.80475744471677</v>
      </c>
      <c r="AD1897">
        <v>31.825412077773411</v>
      </c>
    </row>
    <row r="1898" spans="2:30" x14ac:dyDescent="0.25">
      <c r="B1898">
        <v>78.506464260000001</v>
      </c>
      <c r="C1898">
        <v>32.143605702003363</v>
      </c>
      <c r="E1898">
        <v>75.41655969</v>
      </c>
      <c r="F1898">
        <v>30.19865753974241</v>
      </c>
      <c r="H1898">
        <v>76.95791468985324</v>
      </c>
      <c r="I1898">
        <v>30.556603578189236</v>
      </c>
      <c r="K1898">
        <v>78.163141530000004</v>
      </c>
      <c r="L1898">
        <v>32.373806006267174</v>
      </c>
      <c r="N1898">
        <v>77.819818800000007</v>
      </c>
      <c r="O1898">
        <v>31.848420907594605</v>
      </c>
      <c r="Q1898">
        <v>78.506464260000001</v>
      </c>
      <c r="R1898">
        <v>32.143605702003363</v>
      </c>
      <c r="T1898">
        <v>75.41655969</v>
      </c>
      <c r="U1898">
        <v>30.19865753974241</v>
      </c>
      <c r="W1898">
        <v>76.95791468985324</v>
      </c>
      <c r="X1898">
        <v>30.556603578189236</v>
      </c>
      <c r="Z1898">
        <v>78.163141530000004</v>
      </c>
      <c r="AA1898">
        <v>32.373806006267174</v>
      </c>
      <c r="AC1898">
        <v>77.819818800000007</v>
      </c>
      <c r="AD1898">
        <v>31.848420907594605</v>
      </c>
    </row>
    <row r="1899" spans="2:30" x14ac:dyDescent="0.25">
      <c r="B1899">
        <v>78.53364629141555</v>
      </c>
      <c r="C1899">
        <v>32.167315179131172</v>
      </c>
      <c r="E1899">
        <v>75.41655969</v>
      </c>
      <c r="F1899">
        <v>30.207959946288913</v>
      </c>
      <c r="H1899">
        <v>76.952568189684314</v>
      </c>
      <c r="I1899">
        <v>30.562060703576847</v>
      </c>
      <c r="K1899">
        <v>78.199611084999546</v>
      </c>
      <c r="L1899">
        <v>32.378778730091092</v>
      </c>
      <c r="N1899">
        <v>77.839761169320965</v>
      </c>
      <c r="O1899">
        <v>31.845177062886087</v>
      </c>
      <c r="Q1899">
        <v>78.53364629141555</v>
      </c>
      <c r="R1899">
        <v>32.167315179131172</v>
      </c>
      <c r="T1899">
        <v>75.41655969</v>
      </c>
      <c r="U1899">
        <v>30.207959946288913</v>
      </c>
      <c r="W1899">
        <v>76.952568189684314</v>
      </c>
      <c r="X1899">
        <v>30.562060703576847</v>
      </c>
      <c r="Z1899">
        <v>78.199611084999546</v>
      </c>
      <c r="AA1899">
        <v>32.378778730091092</v>
      </c>
      <c r="AC1899">
        <v>77.839761169320965</v>
      </c>
      <c r="AD1899">
        <v>31.845177062886087</v>
      </c>
    </row>
    <row r="1900" spans="2:30" x14ac:dyDescent="0.25">
      <c r="B1900">
        <v>78.544611230000001</v>
      </c>
      <c r="C1900">
        <v>32.165525104000004</v>
      </c>
      <c r="E1900">
        <v>75.450830846266527</v>
      </c>
      <c r="F1900">
        <v>30.236696049285953</v>
      </c>
      <c r="H1900">
        <v>77.01873243</v>
      </c>
      <c r="I1900">
        <v>30.563352364</v>
      </c>
      <c r="K1900">
        <v>78.201288500000004</v>
      </c>
      <c r="L1900">
        <v>32.381382677545894</v>
      </c>
      <c r="N1900">
        <v>77.857965770000007</v>
      </c>
      <c r="O1900">
        <v>31.901256903434582</v>
      </c>
      <c r="Q1900">
        <v>78.544611230000001</v>
      </c>
      <c r="R1900">
        <v>32.165525104000004</v>
      </c>
      <c r="T1900">
        <v>75.450830846266527</v>
      </c>
      <c r="U1900">
        <v>30.236696049285953</v>
      </c>
      <c r="W1900">
        <v>77.01873243</v>
      </c>
      <c r="X1900">
        <v>30.563352364</v>
      </c>
      <c r="Z1900">
        <v>78.201288500000004</v>
      </c>
      <c r="AA1900">
        <v>32.381382677545894</v>
      </c>
      <c r="AC1900">
        <v>77.857965770000007</v>
      </c>
      <c r="AD1900">
        <v>31.901256903434582</v>
      </c>
    </row>
    <row r="1901" spans="2:30" x14ac:dyDescent="0.25">
      <c r="B1901">
        <v>78.544611230000001</v>
      </c>
      <c r="C1901">
        <v>32.205516794447917</v>
      </c>
      <c r="E1901">
        <v>75.454706659999999</v>
      </c>
      <c r="F1901">
        <v>30.26500204587261</v>
      </c>
      <c r="H1901">
        <v>77.021918686036841</v>
      </c>
      <c r="I1901">
        <v>30.56884468411646</v>
      </c>
      <c r="K1901">
        <v>78.239182955913918</v>
      </c>
      <c r="L1901">
        <v>32.420113204823963</v>
      </c>
      <c r="N1901">
        <v>77.878232800288785</v>
      </c>
      <c r="O1901">
        <v>31.883507729946519</v>
      </c>
      <c r="Q1901">
        <v>78.544611230000001</v>
      </c>
      <c r="R1901">
        <v>32.205516794447917</v>
      </c>
      <c r="T1901">
        <v>75.454706659999999</v>
      </c>
      <c r="U1901">
        <v>30.26500204587261</v>
      </c>
      <c r="W1901">
        <v>77.021918686036841</v>
      </c>
      <c r="X1901">
        <v>30.56884468411646</v>
      </c>
      <c r="Z1901">
        <v>78.239182955913918</v>
      </c>
      <c r="AA1901">
        <v>32.420113204823963</v>
      </c>
      <c r="AC1901">
        <v>77.878232800288785</v>
      </c>
      <c r="AD1901">
        <v>31.883507729946519</v>
      </c>
    </row>
    <row r="1902" spans="2:30" x14ac:dyDescent="0.25">
      <c r="B1902">
        <v>78.580171318057609</v>
      </c>
      <c r="C1902">
        <v>32.211301468000002</v>
      </c>
      <c r="E1902">
        <v>75.484524133759123</v>
      </c>
      <c r="F1902">
        <v>30.28869418</v>
      </c>
      <c r="H1902">
        <v>77.059126359134197</v>
      </c>
      <c r="I1902">
        <v>30.573633988367963</v>
      </c>
      <c r="K1902">
        <v>78.26070284455291</v>
      </c>
      <c r="L1902">
        <v>32.426959250181071</v>
      </c>
      <c r="N1902">
        <v>77.896112740000007</v>
      </c>
      <c r="O1902">
        <v>31.90212197229544</v>
      </c>
      <c r="Q1902">
        <v>78.580171318057609</v>
      </c>
      <c r="R1902">
        <v>32.211301468000002</v>
      </c>
      <c r="T1902">
        <v>75.484524133759123</v>
      </c>
      <c r="U1902">
        <v>30.28869418</v>
      </c>
      <c r="W1902">
        <v>77.059126359134197</v>
      </c>
      <c r="X1902">
        <v>30.573633988367963</v>
      </c>
      <c r="Z1902">
        <v>78.26070284455291</v>
      </c>
      <c r="AA1902">
        <v>32.426959250181071</v>
      </c>
      <c r="AC1902">
        <v>77.896112740000007</v>
      </c>
      <c r="AD1902">
        <v>31.90212197229544</v>
      </c>
    </row>
    <row r="1903" spans="2:30" x14ac:dyDescent="0.25">
      <c r="B1903">
        <v>78.582758200000001</v>
      </c>
      <c r="C1903">
        <v>32.204093300794163</v>
      </c>
      <c r="E1903">
        <v>75.492853629999999</v>
      </c>
      <c r="F1903">
        <v>30.28869418</v>
      </c>
      <c r="H1903">
        <v>77.096334032231539</v>
      </c>
      <c r="I1903">
        <v>30.605496063132385</v>
      </c>
      <c r="K1903">
        <v>78.299562265010096</v>
      </c>
      <c r="L1903">
        <v>32.454543569834328</v>
      </c>
      <c r="N1903">
        <v>77.896112740000007</v>
      </c>
      <c r="O1903">
        <v>31.94403535638228</v>
      </c>
      <c r="Q1903">
        <v>78.582758200000001</v>
      </c>
      <c r="R1903">
        <v>32.204093300794163</v>
      </c>
      <c r="T1903">
        <v>75.492853629999999</v>
      </c>
      <c r="U1903">
        <v>30.28869418</v>
      </c>
      <c r="W1903">
        <v>77.096334032231539</v>
      </c>
      <c r="X1903">
        <v>30.605496063132385</v>
      </c>
      <c r="Z1903">
        <v>78.299562265010096</v>
      </c>
      <c r="AA1903">
        <v>32.454543569834328</v>
      </c>
      <c r="AC1903">
        <v>77.896112740000007</v>
      </c>
      <c r="AD1903">
        <v>31.94403535638228</v>
      </c>
    </row>
    <row r="1904" spans="2:30" x14ac:dyDescent="0.25">
      <c r="B1904">
        <v>78.619279784000796</v>
      </c>
      <c r="C1904">
        <v>32.251150133201044</v>
      </c>
      <c r="E1904">
        <v>75.518217421251705</v>
      </c>
      <c r="F1904">
        <v>30.293322916632576</v>
      </c>
      <c r="H1904">
        <v>77.133173339999999</v>
      </c>
      <c r="I1904">
        <v>30.624187229781569</v>
      </c>
      <c r="K1904">
        <v>78.315729410000003</v>
      </c>
      <c r="L1904">
        <v>32.489804525820723</v>
      </c>
      <c r="N1904">
        <v>77.920334668104175</v>
      </c>
      <c r="O1904">
        <v>31.949117063620836</v>
      </c>
      <c r="Q1904">
        <v>78.619279784000796</v>
      </c>
      <c r="R1904">
        <v>32.251150133201044</v>
      </c>
      <c r="T1904">
        <v>75.518217421251705</v>
      </c>
      <c r="U1904">
        <v>30.293322916632576</v>
      </c>
      <c r="W1904">
        <v>77.133173339999999</v>
      </c>
      <c r="X1904">
        <v>30.624187229781569</v>
      </c>
      <c r="Z1904">
        <v>78.315729410000003</v>
      </c>
      <c r="AA1904">
        <v>32.489804525820723</v>
      </c>
      <c r="AC1904">
        <v>77.920334668104175</v>
      </c>
      <c r="AD1904">
        <v>31.949117063620836</v>
      </c>
    </row>
    <row r="1905" spans="2:30" x14ac:dyDescent="0.25">
      <c r="B1905">
        <v>78.657907501972403</v>
      </c>
      <c r="C1905">
        <v>32.268064067788963</v>
      </c>
      <c r="E1905">
        <v>75.531000599999999</v>
      </c>
      <c r="F1905">
        <v>30.314150097269934</v>
      </c>
      <c r="H1905">
        <v>77.16034565933532</v>
      </c>
      <c r="I1905">
        <v>30.641968115523987</v>
      </c>
      <c r="K1905">
        <v>78.339134135924454</v>
      </c>
      <c r="L1905">
        <v>32.503977178297475</v>
      </c>
      <c r="N1905">
        <v>77.934259710000006</v>
      </c>
      <c r="O1905">
        <v>31.947025220282384</v>
      </c>
      <c r="Q1905">
        <v>78.657907501972403</v>
      </c>
      <c r="R1905">
        <v>32.268064067788963</v>
      </c>
      <c r="T1905">
        <v>75.531000599999999</v>
      </c>
      <c r="U1905">
        <v>30.314150097269934</v>
      </c>
      <c r="W1905">
        <v>77.16034565933532</v>
      </c>
      <c r="X1905">
        <v>30.641968115523987</v>
      </c>
      <c r="Z1905">
        <v>78.339134135924454</v>
      </c>
      <c r="AA1905">
        <v>32.503977178297475</v>
      </c>
      <c r="AC1905">
        <v>77.934259710000006</v>
      </c>
      <c r="AD1905">
        <v>31.947025220282384</v>
      </c>
    </row>
    <row r="1906" spans="2:30" x14ac:dyDescent="0.25">
      <c r="B1906">
        <v>78.661856156307621</v>
      </c>
      <c r="C1906">
        <v>32.246032075033604</v>
      </c>
      <c r="E1906">
        <v>75.551910708744288</v>
      </c>
      <c r="F1906">
        <v>30.345526776138648</v>
      </c>
      <c r="H1906">
        <v>77.171320309999999</v>
      </c>
      <c r="I1906">
        <v>30.682497320061447</v>
      </c>
      <c r="K1906">
        <v>78.353876380000003</v>
      </c>
      <c r="L1906">
        <v>32.524224981588326</v>
      </c>
      <c r="N1906">
        <v>77.983352888144012</v>
      </c>
      <c r="O1906">
        <v>31.990911197236805</v>
      </c>
      <c r="Q1906">
        <v>78.661856156307621</v>
      </c>
      <c r="R1906">
        <v>32.246032075033604</v>
      </c>
      <c r="T1906">
        <v>75.551910708744288</v>
      </c>
      <c r="U1906">
        <v>30.345526776138648</v>
      </c>
      <c r="W1906">
        <v>77.171320309999999</v>
      </c>
      <c r="X1906">
        <v>30.682497320061447</v>
      </c>
      <c r="Z1906">
        <v>78.353876380000003</v>
      </c>
      <c r="AA1906">
        <v>32.524224981588326</v>
      </c>
      <c r="AC1906">
        <v>77.983352888144012</v>
      </c>
      <c r="AD1906">
        <v>31.990911197236805</v>
      </c>
    </row>
    <row r="1907" spans="2:30" x14ac:dyDescent="0.25">
      <c r="B1907">
        <v>78.69719911</v>
      </c>
      <c r="C1907">
        <v>32.303876253700651</v>
      </c>
      <c r="E1907">
        <v>75.569147569999998</v>
      </c>
      <c r="F1907">
        <v>30.338610318199841</v>
      </c>
      <c r="H1907">
        <v>77.171320309999999</v>
      </c>
      <c r="I1907">
        <v>30.687013506742367</v>
      </c>
      <c r="K1907">
        <v>78.364834381384284</v>
      </c>
      <c r="L1907">
        <v>32.534274406913219</v>
      </c>
      <c r="N1907">
        <v>78.010553650000006</v>
      </c>
      <c r="O1907">
        <v>32.016751921000001</v>
      </c>
      <c r="Q1907">
        <v>78.69719911</v>
      </c>
      <c r="R1907">
        <v>32.303876253700651</v>
      </c>
      <c r="T1907">
        <v>75.569147569999998</v>
      </c>
      <c r="U1907">
        <v>30.338610318199841</v>
      </c>
      <c r="W1907">
        <v>77.171320309999999</v>
      </c>
      <c r="X1907">
        <v>30.687013506742367</v>
      </c>
      <c r="Z1907">
        <v>78.364834381384284</v>
      </c>
      <c r="AA1907">
        <v>32.534274406913219</v>
      </c>
      <c r="AC1907">
        <v>78.010553650000006</v>
      </c>
      <c r="AD1907">
        <v>32.016751921000001</v>
      </c>
    </row>
    <row r="1908" spans="2:30" x14ac:dyDescent="0.25">
      <c r="B1908">
        <v>78.700964622250822</v>
      </c>
      <c r="C1908">
        <v>32.30773902549781</v>
      </c>
      <c r="E1908">
        <v>75.585603996236884</v>
      </c>
      <c r="F1908">
        <v>30.360202006860579</v>
      </c>
      <c r="H1908">
        <v>77.195674738627361</v>
      </c>
      <c r="I1908">
        <v>30.697767631521724</v>
      </c>
      <c r="K1908">
        <v>78.392023350000002</v>
      </c>
      <c r="L1908">
        <v>32.532302923997669</v>
      </c>
      <c r="N1908">
        <v>78.010553650000006</v>
      </c>
      <c r="O1908">
        <v>32.057789483565706</v>
      </c>
      <c r="Q1908">
        <v>78.700964622250822</v>
      </c>
      <c r="R1908">
        <v>32.30773902549781</v>
      </c>
      <c r="T1908">
        <v>75.585603996236884</v>
      </c>
      <c r="U1908">
        <v>30.360202006860579</v>
      </c>
      <c r="W1908">
        <v>77.195674738627361</v>
      </c>
      <c r="X1908">
        <v>30.697767631521724</v>
      </c>
      <c r="Z1908">
        <v>78.392023350000002</v>
      </c>
      <c r="AA1908">
        <v>32.532302923997669</v>
      </c>
      <c r="AC1908">
        <v>78.010553650000006</v>
      </c>
      <c r="AD1908">
        <v>32.057789483565706</v>
      </c>
    </row>
    <row r="1909" spans="2:30" x14ac:dyDescent="0.25">
      <c r="B1909">
        <v>78.738939069418961</v>
      </c>
      <c r="C1909">
        <v>32.329493114014468</v>
      </c>
      <c r="E1909">
        <v>75.607294539999998</v>
      </c>
      <c r="F1909">
        <v>30.396207104746917</v>
      </c>
      <c r="H1909">
        <v>77.226638376598117</v>
      </c>
      <c r="I1909">
        <v>30.722779456214941</v>
      </c>
      <c r="K1909">
        <v>78.404406252298642</v>
      </c>
      <c r="L1909">
        <v>32.581521526720685</v>
      </c>
      <c r="N1909">
        <v>78.010553650000006</v>
      </c>
      <c r="O1909">
        <v>32.051897095115606</v>
      </c>
      <c r="Q1909">
        <v>78.738939069418961</v>
      </c>
      <c r="R1909">
        <v>32.329493114014468</v>
      </c>
      <c r="T1909">
        <v>75.607294539999998</v>
      </c>
      <c r="U1909">
        <v>30.396207104746917</v>
      </c>
      <c r="W1909">
        <v>77.226638376598117</v>
      </c>
      <c r="X1909">
        <v>30.722779456214941</v>
      </c>
      <c r="Z1909">
        <v>78.404406252298642</v>
      </c>
      <c r="AA1909">
        <v>32.581521526720685</v>
      </c>
      <c r="AC1909">
        <v>78.010553650000006</v>
      </c>
      <c r="AD1909">
        <v>32.051897095115606</v>
      </c>
    </row>
    <row r="1910" spans="2:30" x14ac:dyDescent="0.25">
      <c r="B1910">
        <v>78.771624061548778</v>
      </c>
      <c r="C1910">
        <v>32.371834592723616</v>
      </c>
      <c r="E1910">
        <v>75.608893564638564</v>
      </c>
      <c r="F1910">
        <v>30.402792461683735</v>
      </c>
      <c r="H1910">
        <v>77.247614249999998</v>
      </c>
      <c r="I1910">
        <v>30.744517693229209</v>
      </c>
      <c r="K1910">
        <v>78.443265672755828</v>
      </c>
      <c r="L1910">
        <v>32.585566191906238</v>
      </c>
      <c r="N1910">
        <v>78.032281654644024</v>
      </c>
      <c r="O1910">
        <v>32.043964267980286</v>
      </c>
      <c r="Q1910">
        <v>78.771624061548778</v>
      </c>
      <c r="R1910">
        <v>32.371834592723616</v>
      </c>
      <c r="T1910">
        <v>75.608893564638564</v>
      </c>
      <c r="U1910">
        <v>30.402792461683735</v>
      </c>
      <c r="W1910">
        <v>77.247614249999998</v>
      </c>
      <c r="X1910">
        <v>30.744517693229209</v>
      </c>
      <c r="Z1910">
        <v>78.443265672755828</v>
      </c>
      <c r="AA1910">
        <v>32.585566191906238</v>
      </c>
      <c r="AC1910">
        <v>78.032281654644024</v>
      </c>
      <c r="AD1910">
        <v>32.043964267980286</v>
      </c>
    </row>
    <row r="1911" spans="2:30" x14ac:dyDescent="0.25">
      <c r="B1911">
        <v>78.773493049999999</v>
      </c>
      <c r="C1911">
        <v>32.369961132446441</v>
      </c>
      <c r="E1911">
        <v>75.644813693384862</v>
      </c>
      <c r="F1911">
        <v>30.409945339404246</v>
      </c>
      <c r="H1911">
        <v>77.247614249999998</v>
      </c>
      <c r="I1911">
        <v>30.757700940311153</v>
      </c>
      <c r="K1911">
        <v>78.506464260000001</v>
      </c>
      <c r="L1911">
        <v>32.577526420893136</v>
      </c>
      <c r="N1911">
        <v>78.048700620000005</v>
      </c>
      <c r="O1911">
        <v>32.057759584232997</v>
      </c>
      <c r="Q1911">
        <v>78.773493049999999</v>
      </c>
      <c r="R1911">
        <v>32.369961132446441</v>
      </c>
      <c r="T1911">
        <v>75.644813693384862</v>
      </c>
      <c r="U1911">
        <v>30.409945339404246</v>
      </c>
      <c r="W1911">
        <v>77.247614249999998</v>
      </c>
      <c r="X1911">
        <v>30.757700940311153</v>
      </c>
      <c r="Z1911">
        <v>78.506464260000001</v>
      </c>
      <c r="AA1911">
        <v>32.577526420893136</v>
      </c>
      <c r="AC1911">
        <v>78.048700620000005</v>
      </c>
      <c r="AD1911">
        <v>32.057759584232997</v>
      </c>
    </row>
    <row r="1912" spans="2:30" x14ac:dyDescent="0.25">
      <c r="B1912">
        <v>78.810392711409918</v>
      </c>
      <c r="C1912">
        <v>32.394324718178012</v>
      </c>
      <c r="E1912">
        <v>75.645441509999998</v>
      </c>
      <c r="F1912">
        <v>30.45213621149777</v>
      </c>
      <c r="H1912">
        <v>77.253305155475715</v>
      </c>
      <c r="I1912">
        <v>30.778845942653113</v>
      </c>
      <c r="K1912">
        <v>78.510580794579283</v>
      </c>
      <c r="L1912">
        <v>32.623046635714147</v>
      </c>
      <c r="N1912">
        <v>78.101964442884579</v>
      </c>
      <c r="O1912">
        <v>32.078471948086516</v>
      </c>
      <c r="Q1912">
        <v>78.810392711409918</v>
      </c>
      <c r="R1912">
        <v>32.394324718178012</v>
      </c>
      <c r="T1912">
        <v>75.645441509999998</v>
      </c>
      <c r="U1912">
        <v>30.45213621149777</v>
      </c>
      <c r="W1912">
        <v>77.253305155475715</v>
      </c>
      <c r="X1912">
        <v>30.778845942653113</v>
      </c>
      <c r="Z1912">
        <v>78.510580794579283</v>
      </c>
      <c r="AA1912">
        <v>32.623046635714147</v>
      </c>
      <c r="AC1912">
        <v>78.101964442884579</v>
      </c>
      <c r="AD1912">
        <v>32.078471948086516</v>
      </c>
    </row>
    <row r="1913" spans="2:30" x14ac:dyDescent="0.25">
      <c r="B1913">
        <v>78.849020429381511</v>
      </c>
      <c r="C1913">
        <v>32.419916118967215</v>
      </c>
      <c r="E1913">
        <v>75.683588479999997</v>
      </c>
      <c r="F1913">
        <v>30.452842317084958</v>
      </c>
      <c r="H1913">
        <v>77.284788571173465</v>
      </c>
      <c r="I1913">
        <v>30.807492971999999</v>
      </c>
      <c r="K1913">
        <v>78.544611230000001</v>
      </c>
      <c r="L1913">
        <v>32.648134603887215</v>
      </c>
      <c r="N1913">
        <v>78.124994560000005</v>
      </c>
      <c r="O1913">
        <v>32.117351798598207</v>
      </c>
      <c r="Q1913">
        <v>78.849020429381511</v>
      </c>
      <c r="R1913">
        <v>32.419916118967215</v>
      </c>
      <c r="T1913">
        <v>75.683588479999997</v>
      </c>
      <c r="U1913">
        <v>30.452842317084958</v>
      </c>
      <c r="W1913">
        <v>77.284788571173465</v>
      </c>
      <c r="X1913">
        <v>30.807492971999999</v>
      </c>
      <c r="Z1913">
        <v>78.544611230000001</v>
      </c>
      <c r="AA1913">
        <v>32.648134603887215</v>
      </c>
      <c r="AC1913">
        <v>78.124994560000005</v>
      </c>
      <c r="AD1913">
        <v>32.117351798598207</v>
      </c>
    </row>
    <row r="1914" spans="2:30" x14ac:dyDescent="0.25">
      <c r="B1914">
        <v>78.849786989999998</v>
      </c>
      <c r="C1914">
        <v>32.416384846235196</v>
      </c>
      <c r="E1914">
        <v>75.683588479999997</v>
      </c>
      <c r="F1914">
        <v>30.475476837692693</v>
      </c>
      <c r="H1914">
        <v>77.321819399029636</v>
      </c>
      <c r="I1914">
        <v>30.817470885744637</v>
      </c>
      <c r="K1914">
        <v>78.54867494936201</v>
      </c>
      <c r="L1914">
        <v>32.661199689638707</v>
      </c>
      <c r="N1914">
        <v>78.140436073852413</v>
      </c>
      <c r="O1914">
        <v>32.144560676978401</v>
      </c>
      <c r="Q1914">
        <v>78.849786989999998</v>
      </c>
      <c r="R1914">
        <v>32.416384846235196</v>
      </c>
      <c r="T1914">
        <v>75.683588479999997</v>
      </c>
      <c r="U1914">
        <v>30.475476837692693</v>
      </c>
      <c r="W1914">
        <v>77.321819399029636</v>
      </c>
      <c r="X1914">
        <v>30.817470885744637</v>
      </c>
      <c r="Z1914">
        <v>78.54867494936201</v>
      </c>
      <c r="AA1914">
        <v>32.661199689638707</v>
      </c>
      <c r="AC1914">
        <v>78.140436073852413</v>
      </c>
      <c r="AD1914">
        <v>32.144560676978401</v>
      </c>
    </row>
    <row r="1915" spans="2:30" x14ac:dyDescent="0.25">
      <c r="B1915">
        <v>78.867321457142879</v>
      </c>
      <c r="C1915">
        <v>32.457160628597443</v>
      </c>
      <c r="E1915">
        <v>75.719136081097318</v>
      </c>
      <c r="F1915">
        <v>30.500323321927915</v>
      </c>
      <c r="H1915">
        <v>77.359027072126992</v>
      </c>
      <c r="I1915">
        <v>30.852531772878212</v>
      </c>
      <c r="K1915">
        <v>78.57717185769728</v>
      </c>
      <c r="L1915">
        <v>32.69967051589132</v>
      </c>
      <c r="N1915">
        <v>78.163141530000004</v>
      </c>
      <c r="O1915">
        <v>32.142636922000001</v>
      </c>
      <c r="Q1915">
        <v>78.867321457142879</v>
      </c>
      <c r="R1915">
        <v>32.457160628597443</v>
      </c>
      <c r="T1915">
        <v>75.719136081097318</v>
      </c>
      <c r="U1915">
        <v>30.500323321927915</v>
      </c>
      <c r="W1915">
        <v>77.359027072126992</v>
      </c>
      <c r="X1915">
        <v>30.852531772878212</v>
      </c>
      <c r="Z1915">
        <v>78.57717185769728</v>
      </c>
      <c r="AA1915">
        <v>32.69967051589132</v>
      </c>
      <c r="AC1915">
        <v>78.163141530000004</v>
      </c>
      <c r="AD1915">
        <v>32.142636922000001</v>
      </c>
    </row>
    <row r="1916" spans="2:30" x14ac:dyDescent="0.25">
      <c r="B1916">
        <v>78.887933959999998</v>
      </c>
      <c r="C1916">
        <v>32.460306093897316</v>
      </c>
      <c r="E1916">
        <v>75.721735450000011</v>
      </c>
      <c r="F1916">
        <v>30.50071908919746</v>
      </c>
      <c r="H1916">
        <v>77.362055160000011</v>
      </c>
      <c r="I1916">
        <v>30.848811005568479</v>
      </c>
      <c r="K1916">
        <v>78.613999880953472</v>
      </c>
      <c r="L1916">
        <v>32.710336246095345</v>
      </c>
      <c r="N1916">
        <v>78.178907704820233</v>
      </c>
      <c r="O1916">
        <v>32.169564635657416</v>
      </c>
      <c r="Q1916">
        <v>78.887933959999998</v>
      </c>
      <c r="R1916">
        <v>32.460306093897316</v>
      </c>
      <c r="T1916">
        <v>75.721735450000011</v>
      </c>
      <c r="U1916">
        <v>30.50071908919746</v>
      </c>
      <c r="W1916">
        <v>77.362055160000011</v>
      </c>
      <c r="X1916">
        <v>30.848811005568479</v>
      </c>
      <c r="Z1916">
        <v>78.613999880953472</v>
      </c>
      <c r="AA1916">
        <v>32.710336246095345</v>
      </c>
      <c r="AC1916">
        <v>78.178907704820233</v>
      </c>
      <c r="AD1916">
        <v>32.169564635657416</v>
      </c>
    </row>
    <row r="1917" spans="2:30" x14ac:dyDescent="0.25">
      <c r="B1917">
        <v>78.906429923086066</v>
      </c>
      <c r="C1917">
        <v>32.475671853523885</v>
      </c>
      <c r="E1917">
        <v>75.752829368589914</v>
      </c>
      <c r="F1917">
        <v>30.510795498177231</v>
      </c>
      <c r="H1917">
        <v>77.395295448321676</v>
      </c>
      <c r="I1917">
        <v>30.85017499786537</v>
      </c>
      <c r="K1917">
        <v>78.62090517</v>
      </c>
      <c r="L1917">
        <v>32.717417601282129</v>
      </c>
      <c r="N1917">
        <v>78.201288500000004</v>
      </c>
      <c r="O1917">
        <v>32.182582430515374</v>
      </c>
      <c r="Q1917">
        <v>78.906429923086066</v>
      </c>
      <c r="R1917">
        <v>32.475671853523885</v>
      </c>
      <c r="T1917">
        <v>75.752829368589914</v>
      </c>
      <c r="U1917">
        <v>30.510795498177231</v>
      </c>
      <c r="W1917">
        <v>77.395295448321676</v>
      </c>
      <c r="X1917">
        <v>30.85017499786537</v>
      </c>
      <c r="Z1917">
        <v>78.62090517</v>
      </c>
      <c r="AA1917">
        <v>32.717417601282129</v>
      </c>
      <c r="AC1917">
        <v>78.201288500000004</v>
      </c>
      <c r="AD1917">
        <v>32.182582430515374</v>
      </c>
    </row>
    <row r="1918" spans="2:30" x14ac:dyDescent="0.25">
      <c r="B1918">
        <v>78.926080929999998</v>
      </c>
      <c r="C1918">
        <v>32.505649299118865</v>
      </c>
      <c r="E1918">
        <v>75.759882420000011</v>
      </c>
      <c r="F1918">
        <v>30.542899113244221</v>
      </c>
      <c r="H1918">
        <v>77.429811372134111</v>
      </c>
      <c r="I1918">
        <v>30.880871328170688</v>
      </c>
      <c r="K1918">
        <v>78.65357175186783</v>
      </c>
      <c r="L1918">
        <v>32.757856067241384</v>
      </c>
      <c r="N1918">
        <v>78.217379335788067</v>
      </c>
      <c r="O1918">
        <v>32.189328788306078</v>
      </c>
      <c r="Q1918">
        <v>78.926080929999998</v>
      </c>
      <c r="R1918">
        <v>32.505649299118865</v>
      </c>
      <c r="T1918">
        <v>75.759882420000011</v>
      </c>
      <c r="U1918">
        <v>30.542899113244221</v>
      </c>
      <c r="W1918">
        <v>77.429811372134111</v>
      </c>
      <c r="X1918">
        <v>30.880871328170688</v>
      </c>
      <c r="Z1918">
        <v>78.65357175186783</v>
      </c>
      <c r="AA1918">
        <v>32.757856067241384</v>
      </c>
      <c r="AC1918">
        <v>78.217379335788067</v>
      </c>
      <c r="AD1918">
        <v>32.189328788306078</v>
      </c>
    </row>
    <row r="1919" spans="2:30" x14ac:dyDescent="0.25">
      <c r="B1919">
        <v>78.952834936165246</v>
      </c>
      <c r="C1919">
        <v>32.506690295375968</v>
      </c>
      <c r="E1919">
        <v>75.759882420000011</v>
      </c>
      <c r="F1919">
        <v>30.536050319021552</v>
      </c>
      <c r="H1919">
        <v>77.438349100000011</v>
      </c>
      <c r="I1919">
        <v>30.891416306</v>
      </c>
      <c r="K1919">
        <v>78.65905214</v>
      </c>
      <c r="L1919">
        <v>32.767770436232503</v>
      </c>
      <c r="N1919">
        <v>78.239435470000004</v>
      </c>
      <c r="O1919">
        <v>32.205272277962592</v>
      </c>
      <c r="Q1919">
        <v>78.952834936165246</v>
      </c>
      <c r="R1919">
        <v>32.506690295375968</v>
      </c>
      <c r="T1919">
        <v>75.759882420000011</v>
      </c>
      <c r="U1919">
        <v>30.536050319021552</v>
      </c>
      <c r="W1919">
        <v>77.438349100000011</v>
      </c>
      <c r="X1919">
        <v>30.891416306</v>
      </c>
      <c r="Z1919">
        <v>78.65905214</v>
      </c>
      <c r="AA1919">
        <v>32.767770436232503</v>
      </c>
      <c r="AC1919">
        <v>78.239435470000004</v>
      </c>
      <c r="AD1919">
        <v>32.205272277962592</v>
      </c>
    </row>
    <row r="1920" spans="2:30" x14ac:dyDescent="0.25">
      <c r="B1920">
        <v>78.994569826091777</v>
      </c>
      <c r="C1920">
        <v>32.524450707128295</v>
      </c>
      <c r="E1920">
        <v>75.759882420000011</v>
      </c>
      <c r="F1920">
        <v>30.538411048238483</v>
      </c>
      <c r="H1920">
        <v>77.438349100000011</v>
      </c>
      <c r="I1920">
        <v>30.907856915420503</v>
      </c>
      <c r="K1920">
        <v>78.69719911</v>
      </c>
      <c r="L1920">
        <v>32.783323985867611</v>
      </c>
      <c r="N1920">
        <v>78.255850966755901</v>
      </c>
      <c r="O1920">
        <v>32.246581709402861</v>
      </c>
      <c r="Q1920">
        <v>78.994569826091777</v>
      </c>
      <c r="R1920">
        <v>32.524450707128295</v>
      </c>
      <c r="T1920">
        <v>75.759882420000011</v>
      </c>
      <c r="U1920">
        <v>30.538411048238483</v>
      </c>
      <c r="W1920">
        <v>77.438349100000011</v>
      </c>
      <c r="X1920">
        <v>30.907856915420503</v>
      </c>
      <c r="Z1920">
        <v>78.69719911</v>
      </c>
      <c r="AA1920">
        <v>32.783323985867611</v>
      </c>
      <c r="AC1920">
        <v>78.255850966755901</v>
      </c>
      <c r="AD1920">
        <v>32.246581709402861</v>
      </c>
    </row>
    <row r="1921" spans="2:30" x14ac:dyDescent="0.25">
      <c r="B1921">
        <v>79.03319754406337</v>
      </c>
      <c r="C1921">
        <v>32.549230941101932</v>
      </c>
      <c r="E1921">
        <v>75.782068973575093</v>
      </c>
      <c r="F1921">
        <v>30.576380425914198</v>
      </c>
      <c r="H1921">
        <v>77.464364294347433</v>
      </c>
      <c r="I1921">
        <v>30.92939282899189</v>
      </c>
      <c r="K1921">
        <v>78.700791885966652</v>
      </c>
      <c r="L1921">
        <v>32.806072383284238</v>
      </c>
      <c r="N1921">
        <v>78.277582440000003</v>
      </c>
      <c r="O1921">
        <v>32.250412639451255</v>
      </c>
      <c r="Q1921">
        <v>79.03319754406337</v>
      </c>
      <c r="R1921">
        <v>32.549230941101932</v>
      </c>
      <c r="T1921">
        <v>75.782068973575093</v>
      </c>
      <c r="U1921">
        <v>30.576380425914198</v>
      </c>
      <c r="W1921">
        <v>77.464364294347433</v>
      </c>
      <c r="X1921">
        <v>30.92939282899189</v>
      </c>
      <c r="Z1921">
        <v>78.700791885966652</v>
      </c>
      <c r="AA1921">
        <v>32.806072383284238</v>
      </c>
      <c r="AC1921">
        <v>78.277582440000003</v>
      </c>
      <c r="AD1921">
        <v>32.250412639451255</v>
      </c>
    </row>
    <row r="1922" spans="2:30" x14ac:dyDescent="0.25">
      <c r="B1922">
        <v>79.040521840000011</v>
      </c>
      <c r="C1922">
        <v>32.542158188043359</v>
      </c>
      <c r="E1922">
        <v>75.817989102321391</v>
      </c>
      <c r="F1922">
        <v>30.580984749723243</v>
      </c>
      <c r="H1922">
        <v>77.47649607000001</v>
      </c>
      <c r="I1922">
        <v>30.926388674459435</v>
      </c>
      <c r="K1922">
        <v>78.735346079999999</v>
      </c>
      <c r="L1922">
        <v>32.808391211812165</v>
      </c>
      <c r="N1922">
        <v>78.294322597723735</v>
      </c>
      <c r="O1922">
        <v>32.270039458660598</v>
      </c>
      <c r="Q1922">
        <v>79.040521840000011</v>
      </c>
      <c r="R1922">
        <v>32.542158188043359</v>
      </c>
      <c r="T1922">
        <v>75.817989102321391</v>
      </c>
      <c r="U1922">
        <v>30.580984749723243</v>
      </c>
      <c r="W1922">
        <v>77.47649607000001</v>
      </c>
      <c r="X1922">
        <v>30.926388674459435</v>
      </c>
      <c r="Z1922">
        <v>78.735346079999999</v>
      </c>
      <c r="AA1922">
        <v>32.808391211812165</v>
      </c>
      <c r="AC1922">
        <v>78.294322597723735</v>
      </c>
      <c r="AD1922">
        <v>32.270039458660598</v>
      </c>
    </row>
    <row r="1923" spans="2:30" x14ac:dyDescent="0.25">
      <c r="B1923">
        <v>79.072306010006557</v>
      </c>
      <c r="C1923">
        <v>32.571550688920226</v>
      </c>
      <c r="E1923">
        <v>75.853909231067675</v>
      </c>
      <c r="F1923">
        <v>30.629067559348858</v>
      </c>
      <c r="H1923">
        <v>77.500632670542117</v>
      </c>
      <c r="I1923">
        <v>30.959456573356949</v>
      </c>
      <c r="K1923">
        <v>78.740363756881024</v>
      </c>
      <c r="L1923">
        <v>32.829061362802676</v>
      </c>
      <c r="N1923">
        <v>78.332631898207637</v>
      </c>
      <c r="O1923">
        <v>32.308359141820766</v>
      </c>
      <c r="Q1923">
        <v>79.072306010006557</v>
      </c>
      <c r="R1923">
        <v>32.571550688920226</v>
      </c>
      <c r="T1923">
        <v>75.853909231067675</v>
      </c>
      <c r="U1923">
        <v>30.629067559348858</v>
      </c>
      <c r="W1923">
        <v>77.500632670542117</v>
      </c>
      <c r="X1923">
        <v>30.959456573356949</v>
      </c>
      <c r="Z1923">
        <v>78.740363756881024</v>
      </c>
      <c r="AA1923">
        <v>32.829061362802676</v>
      </c>
      <c r="AC1923">
        <v>78.332631898207637</v>
      </c>
      <c r="AD1923">
        <v>32.308359141820766</v>
      </c>
    </row>
    <row r="1924" spans="2:30" x14ac:dyDescent="0.25">
      <c r="B1924">
        <v>79.11093372797815</v>
      </c>
      <c r="C1924">
        <v>32.608859575768008</v>
      </c>
      <c r="E1924">
        <v>75.87432333000001</v>
      </c>
      <c r="F1924">
        <v>30.65198723623763</v>
      </c>
      <c r="H1924">
        <v>77.51464304000001</v>
      </c>
      <c r="I1924">
        <v>30.991519480066213</v>
      </c>
      <c r="K1924">
        <v>78.773493049999999</v>
      </c>
      <c r="L1924">
        <v>32.844983254642663</v>
      </c>
      <c r="N1924">
        <v>78.370941198691568</v>
      </c>
      <c r="O1924">
        <v>32.308777108130847</v>
      </c>
      <c r="Q1924">
        <v>79.11093372797815</v>
      </c>
      <c r="R1924">
        <v>32.608859575768008</v>
      </c>
      <c r="T1924">
        <v>75.87432333000001</v>
      </c>
      <c r="U1924">
        <v>30.65198723623763</v>
      </c>
      <c r="W1924">
        <v>77.51464304000001</v>
      </c>
      <c r="X1924">
        <v>30.991519480066213</v>
      </c>
      <c r="Z1924">
        <v>78.773493049999999</v>
      </c>
      <c r="AA1924">
        <v>32.844983254642663</v>
      </c>
      <c r="AC1924">
        <v>78.370941198691568</v>
      </c>
      <c r="AD1924">
        <v>32.308777108130847</v>
      </c>
    </row>
    <row r="1925" spans="2:30" x14ac:dyDescent="0.25">
      <c r="B1925">
        <v>79.12181819504066</v>
      </c>
      <c r="C1925">
        <v>32.604215259</v>
      </c>
      <c r="E1925">
        <v>75.887602518560271</v>
      </c>
      <c r="F1925">
        <v>30.643232697742494</v>
      </c>
      <c r="H1925">
        <v>77.543836859464079</v>
      </c>
      <c r="I1925">
        <v>30.994653290869792</v>
      </c>
      <c r="K1925">
        <v>78.804210972340826</v>
      </c>
      <c r="L1925">
        <v>32.840281035377259</v>
      </c>
      <c r="N1925">
        <v>78.392023350000002</v>
      </c>
      <c r="O1925">
        <v>32.324355432820155</v>
      </c>
      <c r="Q1925">
        <v>79.12181819504066</v>
      </c>
      <c r="R1925">
        <v>32.604215259</v>
      </c>
      <c r="T1925">
        <v>75.887602518560271</v>
      </c>
      <c r="U1925">
        <v>30.643232697742494</v>
      </c>
      <c r="W1925">
        <v>77.543836859464079</v>
      </c>
      <c r="X1925">
        <v>30.994653290869792</v>
      </c>
      <c r="Z1925">
        <v>78.804210972340826</v>
      </c>
      <c r="AA1925">
        <v>32.840281035377259</v>
      </c>
      <c r="AC1925">
        <v>78.392023350000002</v>
      </c>
      <c r="AD1925">
        <v>32.324355432820155</v>
      </c>
    </row>
    <row r="1926" spans="2:30" x14ac:dyDescent="0.25">
      <c r="B1926">
        <v>79.15496275000001</v>
      </c>
      <c r="C1926">
        <v>32.643013840211722</v>
      </c>
      <c r="E1926">
        <v>75.923522647306555</v>
      </c>
      <c r="F1926">
        <v>30.643243936006765</v>
      </c>
      <c r="H1926">
        <v>77.55279001000001</v>
      </c>
      <c r="I1926">
        <v>31.047420965198402</v>
      </c>
      <c r="K1926">
        <v>78.811640019999999</v>
      </c>
      <c r="L1926">
        <v>32.867367541546507</v>
      </c>
      <c r="N1926">
        <v>78.392023350000002</v>
      </c>
      <c r="O1926">
        <v>32.358667509318067</v>
      </c>
      <c r="Q1926">
        <v>79.15496275000001</v>
      </c>
      <c r="R1926">
        <v>32.643013840211722</v>
      </c>
      <c r="T1926">
        <v>75.923522647306555</v>
      </c>
      <c r="U1926">
        <v>30.643243936006765</v>
      </c>
      <c r="W1926">
        <v>77.55279001000001</v>
      </c>
      <c r="X1926">
        <v>31.047420965198402</v>
      </c>
      <c r="Z1926">
        <v>78.811640019999999</v>
      </c>
      <c r="AA1926">
        <v>32.867367541546507</v>
      </c>
      <c r="AC1926">
        <v>78.392023350000002</v>
      </c>
      <c r="AD1926">
        <v>32.358667509318067</v>
      </c>
    </row>
    <row r="1927" spans="2:30" x14ac:dyDescent="0.25">
      <c r="B1927">
        <v>79.159648680058737</v>
      </c>
      <c r="C1927">
        <v>32.664404419439599</v>
      </c>
      <c r="E1927">
        <v>75.950617270000009</v>
      </c>
      <c r="F1927">
        <v>30.678798335560241</v>
      </c>
      <c r="H1927">
        <v>77.57425197301761</v>
      </c>
      <c r="I1927">
        <v>31.043700197888668</v>
      </c>
      <c r="K1927">
        <v>78.811640019999999</v>
      </c>
      <c r="L1927">
        <v>32.892305111219933</v>
      </c>
      <c r="N1927">
        <v>78.399171441052388</v>
      </c>
      <c r="O1927">
        <v>32.351808213908626</v>
      </c>
      <c r="Q1927">
        <v>79.159648680058737</v>
      </c>
      <c r="R1927">
        <v>32.664404419439599</v>
      </c>
      <c r="T1927">
        <v>75.950617270000009</v>
      </c>
      <c r="U1927">
        <v>30.678798335560241</v>
      </c>
      <c r="W1927">
        <v>77.57425197301761</v>
      </c>
      <c r="X1927">
        <v>31.043700197888668</v>
      </c>
      <c r="Z1927">
        <v>78.811640019999999</v>
      </c>
      <c r="AA1927">
        <v>32.892305111219933</v>
      </c>
      <c r="AC1927">
        <v>78.399171441052388</v>
      </c>
      <c r="AD1927">
        <v>32.351808213908626</v>
      </c>
    </row>
    <row r="1928" spans="2:30" x14ac:dyDescent="0.25">
      <c r="B1928">
        <v>79.189999029893571</v>
      </c>
      <c r="C1928">
        <v>32.671590873208913</v>
      </c>
      <c r="E1928">
        <v>75.950617270000009</v>
      </c>
      <c r="F1928">
        <v>30.723569638000001</v>
      </c>
      <c r="H1928">
        <v>77.590936980000009</v>
      </c>
      <c r="I1928">
        <v>31.043970540579188</v>
      </c>
      <c r="K1928">
        <v>78.844495293712384</v>
      </c>
      <c r="L1928">
        <v>32.890317533999998</v>
      </c>
      <c r="N1928">
        <v>78.430170320000002</v>
      </c>
      <c r="O1928">
        <v>32.416142351448201</v>
      </c>
      <c r="Q1928">
        <v>79.189999029893571</v>
      </c>
      <c r="R1928">
        <v>32.671590873208913</v>
      </c>
      <c r="T1928">
        <v>75.950617270000009</v>
      </c>
      <c r="U1928">
        <v>30.723569638000001</v>
      </c>
      <c r="W1928">
        <v>77.590936980000009</v>
      </c>
      <c r="X1928">
        <v>31.043970540579188</v>
      </c>
      <c r="Z1928">
        <v>78.844495293712384</v>
      </c>
      <c r="AA1928">
        <v>32.890317533999998</v>
      </c>
      <c r="AC1928">
        <v>78.430170320000002</v>
      </c>
      <c r="AD1928">
        <v>32.416142351448201</v>
      </c>
    </row>
    <row r="1929" spans="2:30" x14ac:dyDescent="0.25">
      <c r="B1929">
        <v>79.19310972000001</v>
      </c>
      <c r="C1929">
        <v>32.67633106208325</v>
      </c>
      <c r="E1929">
        <v>75.950617270000009</v>
      </c>
      <c r="F1929">
        <v>30.712110770763644</v>
      </c>
      <c r="H1929">
        <v>77.605969892762573</v>
      </c>
      <c r="I1929">
        <v>31.109086292461601</v>
      </c>
      <c r="K1929">
        <v>78.866015182351376</v>
      </c>
      <c r="L1929">
        <v>32.905185341398578</v>
      </c>
      <c r="N1929">
        <v>78.437643072020222</v>
      </c>
      <c r="O1929">
        <v>32.406251499565663</v>
      </c>
      <c r="Q1929">
        <v>79.19310972000001</v>
      </c>
      <c r="R1929">
        <v>32.67633106208325</v>
      </c>
      <c r="T1929">
        <v>75.950617270000009</v>
      </c>
      <c r="U1929">
        <v>30.712110770763644</v>
      </c>
      <c r="W1929">
        <v>77.605969892762573</v>
      </c>
      <c r="X1929">
        <v>31.109086292461601</v>
      </c>
      <c r="Z1929">
        <v>78.866015182351376</v>
      </c>
      <c r="AA1929">
        <v>32.905185341398578</v>
      </c>
      <c r="AC1929">
        <v>78.437643072020222</v>
      </c>
      <c r="AD1929">
        <v>32.406251499565663</v>
      </c>
    </row>
    <row r="1930" spans="2:30" x14ac:dyDescent="0.25">
      <c r="B1930">
        <v>79.22825912580771</v>
      </c>
      <c r="C1930">
        <v>32.726285563000005</v>
      </c>
      <c r="E1930">
        <v>75.963165971382651</v>
      </c>
      <c r="F1930">
        <v>30.758509470990653</v>
      </c>
      <c r="H1930">
        <v>77.643177565859901</v>
      </c>
      <c r="I1930">
        <v>31.116350234756787</v>
      </c>
      <c r="K1930">
        <v>78.887933959999998</v>
      </c>
      <c r="L1930">
        <v>32.949351719983746</v>
      </c>
      <c r="N1930">
        <v>78.468317290000002</v>
      </c>
      <c r="O1930">
        <v>32.410582490750912</v>
      </c>
      <c r="Q1930">
        <v>79.22825912580771</v>
      </c>
      <c r="R1930">
        <v>32.726285563000005</v>
      </c>
      <c r="T1930">
        <v>75.963165971382651</v>
      </c>
      <c r="U1930">
        <v>30.758509470990653</v>
      </c>
      <c r="W1930">
        <v>77.643177565859901</v>
      </c>
      <c r="X1930">
        <v>31.116350234756787</v>
      </c>
      <c r="Z1930">
        <v>78.887933959999998</v>
      </c>
      <c r="AA1930">
        <v>32.949351719983746</v>
      </c>
      <c r="AC1930">
        <v>78.468317290000002</v>
      </c>
      <c r="AD1930">
        <v>32.410582490750912</v>
      </c>
    </row>
    <row r="1931" spans="2:30" x14ac:dyDescent="0.25">
      <c r="B1931">
        <v>79.231256690000009</v>
      </c>
      <c r="C1931">
        <v>32.737327227018291</v>
      </c>
      <c r="E1931">
        <v>76.000715867517727</v>
      </c>
      <c r="F1931">
        <v>30.771112698766604</v>
      </c>
      <c r="H1931">
        <v>77.667230920000009</v>
      </c>
      <c r="I1931">
        <v>31.094025630898379</v>
      </c>
      <c r="K1931">
        <v>78.905587053265734</v>
      </c>
      <c r="L1931">
        <v>32.961942668915398</v>
      </c>
      <c r="N1931">
        <v>78.493454234806237</v>
      </c>
      <c r="O1931">
        <v>32.433589964844991</v>
      </c>
      <c r="Q1931">
        <v>79.231256690000009</v>
      </c>
      <c r="R1931">
        <v>32.737327227018291</v>
      </c>
      <c r="T1931">
        <v>76.000715867517727</v>
      </c>
      <c r="U1931">
        <v>30.771112698766604</v>
      </c>
      <c r="W1931">
        <v>77.667230920000009</v>
      </c>
      <c r="X1931">
        <v>31.094025630898379</v>
      </c>
      <c r="Z1931">
        <v>78.905587053265734</v>
      </c>
      <c r="AA1931">
        <v>32.961942668915398</v>
      </c>
      <c r="AC1931">
        <v>78.493454234806237</v>
      </c>
      <c r="AD1931">
        <v>32.433589964844991</v>
      </c>
    </row>
    <row r="1932" spans="2:30" x14ac:dyDescent="0.25">
      <c r="B1932">
        <v>79.269403660000009</v>
      </c>
      <c r="C1932">
        <v>32.78100623756086</v>
      </c>
      <c r="E1932">
        <v>76.042307595539739</v>
      </c>
      <c r="F1932">
        <v>30.797245647751108</v>
      </c>
      <c r="H1932">
        <v>77.679445942054599</v>
      </c>
      <c r="I1932">
        <v>31.151979833560066</v>
      </c>
      <c r="K1932">
        <v>78.944446473722934</v>
      </c>
      <c r="L1932">
        <v>33.008573140999999</v>
      </c>
      <c r="N1932">
        <v>78.506464260000001</v>
      </c>
      <c r="O1932">
        <v>32.443997985000003</v>
      </c>
      <c r="Q1932">
        <v>79.269403660000009</v>
      </c>
      <c r="R1932">
        <v>32.78100623756086</v>
      </c>
      <c r="T1932">
        <v>76.042307595539739</v>
      </c>
      <c r="U1932">
        <v>30.797245647751108</v>
      </c>
      <c r="W1932">
        <v>77.679445942054599</v>
      </c>
      <c r="X1932">
        <v>31.151979833560066</v>
      </c>
      <c r="Z1932">
        <v>78.944446473722934</v>
      </c>
      <c r="AA1932">
        <v>33.008573140999999</v>
      </c>
      <c r="AC1932">
        <v>78.506464260000001</v>
      </c>
      <c r="AD1932">
        <v>32.443997985000003</v>
      </c>
    </row>
    <row r="1933" spans="2:30" x14ac:dyDescent="0.25">
      <c r="B1933">
        <v>79.274784152449769</v>
      </c>
      <c r="C1933">
        <v>32.774418008292827</v>
      </c>
      <c r="E1933">
        <v>76.065058180000008</v>
      </c>
      <c r="F1933">
        <v>30.845159887748423</v>
      </c>
      <c r="H1933">
        <v>77.705377890000008</v>
      </c>
      <c r="I1933">
        <v>31.129744650211826</v>
      </c>
      <c r="K1933">
        <v>78.98330589418012</v>
      </c>
      <c r="L1933">
        <v>33.009440568508921</v>
      </c>
      <c r="N1933">
        <v>78.53192586577407</v>
      </c>
      <c r="O1933">
        <v>32.446544145577406</v>
      </c>
      <c r="Q1933">
        <v>79.274784152449769</v>
      </c>
      <c r="R1933">
        <v>32.774418008292827</v>
      </c>
      <c r="T1933">
        <v>76.065058180000008</v>
      </c>
      <c r="U1933">
        <v>30.845159887748423</v>
      </c>
      <c r="W1933">
        <v>77.705377890000008</v>
      </c>
      <c r="X1933">
        <v>31.129744650211826</v>
      </c>
      <c r="Z1933">
        <v>78.98330589418012</v>
      </c>
      <c r="AA1933">
        <v>33.009440568508921</v>
      </c>
      <c r="AC1933">
        <v>78.53192586577407</v>
      </c>
      <c r="AD1933">
        <v>32.446544145577406</v>
      </c>
    </row>
    <row r="1934" spans="2:30" x14ac:dyDescent="0.25">
      <c r="B1934">
        <v>79.313411870421362</v>
      </c>
      <c r="C1934">
        <v>32.777527538895818</v>
      </c>
      <c r="E1934">
        <v>76.079103235458746</v>
      </c>
      <c r="F1934">
        <v>30.838027891000419</v>
      </c>
      <c r="H1934">
        <v>77.729585943703839</v>
      </c>
      <c r="I1934">
        <v>31.152155760956319</v>
      </c>
      <c r="K1934">
        <v>79.002374870000011</v>
      </c>
      <c r="L1934">
        <v>33.021774563546387</v>
      </c>
      <c r="N1934">
        <v>78.544611230000001</v>
      </c>
      <c r="O1934">
        <v>32.478167191105598</v>
      </c>
      <c r="Q1934">
        <v>79.313411870421362</v>
      </c>
      <c r="R1934">
        <v>32.777527538895818</v>
      </c>
      <c r="T1934">
        <v>76.079103235458746</v>
      </c>
      <c r="U1934">
        <v>30.838027891000419</v>
      </c>
      <c r="W1934">
        <v>77.729585943703839</v>
      </c>
      <c r="X1934">
        <v>31.152155760956319</v>
      </c>
      <c r="Z1934">
        <v>79.002374870000011</v>
      </c>
      <c r="AA1934">
        <v>33.021774563546387</v>
      </c>
      <c r="AC1934">
        <v>78.544611230000001</v>
      </c>
      <c r="AD1934">
        <v>32.478167191105598</v>
      </c>
    </row>
    <row r="1935" spans="2:30" x14ac:dyDescent="0.25">
      <c r="B1935">
        <v>79.345697600000008</v>
      </c>
      <c r="C1935">
        <v>32.797714930126681</v>
      </c>
      <c r="E1935">
        <v>76.103205150000008</v>
      </c>
      <c r="F1935">
        <v>30.841619903875046</v>
      </c>
      <c r="H1935">
        <v>77.743524860000008</v>
      </c>
      <c r="I1935">
        <v>31.184935627302874</v>
      </c>
      <c r="K1935">
        <v>79.022877765094492</v>
      </c>
      <c r="L1935">
        <v>33.051544725600358</v>
      </c>
      <c r="N1935">
        <v>78.544611230000001</v>
      </c>
      <c r="O1935">
        <v>32.504988530802926</v>
      </c>
      <c r="Q1935">
        <v>79.345697600000008</v>
      </c>
      <c r="R1935">
        <v>32.797714930126681</v>
      </c>
      <c r="T1935">
        <v>76.103205150000008</v>
      </c>
      <c r="U1935">
        <v>30.841619903875046</v>
      </c>
      <c r="W1935">
        <v>77.743524860000008</v>
      </c>
      <c r="X1935">
        <v>31.184935627302874</v>
      </c>
      <c r="Z1935">
        <v>79.022877765094492</v>
      </c>
      <c r="AA1935">
        <v>33.051544725600358</v>
      </c>
      <c r="AC1935">
        <v>78.544611230000001</v>
      </c>
      <c r="AD1935">
        <v>32.504988530802926</v>
      </c>
    </row>
    <row r="1936" spans="2:30" x14ac:dyDescent="0.25">
      <c r="B1936">
        <v>79.350700940000678</v>
      </c>
      <c r="C1936">
        <v>32.813642880454822</v>
      </c>
      <c r="E1936">
        <v>76.112796522951328</v>
      </c>
      <c r="F1936">
        <v>30.892625321245163</v>
      </c>
      <c r="H1936">
        <v>77.745046881716718</v>
      </c>
      <c r="I1936">
        <v>31.186712265944475</v>
      </c>
      <c r="K1936">
        <v>79.040521840000011</v>
      </c>
      <c r="L1936">
        <v>33.054349504999998</v>
      </c>
      <c r="N1936">
        <v>78.549752389043988</v>
      </c>
      <c r="O1936">
        <v>32.49934144175073</v>
      </c>
      <c r="Q1936">
        <v>79.350700940000678</v>
      </c>
      <c r="R1936">
        <v>32.813642880454822</v>
      </c>
      <c r="T1936">
        <v>76.112796522951328</v>
      </c>
      <c r="U1936">
        <v>30.892625321245163</v>
      </c>
      <c r="W1936">
        <v>77.745046881716718</v>
      </c>
      <c r="X1936">
        <v>31.186712265944475</v>
      </c>
      <c r="Z1936">
        <v>79.040521840000011</v>
      </c>
      <c r="AA1936">
        <v>33.054349504999998</v>
      </c>
      <c r="AC1936">
        <v>78.549752389043988</v>
      </c>
      <c r="AD1936">
        <v>32.49934144175073</v>
      </c>
    </row>
    <row r="1937" spans="2:30" x14ac:dyDescent="0.25">
      <c r="B1937">
        <v>79.379027933179842</v>
      </c>
      <c r="C1937">
        <v>32.824978820504214</v>
      </c>
      <c r="E1937">
        <v>76.141352120000008</v>
      </c>
      <c r="F1937">
        <v>30.894073719447519</v>
      </c>
      <c r="H1937">
        <v>77.781671830000008</v>
      </c>
      <c r="I1937">
        <v>31.188038845053718</v>
      </c>
      <c r="K1937">
        <v>79.06244963600885</v>
      </c>
      <c r="L1937">
        <v>33.069561286531659</v>
      </c>
      <c r="N1937">
        <v>78.588061689527905</v>
      </c>
      <c r="O1937">
        <v>32.514701998477186</v>
      </c>
      <c r="Q1937">
        <v>79.379027933179842</v>
      </c>
      <c r="R1937">
        <v>32.824978820504214</v>
      </c>
      <c r="T1937">
        <v>76.141352120000008</v>
      </c>
      <c r="U1937">
        <v>30.894073719447519</v>
      </c>
      <c r="W1937">
        <v>77.781671830000008</v>
      </c>
      <c r="X1937">
        <v>31.188038845053718</v>
      </c>
      <c r="Z1937">
        <v>79.06244963600885</v>
      </c>
      <c r="AA1937">
        <v>33.069561286531659</v>
      </c>
      <c r="AC1937">
        <v>78.588061689527905</v>
      </c>
      <c r="AD1937">
        <v>32.514701998477186</v>
      </c>
    </row>
    <row r="1938" spans="2:30" x14ac:dyDescent="0.25">
      <c r="B1938">
        <v>79.383844570000008</v>
      </c>
      <c r="C1938">
        <v>32.868908779307681</v>
      </c>
      <c r="E1938">
        <v>76.14648981044391</v>
      </c>
      <c r="F1938">
        <v>30.891416306</v>
      </c>
      <c r="H1938">
        <v>77.781671830000008</v>
      </c>
      <c r="I1938">
        <v>31.195480379673189</v>
      </c>
      <c r="K1938">
        <v>79.11681578000001</v>
      </c>
      <c r="L1938">
        <v>33.10797808586937</v>
      </c>
      <c r="N1938">
        <v>78.62090517</v>
      </c>
      <c r="O1938">
        <v>32.531630431813454</v>
      </c>
      <c r="Q1938">
        <v>79.383844570000008</v>
      </c>
      <c r="R1938">
        <v>32.868908779307681</v>
      </c>
      <c r="T1938">
        <v>76.14648981044391</v>
      </c>
      <c r="U1938">
        <v>30.891416306</v>
      </c>
      <c r="W1938">
        <v>77.781671830000008</v>
      </c>
      <c r="X1938">
        <v>31.195480379673189</v>
      </c>
      <c r="Z1938">
        <v>79.11681578000001</v>
      </c>
      <c r="AA1938">
        <v>33.10797808586937</v>
      </c>
      <c r="AC1938">
        <v>78.62090517</v>
      </c>
      <c r="AD1938">
        <v>32.531630431813454</v>
      </c>
    </row>
    <row r="1939" spans="2:30" x14ac:dyDescent="0.25">
      <c r="B1939">
        <v>79.416384894824787</v>
      </c>
      <c r="C1939">
        <v>32.865585444195531</v>
      </c>
      <c r="E1939">
        <v>76.179499090000007</v>
      </c>
      <c r="F1939">
        <v>30.903164038251326</v>
      </c>
      <c r="H1939">
        <v>77.818522931008758</v>
      </c>
      <c r="I1939">
        <v>31.204179489938987</v>
      </c>
      <c r="K1939">
        <v>79.119361038741388</v>
      </c>
      <c r="L1939">
        <v>33.115915977160817</v>
      </c>
      <c r="N1939">
        <v>78.627784020605901</v>
      </c>
      <c r="O1939">
        <v>32.551406308330399</v>
      </c>
      <c r="Q1939">
        <v>79.416384894824787</v>
      </c>
      <c r="R1939">
        <v>32.865585444195531</v>
      </c>
      <c r="T1939">
        <v>76.179499090000007</v>
      </c>
      <c r="U1939">
        <v>30.903164038251326</v>
      </c>
      <c r="W1939">
        <v>77.818522931008758</v>
      </c>
      <c r="X1939">
        <v>31.204179489938987</v>
      </c>
      <c r="Z1939">
        <v>79.119361038741388</v>
      </c>
      <c r="AA1939">
        <v>33.115915977160817</v>
      </c>
      <c r="AC1939">
        <v>78.627784020605901</v>
      </c>
      <c r="AD1939">
        <v>32.551406308330399</v>
      </c>
    </row>
    <row r="1940" spans="2:30" x14ac:dyDescent="0.25">
      <c r="B1940">
        <v>79.455012612796381</v>
      </c>
      <c r="C1940">
        <v>32.890875701125466</v>
      </c>
      <c r="E1940">
        <v>76.180183097936492</v>
      </c>
      <c r="F1940">
        <v>30.923941438356415</v>
      </c>
      <c r="H1940">
        <v>77.8557306041061</v>
      </c>
      <c r="I1940">
        <v>31.219165200009538</v>
      </c>
      <c r="K1940">
        <v>79.15496275000001</v>
      </c>
      <c r="L1940">
        <v>33.123560494257177</v>
      </c>
      <c r="N1940">
        <v>78.65905214</v>
      </c>
      <c r="O1940">
        <v>32.579707656992944</v>
      </c>
      <c r="Q1940">
        <v>79.455012612796381</v>
      </c>
      <c r="R1940">
        <v>32.890875701125466</v>
      </c>
      <c r="T1940">
        <v>76.180183097936492</v>
      </c>
      <c r="U1940">
        <v>30.923941438356415</v>
      </c>
      <c r="W1940">
        <v>77.8557306041061</v>
      </c>
      <c r="X1940">
        <v>31.219165200009538</v>
      </c>
      <c r="Z1940">
        <v>79.15496275000001</v>
      </c>
      <c r="AA1940">
        <v>33.123560494257177</v>
      </c>
      <c r="AC1940">
        <v>78.65905214</v>
      </c>
      <c r="AD1940">
        <v>32.579707656992944</v>
      </c>
    </row>
    <row r="1941" spans="2:30" x14ac:dyDescent="0.25">
      <c r="B1941">
        <v>79.460138510000007</v>
      </c>
      <c r="C1941">
        <v>32.910189560111263</v>
      </c>
      <c r="E1941">
        <v>76.21610322668279</v>
      </c>
      <c r="F1941">
        <v>30.935073181918884</v>
      </c>
      <c r="H1941">
        <v>77.858259213567081</v>
      </c>
      <c r="I1941">
        <v>31.242552880242162</v>
      </c>
      <c r="K1941">
        <v>79.159815167357038</v>
      </c>
      <c r="L1941">
        <v>33.144160628086397</v>
      </c>
      <c r="N1941">
        <v>78.671940764190836</v>
      </c>
      <c r="O1941">
        <v>32.584054992221787</v>
      </c>
      <c r="Q1941">
        <v>79.460138510000007</v>
      </c>
      <c r="R1941">
        <v>32.910189560111263</v>
      </c>
      <c r="T1941">
        <v>76.21610322668279</v>
      </c>
      <c r="U1941">
        <v>30.935073181918884</v>
      </c>
      <c r="W1941">
        <v>77.858259213567081</v>
      </c>
      <c r="X1941">
        <v>31.242552880242162</v>
      </c>
      <c r="Z1941">
        <v>79.159815167357038</v>
      </c>
      <c r="AA1941">
        <v>33.144160628086397</v>
      </c>
      <c r="AC1941">
        <v>78.671940764190836</v>
      </c>
      <c r="AD1941">
        <v>32.584054992221787</v>
      </c>
    </row>
    <row r="1942" spans="2:30" x14ac:dyDescent="0.25">
      <c r="B1942">
        <v>79.494121078739582</v>
      </c>
      <c r="C1942">
        <v>32.922708362161181</v>
      </c>
      <c r="E1942">
        <v>76.217646060000007</v>
      </c>
      <c r="F1942">
        <v>30.940012199621499</v>
      </c>
      <c r="H1942">
        <v>77.895466886664437</v>
      </c>
      <c r="I1942">
        <v>31.268207835695179</v>
      </c>
      <c r="K1942">
        <v>79.19310972000001</v>
      </c>
      <c r="L1942">
        <v>33.138705859034438</v>
      </c>
      <c r="N1942">
        <v>78.69719911</v>
      </c>
      <c r="O1942">
        <v>32.605986256830711</v>
      </c>
      <c r="Q1942">
        <v>79.494121078739582</v>
      </c>
      <c r="R1942">
        <v>32.922708362161181</v>
      </c>
      <c r="T1942">
        <v>76.217646060000007</v>
      </c>
      <c r="U1942">
        <v>30.940012199621499</v>
      </c>
      <c r="W1942">
        <v>77.895466886664437</v>
      </c>
      <c r="X1942">
        <v>31.268207835695179</v>
      </c>
      <c r="Z1942">
        <v>79.19310972000001</v>
      </c>
      <c r="AA1942">
        <v>33.138705859034438</v>
      </c>
      <c r="AC1942">
        <v>78.69719911</v>
      </c>
      <c r="AD1942">
        <v>32.605986256830711</v>
      </c>
    </row>
    <row r="1943" spans="2:30" x14ac:dyDescent="0.25">
      <c r="B1943">
        <v>79.498285480000007</v>
      </c>
      <c r="C1943">
        <v>32.917020413000003</v>
      </c>
      <c r="E1943">
        <v>76.217646060000007</v>
      </c>
      <c r="F1943">
        <v>30.963953405249395</v>
      </c>
      <c r="H1943">
        <v>77.896112740000007</v>
      </c>
      <c r="I1943">
        <v>31.302888564259575</v>
      </c>
      <c r="K1943">
        <v>79.205440593297396</v>
      </c>
      <c r="L1943">
        <v>33.176112629776576</v>
      </c>
      <c r="N1943">
        <v>78.71334868074949</v>
      </c>
      <c r="O1943">
        <v>32.634965578065618</v>
      </c>
      <c r="Q1943">
        <v>79.498285480000007</v>
      </c>
      <c r="R1943">
        <v>32.917020413000003</v>
      </c>
      <c r="T1943">
        <v>76.217646060000007</v>
      </c>
      <c r="U1943">
        <v>30.963953405249395</v>
      </c>
      <c r="W1943">
        <v>77.896112740000007</v>
      </c>
      <c r="X1943">
        <v>31.302888564259575</v>
      </c>
      <c r="Z1943">
        <v>79.205440593297396</v>
      </c>
      <c r="AA1943">
        <v>33.176112629776576</v>
      </c>
      <c r="AC1943">
        <v>78.71334868074949</v>
      </c>
      <c r="AD1943">
        <v>32.634965578065618</v>
      </c>
    </row>
    <row r="1944" spans="2:30" x14ac:dyDescent="0.25">
      <c r="B1944">
        <v>79.536697451046408</v>
      </c>
      <c r="C1944">
        <v>32.939906305723952</v>
      </c>
      <c r="E1944">
        <v>76.223294328376227</v>
      </c>
      <c r="F1944">
        <v>30.963588231032588</v>
      </c>
      <c r="H1944">
        <v>77.931735262859121</v>
      </c>
      <c r="I1944">
        <v>31.332786440168633</v>
      </c>
      <c r="K1944">
        <v>79.231256690000009</v>
      </c>
      <c r="L1944">
        <v>33.206937384999996</v>
      </c>
      <c r="N1944">
        <v>78.75565750836985</v>
      </c>
      <c r="O1944">
        <v>32.646622918598759</v>
      </c>
      <c r="Q1944">
        <v>79.536697451046408</v>
      </c>
      <c r="R1944">
        <v>32.939906305723952</v>
      </c>
      <c r="T1944">
        <v>76.223294328376227</v>
      </c>
      <c r="U1944">
        <v>30.963588231032588</v>
      </c>
      <c r="W1944">
        <v>77.931735262859121</v>
      </c>
      <c r="X1944">
        <v>31.332786440168633</v>
      </c>
      <c r="Z1944">
        <v>79.231256690000009</v>
      </c>
      <c r="AA1944">
        <v>33.206937384999996</v>
      </c>
      <c r="AC1944">
        <v>78.75565750836985</v>
      </c>
      <c r="AD1944">
        <v>32.646622918598759</v>
      </c>
    </row>
    <row r="1945" spans="2:30" x14ac:dyDescent="0.25">
      <c r="B1945">
        <v>79.574579420000006</v>
      </c>
      <c r="C1945">
        <v>32.962994417832768</v>
      </c>
      <c r="E1945">
        <v>76.259214457122525</v>
      </c>
      <c r="F1945">
        <v>30.984309717304338</v>
      </c>
      <c r="H1945">
        <v>77.934259710000006</v>
      </c>
      <c r="I1945">
        <v>31.330987127888623</v>
      </c>
      <c r="K1945">
        <v>79.245012464211754</v>
      </c>
      <c r="L1945">
        <v>33.199689537009199</v>
      </c>
      <c r="N1945">
        <v>78.773493049999999</v>
      </c>
      <c r="O1945">
        <v>32.671272178233217</v>
      </c>
      <c r="Q1945">
        <v>79.574579420000006</v>
      </c>
      <c r="R1945">
        <v>32.962994417832768</v>
      </c>
      <c r="T1945">
        <v>76.259214457122525</v>
      </c>
      <c r="U1945">
        <v>30.984309717304338</v>
      </c>
      <c r="W1945">
        <v>77.934259710000006</v>
      </c>
      <c r="X1945">
        <v>31.330987127888623</v>
      </c>
      <c r="Z1945">
        <v>79.245012464211754</v>
      </c>
      <c r="AA1945">
        <v>33.199689537009199</v>
      </c>
      <c r="AC1945">
        <v>78.773493049999999</v>
      </c>
      <c r="AD1945">
        <v>32.671272178233217</v>
      </c>
    </row>
    <row r="1946" spans="2:30" x14ac:dyDescent="0.25">
      <c r="B1946">
        <v>79.593145448807775</v>
      </c>
      <c r="C1946">
        <v>32.994721685454955</v>
      </c>
      <c r="E1946">
        <v>76.295134585868809</v>
      </c>
      <c r="F1946">
        <v>31.002628226810124</v>
      </c>
      <c r="H1946">
        <v>77.968003639053819</v>
      </c>
      <c r="I1946">
        <v>31.33898670156216</v>
      </c>
      <c r="K1946">
        <v>79.269403660000009</v>
      </c>
      <c r="L1946">
        <v>33.235012049085086</v>
      </c>
      <c r="N1946">
        <v>78.794129139337684</v>
      </c>
      <c r="O1946">
        <v>32.712362532892215</v>
      </c>
      <c r="Q1946">
        <v>79.593145448807775</v>
      </c>
      <c r="R1946">
        <v>32.994721685454955</v>
      </c>
      <c r="T1946">
        <v>76.295134585868809</v>
      </c>
      <c r="U1946">
        <v>31.002628226810124</v>
      </c>
      <c r="W1946">
        <v>77.968003639053819</v>
      </c>
      <c r="X1946">
        <v>31.33898670156216</v>
      </c>
      <c r="Z1946">
        <v>79.269403660000009</v>
      </c>
      <c r="AA1946">
        <v>33.235012049085086</v>
      </c>
      <c r="AC1946">
        <v>78.794129139337684</v>
      </c>
      <c r="AD1946">
        <v>32.712362532892215</v>
      </c>
    </row>
    <row r="1947" spans="2:30" x14ac:dyDescent="0.25">
      <c r="B1947">
        <v>79.631773166779368</v>
      </c>
      <c r="C1947">
        <v>33.000607639651896</v>
      </c>
      <c r="E1947">
        <v>76.331054714615107</v>
      </c>
      <c r="F1947">
        <v>31.005857215999999</v>
      </c>
      <c r="H1947">
        <v>78.005211312151161</v>
      </c>
      <c r="I1947">
        <v>31.410055750512154</v>
      </c>
      <c r="K1947">
        <v>79.274180616035224</v>
      </c>
      <c r="L1947">
        <v>33.24183233430557</v>
      </c>
      <c r="N1947">
        <v>78.811640019999999</v>
      </c>
      <c r="O1947">
        <v>32.715190066308409</v>
      </c>
      <c r="Q1947">
        <v>79.631773166779368</v>
      </c>
      <c r="R1947">
        <v>33.000607639651896</v>
      </c>
      <c r="T1947">
        <v>76.331054714615107</v>
      </c>
      <c r="U1947">
        <v>31.005857215999999</v>
      </c>
      <c r="W1947">
        <v>78.005211312151161</v>
      </c>
      <c r="X1947">
        <v>31.410055750512154</v>
      </c>
      <c r="Z1947">
        <v>79.274180616035224</v>
      </c>
      <c r="AA1947">
        <v>33.24183233430557</v>
      </c>
      <c r="AC1947">
        <v>78.811640019999999</v>
      </c>
      <c r="AD1947">
        <v>32.715190066308409</v>
      </c>
    </row>
    <row r="1948" spans="2:30" x14ac:dyDescent="0.25">
      <c r="B1948">
        <v>79.650873360000006</v>
      </c>
      <c r="C1948">
        <v>33.021074045073483</v>
      </c>
      <c r="E1948">
        <v>76.36160747822889</v>
      </c>
      <c r="F1948">
        <v>31.044463567395091</v>
      </c>
      <c r="H1948">
        <v>78.010553650000006</v>
      </c>
      <c r="I1948">
        <v>31.406334983202424</v>
      </c>
      <c r="K1948">
        <v>79.307550630000009</v>
      </c>
      <c r="L1948">
        <v>33.247916189480293</v>
      </c>
      <c r="N1948">
        <v>78.849786989999998</v>
      </c>
      <c r="O1948">
        <v>32.727061881946717</v>
      </c>
      <c r="Q1948">
        <v>79.650873360000006</v>
      </c>
      <c r="R1948">
        <v>33.021074045073483</v>
      </c>
      <c r="T1948">
        <v>76.36160747822889</v>
      </c>
      <c r="U1948">
        <v>31.044463567395091</v>
      </c>
      <c r="W1948">
        <v>78.010553650000006</v>
      </c>
      <c r="X1948">
        <v>31.406334983202424</v>
      </c>
      <c r="Z1948">
        <v>79.307550630000009</v>
      </c>
      <c r="AA1948">
        <v>33.247916189480293</v>
      </c>
      <c r="AC1948">
        <v>78.849786989999998</v>
      </c>
      <c r="AD1948">
        <v>32.727061881946717</v>
      </c>
    </row>
    <row r="1949" spans="2:30" x14ac:dyDescent="0.25">
      <c r="B1949">
        <v>79.650873360000006</v>
      </c>
      <c r="C1949">
        <v>33.045893821088072</v>
      </c>
      <c r="E1949">
        <v>76.370233940000006</v>
      </c>
      <c r="F1949">
        <v>31.074521762</v>
      </c>
      <c r="H1949">
        <v>78.041479688345859</v>
      </c>
      <c r="I1949">
        <v>31.402614215892687</v>
      </c>
      <c r="K1949">
        <v>79.313752486949582</v>
      </c>
      <c r="L1949">
        <v>33.306605735359717</v>
      </c>
      <c r="N1949">
        <v>78.853570538971255</v>
      </c>
      <c r="O1949">
        <v>32.759104832643516</v>
      </c>
      <c r="Q1949">
        <v>79.650873360000006</v>
      </c>
      <c r="R1949">
        <v>33.045893821088072</v>
      </c>
      <c r="T1949">
        <v>76.370233940000006</v>
      </c>
      <c r="U1949">
        <v>31.074521762</v>
      </c>
      <c r="W1949">
        <v>78.041479688345859</v>
      </c>
      <c r="X1949">
        <v>31.402614215892687</v>
      </c>
      <c r="Z1949">
        <v>79.313752486949582</v>
      </c>
      <c r="AA1949">
        <v>33.306605735359717</v>
      </c>
      <c r="AC1949">
        <v>78.853570538971255</v>
      </c>
      <c r="AD1949">
        <v>32.759104832643516</v>
      </c>
    </row>
    <row r="1950" spans="2:30" x14ac:dyDescent="0.25">
      <c r="B1950">
        <v>79.668210223664275</v>
      </c>
      <c r="C1950">
        <v>33.047445534021499</v>
      </c>
      <c r="E1950">
        <v>76.393732318126723</v>
      </c>
      <c r="F1950">
        <v>31.070515667647385</v>
      </c>
      <c r="H1950">
        <v>78.048700620000005</v>
      </c>
      <c r="I1950">
        <v>31.465354046089804</v>
      </c>
      <c r="K1950">
        <v>79.358373830245725</v>
      </c>
      <c r="L1950">
        <v>33.313748900999997</v>
      </c>
      <c r="N1950">
        <v>78.887933959999998</v>
      </c>
      <c r="O1950">
        <v>32.773006704290786</v>
      </c>
      <c r="Q1950">
        <v>79.668210223664275</v>
      </c>
      <c r="R1950">
        <v>33.047445534021499</v>
      </c>
      <c r="T1950">
        <v>76.393732318126723</v>
      </c>
      <c r="U1950">
        <v>31.070515667647385</v>
      </c>
      <c r="W1950">
        <v>78.048700620000005</v>
      </c>
      <c r="X1950">
        <v>31.465354046089804</v>
      </c>
      <c r="Z1950">
        <v>79.358373830245725</v>
      </c>
      <c r="AA1950">
        <v>33.313748900999997</v>
      </c>
      <c r="AC1950">
        <v>78.887933959999998</v>
      </c>
      <c r="AD1950">
        <v>32.773006704290786</v>
      </c>
    </row>
    <row r="1951" spans="2:30" x14ac:dyDescent="0.25">
      <c r="B1951">
        <v>79.703054285938464</v>
      </c>
      <c r="C1951">
        <v>33.06338229459385</v>
      </c>
      <c r="E1951">
        <v>76.408380910000005</v>
      </c>
      <c r="F1951">
        <v>31.108018754476671</v>
      </c>
      <c r="H1951">
        <v>78.073279226918928</v>
      </c>
      <c r="I1951">
        <v>31.473525027306859</v>
      </c>
      <c r="K1951">
        <v>79.40881085968212</v>
      </c>
      <c r="L1951">
        <v>33.307264399391613</v>
      </c>
      <c r="N1951">
        <v>78.892042169939074</v>
      </c>
      <c r="O1951">
        <v>32.781307966126988</v>
      </c>
      <c r="Q1951">
        <v>79.703054285938464</v>
      </c>
      <c r="R1951">
        <v>33.06338229459385</v>
      </c>
      <c r="T1951">
        <v>76.408380910000005</v>
      </c>
      <c r="U1951">
        <v>31.108018754476671</v>
      </c>
      <c r="W1951">
        <v>78.073279226918928</v>
      </c>
      <c r="X1951">
        <v>31.473525027306859</v>
      </c>
      <c r="Z1951">
        <v>79.40881085968212</v>
      </c>
      <c r="AA1951">
        <v>33.307264399391613</v>
      </c>
      <c r="AC1951">
        <v>78.892042169939074</v>
      </c>
      <c r="AD1951">
        <v>32.781307966126988</v>
      </c>
    </row>
    <row r="1952" spans="2:30" x14ac:dyDescent="0.25">
      <c r="B1952">
        <v>79.727167300000005</v>
      </c>
      <c r="C1952">
        <v>33.078856829519047</v>
      </c>
      <c r="E1952">
        <v>76.441297231073847</v>
      </c>
      <c r="F1952">
        <v>31.139383126752278</v>
      </c>
      <c r="H1952">
        <v>78.108019924910622</v>
      </c>
      <c r="I1952">
        <v>31.458200058417265</v>
      </c>
      <c r="K1952">
        <v>79.447670280139306</v>
      </c>
      <c r="L1952">
        <v>33.351779881013208</v>
      </c>
      <c r="N1952">
        <v>78.941739578217621</v>
      </c>
      <c r="O1952">
        <v>32.800273547933536</v>
      </c>
      <c r="Q1952">
        <v>79.727167300000005</v>
      </c>
      <c r="R1952">
        <v>33.078856829519047</v>
      </c>
      <c r="T1952">
        <v>76.441297231073847</v>
      </c>
      <c r="U1952">
        <v>31.139383126752278</v>
      </c>
      <c r="W1952">
        <v>78.108019924910622</v>
      </c>
      <c r="X1952">
        <v>31.458200058417265</v>
      </c>
      <c r="Z1952">
        <v>79.447670280139306</v>
      </c>
      <c r="AA1952">
        <v>33.351779881013208</v>
      </c>
      <c r="AC1952">
        <v>78.941739578217621</v>
      </c>
      <c r="AD1952">
        <v>32.800273547933536</v>
      </c>
    </row>
    <row r="1953" spans="2:30" x14ac:dyDescent="0.25">
      <c r="B1953">
        <v>79.727167300000005</v>
      </c>
      <c r="C1953">
        <v>33.107623594940826</v>
      </c>
      <c r="E1953">
        <v>76.446527880000005</v>
      </c>
      <c r="F1953">
        <v>31.135105787873119</v>
      </c>
      <c r="H1953">
        <v>78.124994560000005</v>
      </c>
      <c r="I1953">
        <v>31.484779385882291</v>
      </c>
      <c r="K1953">
        <v>79.460138510000007</v>
      </c>
      <c r="L1953">
        <v>33.352859864335244</v>
      </c>
      <c r="N1953">
        <v>78.964227900000012</v>
      </c>
      <c r="O1953">
        <v>32.797166544453461</v>
      </c>
      <c r="Q1953">
        <v>79.727167300000005</v>
      </c>
      <c r="R1953">
        <v>33.107623594940826</v>
      </c>
      <c r="T1953">
        <v>76.446527880000005</v>
      </c>
      <c r="U1953">
        <v>31.135105787873119</v>
      </c>
      <c r="W1953">
        <v>78.124994560000005</v>
      </c>
      <c r="X1953">
        <v>31.484779385882291</v>
      </c>
      <c r="Z1953">
        <v>79.460138510000007</v>
      </c>
      <c r="AA1953">
        <v>33.352859864335244</v>
      </c>
      <c r="AC1953">
        <v>78.964227900000012</v>
      </c>
      <c r="AD1953">
        <v>32.797166544453461</v>
      </c>
    </row>
    <row r="1954" spans="2:30" x14ac:dyDescent="0.25">
      <c r="B1954">
        <v>79.727167300000005</v>
      </c>
      <c r="C1954">
        <v>33.134431192802928</v>
      </c>
      <c r="E1954">
        <v>76.474990518566457</v>
      </c>
      <c r="F1954">
        <v>31.165635434601423</v>
      </c>
      <c r="H1954">
        <v>78.124994560000005</v>
      </c>
      <c r="I1954">
        <v>31.500576084383258</v>
      </c>
      <c r="K1954">
        <v>79.460138510000007</v>
      </c>
      <c r="L1954">
        <v>33.358703761756189</v>
      </c>
      <c r="N1954">
        <v>78.996566352299922</v>
      </c>
      <c r="O1954">
        <v>32.817699755112663</v>
      </c>
      <c r="Q1954">
        <v>79.727167300000005</v>
      </c>
      <c r="R1954">
        <v>33.134431192802928</v>
      </c>
      <c r="T1954">
        <v>76.474990518566457</v>
      </c>
      <c r="U1954">
        <v>31.165635434601423</v>
      </c>
      <c r="W1954">
        <v>78.124994560000005</v>
      </c>
      <c r="X1954">
        <v>31.500576084383258</v>
      </c>
      <c r="Z1954">
        <v>79.460138510000007</v>
      </c>
      <c r="AA1954">
        <v>33.358703761756189</v>
      </c>
      <c r="AC1954">
        <v>78.996566352299922</v>
      </c>
      <c r="AD1954">
        <v>32.817699755112663</v>
      </c>
    </row>
    <row r="1955" spans="2:30" x14ac:dyDescent="0.25">
      <c r="B1955">
        <v>79.750060060552116</v>
      </c>
      <c r="C1955">
        <v>33.172448999438132</v>
      </c>
      <c r="E1955">
        <v>76.484674850000005</v>
      </c>
      <c r="F1955">
        <v>31.209272574185821</v>
      </c>
      <c r="H1955">
        <v>78.147427769581029</v>
      </c>
      <c r="I1955">
        <v>31.496709774614011</v>
      </c>
      <c r="K1955">
        <v>79.460138510000007</v>
      </c>
      <c r="L1955">
        <v>33.397752359661922</v>
      </c>
      <c r="N1955">
        <v>79.002374870000011</v>
      </c>
      <c r="O1955">
        <v>32.84311391043758</v>
      </c>
      <c r="Q1955">
        <v>79.750060060552116</v>
      </c>
      <c r="R1955">
        <v>33.172448999438132</v>
      </c>
      <c r="T1955">
        <v>76.484674850000005</v>
      </c>
      <c r="U1955">
        <v>31.209272574185821</v>
      </c>
      <c r="W1955">
        <v>78.147427769581029</v>
      </c>
      <c r="X1955">
        <v>31.496709774614011</v>
      </c>
      <c r="Z1955">
        <v>79.460138510000007</v>
      </c>
      <c r="AA1955">
        <v>33.397752359661922</v>
      </c>
      <c r="AC1955">
        <v>79.002374870000011</v>
      </c>
      <c r="AD1955">
        <v>32.84311391043758</v>
      </c>
    </row>
    <row r="1956" spans="2:30" x14ac:dyDescent="0.25">
      <c r="B1956">
        <v>79.788687778523709</v>
      </c>
      <c r="C1956">
        <v>33.178680920022536</v>
      </c>
      <c r="E1956">
        <v>76.484674850000005</v>
      </c>
      <c r="F1956">
        <v>31.211850854000001</v>
      </c>
      <c r="H1956">
        <v>78.192903814477802</v>
      </c>
      <c r="I1956">
        <v>31.528960304839018</v>
      </c>
      <c r="K1956">
        <v>79.478598154802853</v>
      </c>
      <c r="L1956">
        <v>33.401486931999997</v>
      </c>
      <c r="N1956">
        <v>79.067701096535515</v>
      </c>
      <c r="O1956">
        <v>32.842444817481457</v>
      </c>
      <c r="Q1956">
        <v>79.788687778523709</v>
      </c>
      <c r="R1956">
        <v>33.178680920022536</v>
      </c>
      <c r="T1956">
        <v>76.484674850000005</v>
      </c>
      <c r="U1956">
        <v>31.211850854000001</v>
      </c>
      <c r="W1956">
        <v>78.192903814477802</v>
      </c>
      <c r="X1956">
        <v>31.528960304839018</v>
      </c>
      <c r="Z1956">
        <v>79.478598154802853</v>
      </c>
      <c r="AA1956">
        <v>33.401486931999997</v>
      </c>
      <c r="AC1956">
        <v>79.067701096535515</v>
      </c>
      <c r="AD1956">
        <v>32.842444817481457</v>
      </c>
    </row>
    <row r="1957" spans="2:30" x14ac:dyDescent="0.25">
      <c r="B1957">
        <v>79.827315496495302</v>
      </c>
      <c r="C1957">
        <v>33.168223160142318</v>
      </c>
      <c r="E1957">
        <v>76.542110705065184</v>
      </c>
      <c r="F1957">
        <v>31.212922998285851</v>
      </c>
      <c r="H1957">
        <v>78.201288500000004</v>
      </c>
      <c r="I1957">
        <v>31.543729493000001</v>
      </c>
      <c r="K1957">
        <v>79.506719034243403</v>
      </c>
      <c r="L1957">
        <v>33.401486931999997</v>
      </c>
      <c r="N1957">
        <v>79.078668810000011</v>
      </c>
      <c r="O1957">
        <v>32.90501728078732</v>
      </c>
      <c r="Q1957">
        <v>79.827315496495302</v>
      </c>
      <c r="R1957">
        <v>33.168223160142318</v>
      </c>
      <c r="T1957">
        <v>76.542110705065184</v>
      </c>
      <c r="U1957">
        <v>31.212922998285851</v>
      </c>
      <c r="W1957">
        <v>78.201288500000004</v>
      </c>
      <c r="X1957">
        <v>31.543729493000001</v>
      </c>
      <c r="Z1957">
        <v>79.506719034243403</v>
      </c>
      <c r="AA1957">
        <v>33.401486931999997</v>
      </c>
      <c r="AC1957">
        <v>79.078668810000011</v>
      </c>
      <c r="AD1957">
        <v>32.90501728078732</v>
      </c>
    </row>
    <row r="1958" spans="2:30" x14ac:dyDescent="0.25">
      <c r="B1958">
        <v>79.865943214466895</v>
      </c>
      <c r="C1958">
        <v>33.226142121827166</v>
      </c>
      <c r="E1958">
        <v>76.560968790000004</v>
      </c>
      <c r="F1958">
        <v>31.25243513990678</v>
      </c>
      <c r="H1958">
        <v>78.230696678949258</v>
      </c>
      <c r="I1958">
        <v>31.538541438482877</v>
      </c>
      <c r="K1958">
        <v>79.536432450000007</v>
      </c>
      <c r="L1958">
        <v>33.446512344081889</v>
      </c>
      <c r="N1958">
        <v>79.080445426962854</v>
      </c>
      <c r="O1958">
        <v>32.899147896092963</v>
      </c>
      <c r="Q1958">
        <v>79.865943214466895</v>
      </c>
      <c r="R1958">
        <v>33.226142121827166</v>
      </c>
      <c r="T1958">
        <v>76.560968790000004</v>
      </c>
      <c r="U1958">
        <v>31.25243513990678</v>
      </c>
      <c r="W1958">
        <v>78.230696678949258</v>
      </c>
      <c r="X1958">
        <v>31.538541438482877</v>
      </c>
      <c r="Z1958">
        <v>79.536432450000007</v>
      </c>
      <c r="AA1958">
        <v>33.446512344081889</v>
      </c>
      <c r="AC1958">
        <v>79.080445426962854</v>
      </c>
      <c r="AD1958">
        <v>32.899147896092963</v>
      </c>
    </row>
    <row r="1959" spans="2:30" x14ac:dyDescent="0.25">
      <c r="B1959">
        <v>79.879755180000004</v>
      </c>
      <c r="C1959">
        <v>33.231928856718724</v>
      </c>
      <c r="E1959">
        <v>76.585233035025198</v>
      </c>
      <c r="F1959">
        <v>31.26074611382322</v>
      </c>
      <c r="H1959">
        <v>78.239435470000004</v>
      </c>
      <c r="I1959">
        <v>31.573601562524424</v>
      </c>
      <c r="K1959">
        <v>79.546290905157761</v>
      </c>
      <c r="L1959">
        <v>33.460897183604807</v>
      </c>
      <c r="N1959">
        <v>79.11681578000001</v>
      </c>
      <c r="O1959">
        <v>32.908067054348066</v>
      </c>
      <c r="Q1959">
        <v>79.879755180000004</v>
      </c>
      <c r="R1959">
        <v>33.231928856718724</v>
      </c>
      <c r="T1959">
        <v>76.585233035025198</v>
      </c>
      <c r="U1959">
        <v>31.26074611382322</v>
      </c>
      <c r="W1959">
        <v>78.239435470000004</v>
      </c>
      <c r="X1959">
        <v>31.573601562524424</v>
      </c>
      <c r="Z1959">
        <v>79.546290905157761</v>
      </c>
      <c r="AA1959">
        <v>33.460897183604807</v>
      </c>
      <c r="AC1959">
        <v>79.11681578000001</v>
      </c>
      <c r="AD1959">
        <v>32.908067054348066</v>
      </c>
    </row>
    <row r="1960" spans="2:30" x14ac:dyDescent="0.25">
      <c r="B1960">
        <v>79.905051680410082</v>
      </c>
      <c r="C1960">
        <v>33.231763751354748</v>
      </c>
      <c r="E1960">
        <v>76.621153163771481</v>
      </c>
      <c r="F1960">
        <v>31.245221353568805</v>
      </c>
      <c r="H1960">
        <v>78.273082740731482</v>
      </c>
      <c r="I1960">
        <v>31.574247068999998</v>
      </c>
      <c r="K1960">
        <v>79.585150325614947</v>
      </c>
      <c r="L1960">
        <v>33.470749048422419</v>
      </c>
      <c r="N1960">
        <v>79.118917057930688</v>
      </c>
      <c r="O1960">
        <v>32.960285510539435</v>
      </c>
      <c r="Q1960">
        <v>79.905051680410082</v>
      </c>
      <c r="R1960">
        <v>33.231763751354748</v>
      </c>
      <c r="T1960">
        <v>76.621153163771481</v>
      </c>
      <c r="U1960">
        <v>31.245221353568805</v>
      </c>
      <c r="W1960">
        <v>78.273082740731482</v>
      </c>
      <c r="X1960">
        <v>31.574247068999998</v>
      </c>
      <c r="Z1960">
        <v>79.585150325614947</v>
      </c>
      <c r="AA1960">
        <v>33.470749048422419</v>
      </c>
      <c r="AC1960">
        <v>79.118917057930688</v>
      </c>
      <c r="AD1960">
        <v>32.960285510539435</v>
      </c>
    </row>
    <row r="1961" spans="2:30" x14ac:dyDescent="0.25">
      <c r="B1961">
        <v>79.94367939838169</v>
      </c>
      <c r="C1961">
        <v>33.280432511592508</v>
      </c>
      <c r="E1961">
        <v>76.637262730000003</v>
      </c>
      <c r="F1961">
        <v>31.271911283128492</v>
      </c>
      <c r="H1961">
        <v>78.277582440000003</v>
      </c>
      <c r="I1961">
        <v>31.58904827927697</v>
      </c>
      <c r="K1961">
        <v>79.612726390000006</v>
      </c>
      <c r="L1961">
        <v>33.512113145000001</v>
      </c>
      <c r="N1961">
        <v>79.15496275000001</v>
      </c>
      <c r="O1961">
        <v>32.940751875271339</v>
      </c>
      <c r="Q1961">
        <v>79.94367939838169</v>
      </c>
      <c r="R1961">
        <v>33.280432511592508</v>
      </c>
      <c r="T1961">
        <v>76.637262730000003</v>
      </c>
      <c r="U1961">
        <v>31.271911283128492</v>
      </c>
      <c r="W1961">
        <v>78.277582440000003</v>
      </c>
      <c r="X1961">
        <v>31.58904827927697</v>
      </c>
      <c r="Z1961">
        <v>79.612726390000006</v>
      </c>
      <c r="AA1961">
        <v>33.512113145000001</v>
      </c>
      <c r="AC1961">
        <v>79.15496275000001</v>
      </c>
      <c r="AD1961">
        <v>32.940751875271339</v>
      </c>
    </row>
    <row r="1962" spans="2:30" x14ac:dyDescent="0.25">
      <c r="B1962">
        <v>79.956049120000003</v>
      </c>
      <c r="C1962">
        <v>33.287046022000006</v>
      </c>
      <c r="E1962">
        <v>76.637262730000003</v>
      </c>
      <c r="F1962">
        <v>31.304517210742858</v>
      </c>
      <c r="H1962">
        <v>78.310169244065904</v>
      </c>
      <c r="I1962">
        <v>31.636113366952046</v>
      </c>
      <c r="K1962">
        <v>79.612726390000006</v>
      </c>
      <c r="L1962">
        <v>33.513312725652931</v>
      </c>
      <c r="N1962">
        <v>79.167792407989424</v>
      </c>
      <c r="O1962">
        <v>32.950795906314568</v>
      </c>
      <c r="Q1962">
        <v>79.956049120000003</v>
      </c>
      <c r="R1962">
        <v>33.287046022000006</v>
      </c>
      <c r="T1962">
        <v>76.637262730000003</v>
      </c>
      <c r="U1962">
        <v>31.304517210742858</v>
      </c>
      <c r="W1962">
        <v>78.310169244065904</v>
      </c>
      <c r="X1962">
        <v>31.636113366952046</v>
      </c>
      <c r="Z1962">
        <v>79.612726390000006</v>
      </c>
      <c r="AA1962">
        <v>33.513312725652931</v>
      </c>
      <c r="AC1962">
        <v>79.167792407989424</v>
      </c>
      <c r="AD1962">
        <v>32.950795906314568</v>
      </c>
    </row>
    <row r="1963" spans="2:30" x14ac:dyDescent="0.25">
      <c r="B1963">
        <v>79.993191583415779</v>
      </c>
      <c r="C1963">
        <v>33.308281554804154</v>
      </c>
      <c r="E1963">
        <v>76.666491235464903</v>
      </c>
      <c r="F1963">
        <v>31.31573882573349</v>
      </c>
      <c r="H1963">
        <v>78.315729410000003</v>
      </c>
      <c r="I1963">
        <v>31.63614805295288</v>
      </c>
      <c r="K1963">
        <v>79.622045778456766</v>
      </c>
      <c r="L1963">
        <v>33.534208180895945</v>
      </c>
      <c r="N1963">
        <v>79.19310972000001</v>
      </c>
      <c r="O1963">
        <v>32.989499656</v>
      </c>
      <c r="Q1963">
        <v>79.993191583415779</v>
      </c>
      <c r="R1963">
        <v>33.308281554804154</v>
      </c>
      <c r="T1963">
        <v>76.666491235464903</v>
      </c>
      <c r="U1963">
        <v>31.31573882573349</v>
      </c>
      <c r="W1963">
        <v>78.315729410000003</v>
      </c>
      <c r="X1963">
        <v>31.63614805295288</v>
      </c>
      <c r="Z1963">
        <v>79.622045778456766</v>
      </c>
      <c r="AA1963">
        <v>33.534208180895945</v>
      </c>
      <c r="AC1963">
        <v>79.19310972000001</v>
      </c>
      <c r="AD1963">
        <v>32.989499656</v>
      </c>
    </row>
    <row r="1964" spans="2:30" x14ac:dyDescent="0.25">
      <c r="B1964">
        <v>79.994196090000003</v>
      </c>
      <c r="C1964">
        <v>33.333273928358892</v>
      </c>
      <c r="E1964">
        <v>76.702411364211216</v>
      </c>
      <c r="F1964">
        <v>31.33729090298127</v>
      </c>
      <c r="H1964">
        <v>78.346437620260602</v>
      </c>
      <c r="I1964">
        <v>31.630081793782349</v>
      </c>
      <c r="K1964">
        <v>79.650542686792036</v>
      </c>
      <c r="L1964">
        <v>33.578832222585085</v>
      </c>
      <c r="N1964">
        <v>79.206264038957258</v>
      </c>
      <c r="O1964">
        <v>32.987012253508013</v>
      </c>
      <c r="Q1964">
        <v>79.994196090000003</v>
      </c>
      <c r="R1964">
        <v>33.333273928358892</v>
      </c>
      <c r="T1964">
        <v>76.702411364211216</v>
      </c>
      <c r="U1964">
        <v>31.33729090298127</v>
      </c>
      <c r="W1964">
        <v>78.346437620260602</v>
      </c>
      <c r="X1964">
        <v>31.630081793782349</v>
      </c>
      <c r="Z1964">
        <v>79.650542686792036</v>
      </c>
      <c r="AA1964">
        <v>33.578832222585085</v>
      </c>
      <c r="AC1964">
        <v>79.206264038957258</v>
      </c>
      <c r="AD1964">
        <v>32.987012253508013</v>
      </c>
    </row>
    <row r="1965" spans="2:30" x14ac:dyDescent="0.25">
      <c r="B1965">
        <v>80.025364236631688</v>
      </c>
      <c r="C1965">
        <v>33.329007689000001</v>
      </c>
      <c r="E1965">
        <v>76.713556670000003</v>
      </c>
      <c r="F1965">
        <v>31.351807271819368</v>
      </c>
      <c r="H1965">
        <v>78.353876380000003</v>
      </c>
      <c r="I1965">
        <v>31.666195123553297</v>
      </c>
      <c r="K1965">
        <v>79.689020330000005</v>
      </c>
      <c r="L1965">
        <v>33.574371741621505</v>
      </c>
      <c r="N1965">
        <v>79.244573339441175</v>
      </c>
      <c r="O1965">
        <v>32.985726374084997</v>
      </c>
      <c r="Q1965">
        <v>80.025364236631688</v>
      </c>
      <c r="R1965">
        <v>33.329007689000001</v>
      </c>
      <c r="T1965">
        <v>76.713556670000003</v>
      </c>
      <c r="U1965">
        <v>31.351807271819368</v>
      </c>
      <c r="W1965">
        <v>78.353876380000003</v>
      </c>
      <c r="X1965">
        <v>31.666195123553297</v>
      </c>
      <c r="Z1965">
        <v>79.689020330000005</v>
      </c>
      <c r="AA1965">
        <v>33.574371741621505</v>
      </c>
      <c r="AC1965">
        <v>79.244573339441175</v>
      </c>
      <c r="AD1965">
        <v>32.985726374084997</v>
      </c>
    </row>
    <row r="1966" spans="2:30" x14ac:dyDescent="0.25">
      <c r="B1966">
        <v>80.032343060000002</v>
      </c>
      <c r="C1966">
        <v>33.352118138893353</v>
      </c>
      <c r="E1966">
        <v>76.736104651703798</v>
      </c>
      <c r="F1966">
        <v>31.346404302841062</v>
      </c>
      <c r="H1966">
        <v>78.368834371000744</v>
      </c>
      <c r="I1966">
        <v>31.667922302763188</v>
      </c>
      <c r="K1966">
        <v>79.689994312903494</v>
      </c>
      <c r="L1966">
        <v>33.599991376815382</v>
      </c>
      <c r="N1966">
        <v>79.285877968797323</v>
      </c>
      <c r="O1966">
        <v>33.042905414000003</v>
      </c>
      <c r="Q1966">
        <v>80.032343060000002</v>
      </c>
      <c r="R1966">
        <v>33.352118138893353</v>
      </c>
      <c r="T1966">
        <v>76.736104651703798</v>
      </c>
      <c r="U1966">
        <v>31.346404302841062</v>
      </c>
      <c r="W1966">
        <v>78.368834371000744</v>
      </c>
      <c r="X1966">
        <v>31.667922302763188</v>
      </c>
      <c r="Z1966">
        <v>79.689994312903494</v>
      </c>
      <c r="AA1966">
        <v>33.599991376815382</v>
      </c>
      <c r="AC1966">
        <v>79.285877968797323</v>
      </c>
      <c r="AD1966">
        <v>33.042905414000003</v>
      </c>
    </row>
    <row r="1967" spans="2:30" x14ac:dyDescent="0.25">
      <c r="B1967">
        <v>80.064472702574875</v>
      </c>
      <c r="C1967">
        <v>33.369469741439836</v>
      </c>
      <c r="E1967">
        <v>76.751703640000002</v>
      </c>
      <c r="F1967">
        <v>31.376090108541</v>
      </c>
      <c r="H1967">
        <v>78.392023350000002</v>
      </c>
      <c r="I1967">
        <v>31.662361304365071</v>
      </c>
      <c r="K1967">
        <v>79.727167300000005</v>
      </c>
      <c r="L1967">
        <v>33.616834413217589</v>
      </c>
      <c r="N1967">
        <v>79.307550630000009</v>
      </c>
      <c r="O1967">
        <v>33.036732277059123</v>
      </c>
      <c r="Q1967">
        <v>80.064472702574875</v>
      </c>
      <c r="R1967">
        <v>33.369469741439836</v>
      </c>
      <c r="T1967">
        <v>76.751703640000002</v>
      </c>
      <c r="U1967">
        <v>31.376090108541</v>
      </c>
      <c r="W1967">
        <v>78.392023350000002</v>
      </c>
      <c r="X1967">
        <v>31.662361304365071</v>
      </c>
      <c r="Z1967">
        <v>79.727167300000005</v>
      </c>
      <c r="AA1967">
        <v>33.616834413217589</v>
      </c>
      <c r="AC1967">
        <v>79.307550630000009</v>
      </c>
      <c r="AD1967">
        <v>33.036732277059123</v>
      </c>
    </row>
    <row r="1968" spans="2:30" x14ac:dyDescent="0.25">
      <c r="B1968">
        <v>80.070490030000002</v>
      </c>
      <c r="C1968">
        <v>33.36586761626188</v>
      </c>
      <c r="E1968">
        <v>76.77402061293823</v>
      </c>
      <c r="F1968">
        <v>31.386124537343001</v>
      </c>
      <c r="H1968">
        <v>78.405102747195443</v>
      </c>
      <c r="I1968">
        <v>31.697824132876338</v>
      </c>
      <c r="K1968">
        <v>79.729197124768959</v>
      </c>
      <c r="L1968">
        <v>33.63643024626618</v>
      </c>
      <c r="N1968">
        <v>79.328290083620189</v>
      </c>
      <c r="O1968">
        <v>33.060496558068252</v>
      </c>
      <c r="Q1968">
        <v>80.070490030000002</v>
      </c>
      <c r="R1968">
        <v>33.36586761626188</v>
      </c>
      <c r="T1968">
        <v>76.77402061293823</v>
      </c>
      <c r="U1968">
        <v>31.386124537343001</v>
      </c>
      <c r="W1968">
        <v>78.405102747195443</v>
      </c>
      <c r="X1968">
        <v>31.697824132876338</v>
      </c>
      <c r="Z1968">
        <v>79.729197124768959</v>
      </c>
      <c r="AA1968">
        <v>33.63643024626618</v>
      </c>
      <c r="AC1968">
        <v>79.328290083620189</v>
      </c>
      <c r="AD1968">
        <v>33.060496558068252</v>
      </c>
    </row>
    <row r="1969" spans="2:30" x14ac:dyDescent="0.25">
      <c r="B1969">
        <v>80.100113262154423</v>
      </c>
      <c r="C1969">
        <v>33.387067753336247</v>
      </c>
      <c r="E1969">
        <v>76.827997580000002</v>
      </c>
      <c r="F1969">
        <v>31.396448224267978</v>
      </c>
      <c r="H1969">
        <v>78.442310420292799</v>
      </c>
      <c r="I1969">
        <v>31.731863656029279</v>
      </c>
      <c r="K1969">
        <v>79.762078172848106</v>
      </c>
      <c r="L1969">
        <v>33.671912313945917</v>
      </c>
      <c r="N1969">
        <v>79.345697600000008</v>
      </c>
      <c r="O1969">
        <v>33.089047437820817</v>
      </c>
      <c r="Q1969">
        <v>80.100113262154423</v>
      </c>
      <c r="R1969">
        <v>33.387067753336247</v>
      </c>
      <c r="T1969">
        <v>76.827997580000002</v>
      </c>
      <c r="U1969">
        <v>31.396448224267978</v>
      </c>
      <c r="W1969">
        <v>78.442310420292799</v>
      </c>
      <c r="X1969">
        <v>31.731863656029279</v>
      </c>
      <c r="Z1969">
        <v>79.762078172848106</v>
      </c>
      <c r="AA1969">
        <v>33.671912313945917</v>
      </c>
      <c r="AC1969">
        <v>79.345697600000008</v>
      </c>
      <c r="AD1969">
        <v>33.089047437820817</v>
      </c>
    </row>
    <row r="1970" spans="2:30" x14ac:dyDescent="0.25">
      <c r="B1970">
        <v>80.108637000000002</v>
      </c>
      <c r="C1970">
        <v>33.412931022999999</v>
      </c>
      <c r="E1970">
        <v>76.838533700511249</v>
      </c>
      <c r="F1970">
        <v>31.412873918708122</v>
      </c>
      <c r="H1970">
        <v>78.468317290000002</v>
      </c>
      <c r="I1970">
        <v>31.746785226729141</v>
      </c>
      <c r="K1970">
        <v>79.800349212004946</v>
      </c>
      <c r="L1970">
        <v>33.677914657018675</v>
      </c>
      <c r="N1970">
        <v>79.366761714588009</v>
      </c>
      <c r="O1970">
        <v>33.0903900635412</v>
      </c>
      <c r="Q1970">
        <v>80.108637000000002</v>
      </c>
      <c r="R1970">
        <v>33.412931022999999</v>
      </c>
      <c r="T1970">
        <v>76.838533700511249</v>
      </c>
      <c r="U1970">
        <v>31.412873918708122</v>
      </c>
      <c r="W1970">
        <v>78.468317290000002</v>
      </c>
      <c r="X1970">
        <v>31.746785226729141</v>
      </c>
      <c r="Z1970">
        <v>79.800349212004946</v>
      </c>
      <c r="AA1970">
        <v>33.677914657018675</v>
      </c>
      <c r="AC1970">
        <v>79.366761714588009</v>
      </c>
      <c r="AD1970">
        <v>33.0903900635412</v>
      </c>
    </row>
    <row r="1971" spans="2:30" x14ac:dyDescent="0.25">
      <c r="B1971">
        <v>80.139221728097624</v>
      </c>
      <c r="C1971">
        <v>33.414255542627942</v>
      </c>
      <c r="E1971">
        <v>76.866144550000001</v>
      </c>
      <c r="F1971">
        <v>31.426705325744702</v>
      </c>
      <c r="H1971">
        <v>78.478578796487483</v>
      </c>
      <c r="I1971">
        <v>31.776426009999998</v>
      </c>
      <c r="K1971">
        <v>79.803461240000004</v>
      </c>
      <c r="L1971">
        <v>33.678119026935605</v>
      </c>
      <c r="N1971">
        <v>79.417200412255895</v>
      </c>
      <c r="O1971">
        <v>33.11825729146689</v>
      </c>
      <c r="Q1971">
        <v>80.139221728097624</v>
      </c>
      <c r="R1971">
        <v>33.414255542627942</v>
      </c>
      <c r="T1971">
        <v>76.866144550000001</v>
      </c>
      <c r="U1971">
        <v>31.426705325744702</v>
      </c>
      <c r="W1971">
        <v>78.478578796487483</v>
      </c>
      <c r="X1971">
        <v>31.776426009999998</v>
      </c>
      <c r="Z1971">
        <v>79.803461240000004</v>
      </c>
      <c r="AA1971">
        <v>33.678119026935605</v>
      </c>
      <c r="AC1971">
        <v>79.417200412255895</v>
      </c>
      <c r="AD1971">
        <v>33.11825729146689</v>
      </c>
    </row>
    <row r="1972" spans="2:30" x14ac:dyDescent="0.25">
      <c r="B1972">
        <v>80.146783970000001</v>
      </c>
      <c r="C1972">
        <v>33.435962041951448</v>
      </c>
      <c r="E1972">
        <v>76.882267296908836</v>
      </c>
      <c r="F1972">
        <v>31.455815048999746</v>
      </c>
      <c r="H1972">
        <v>78.506464260000001</v>
      </c>
      <c r="I1972">
        <v>31.778290451916966</v>
      </c>
      <c r="K1972">
        <v>79.839921082919318</v>
      </c>
      <c r="L1972">
        <v>33.701001520431475</v>
      </c>
      <c r="N1972">
        <v>79.421991540000008</v>
      </c>
      <c r="O1972">
        <v>33.16191273601013</v>
      </c>
      <c r="Q1972">
        <v>80.146783970000001</v>
      </c>
      <c r="R1972">
        <v>33.435962041951448</v>
      </c>
      <c r="T1972">
        <v>76.882267296908836</v>
      </c>
      <c r="U1972">
        <v>31.455815048999746</v>
      </c>
      <c r="W1972">
        <v>78.506464260000001</v>
      </c>
      <c r="X1972">
        <v>31.778290451916966</v>
      </c>
      <c r="Z1972">
        <v>79.839921082919318</v>
      </c>
      <c r="AA1972">
        <v>33.701001520431475</v>
      </c>
      <c r="AC1972">
        <v>79.421991540000008</v>
      </c>
      <c r="AD1972">
        <v>33.16191273601013</v>
      </c>
    </row>
    <row r="1973" spans="2:30" x14ac:dyDescent="0.25">
      <c r="B1973">
        <v>80.171394381313533</v>
      </c>
      <c r="C1973">
        <v>33.470151478000005</v>
      </c>
      <c r="E1973">
        <v>76.918187425655134</v>
      </c>
      <c r="F1973">
        <v>31.474725440423814</v>
      </c>
      <c r="H1973">
        <v>78.513050834250279</v>
      </c>
      <c r="I1973">
        <v>31.790971306962792</v>
      </c>
      <c r="K1973">
        <v>79.878780503376504</v>
      </c>
      <c r="L1973">
        <v>33.723752900844168</v>
      </c>
      <c r="N1973">
        <v>79.457414271494301</v>
      </c>
      <c r="O1973">
        <v>33.161135977707396</v>
      </c>
      <c r="Q1973">
        <v>80.171394381313533</v>
      </c>
      <c r="R1973">
        <v>33.470151478000005</v>
      </c>
      <c r="T1973">
        <v>76.918187425655134</v>
      </c>
      <c r="U1973">
        <v>31.474725440423814</v>
      </c>
      <c r="W1973">
        <v>78.513050834250279</v>
      </c>
      <c r="X1973">
        <v>31.790971306962792</v>
      </c>
      <c r="Z1973">
        <v>79.878780503376504</v>
      </c>
      <c r="AA1973">
        <v>33.723752900844168</v>
      </c>
      <c r="AC1973">
        <v>79.457414271494301</v>
      </c>
      <c r="AD1973">
        <v>33.161135977707396</v>
      </c>
    </row>
    <row r="1974" spans="2:30" x14ac:dyDescent="0.25">
      <c r="B1974">
        <v>80.184930940000001</v>
      </c>
      <c r="C1974">
        <v>33.470151478000005</v>
      </c>
      <c r="E1974">
        <v>76.942438490000001</v>
      </c>
      <c r="F1974">
        <v>31.478879643999999</v>
      </c>
      <c r="H1974">
        <v>78.542285434541057</v>
      </c>
      <c r="I1974">
        <v>31.818785247941587</v>
      </c>
      <c r="K1974">
        <v>79.879755180000004</v>
      </c>
      <c r="L1974">
        <v>33.723976001201549</v>
      </c>
      <c r="N1974">
        <v>79.495723571978232</v>
      </c>
      <c r="O1974">
        <v>33.160017492924432</v>
      </c>
      <c r="Q1974">
        <v>80.184930940000001</v>
      </c>
      <c r="R1974">
        <v>33.470151478000005</v>
      </c>
      <c r="T1974">
        <v>76.942438490000001</v>
      </c>
      <c r="U1974">
        <v>31.478879643999999</v>
      </c>
      <c r="W1974">
        <v>78.542285434541057</v>
      </c>
      <c r="X1974">
        <v>31.818785247941587</v>
      </c>
      <c r="Z1974">
        <v>79.879755180000004</v>
      </c>
      <c r="AA1974">
        <v>33.723976001201549</v>
      </c>
      <c r="AC1974">
        <v>79.495723571978232</v>
      </c>
      <c r="AD1974">
        <v>33.160017492924432</v>
      </c>
    </row>
    <row r="1975" spans="2:30" x14ac:dyDescent="0.25">
      <c r="B1975">
        <v>80.21050284725672</v>
      </c>
      <c r="C1975">
        <v>33.493166194531057</v>
      </c>
      <c r="E1975">
        <v>76.942438490000001</v>
      </c>
      <c r="F1975">
        <v>31.481790382194998</v>
      </c>
      <c r="H1975">
        <v>78.578858799785948</v>
      </c>
      <c r="I1975">
        <v>31.822506015251321</v>
      </c>
      <c r="K1975">
        <v>79.879755180000004</v>
      </c>
      <c r="L1975">
        <v>33.77584352425702</v>
      </c>
      <c r="N1975">
        <v>79.498285480000007</v>
      </c>
      <c r="O1975">
        <v>33.209764294068179</v>
      </c>
      <c r="Q1975">
        <v>80.21050284725672</v>
      </c>
      <c r="R1975">
        <v>33.493166194531057</v>
      </c>
      <c r="T1975">
        <v>76.942438490000001</v>
      </c>
      <c r="U1975">
        <v>31.481790382194998</v>
      </c>
      <c r="W1975">
        <v>78.578858799785948</v>
      </c>
      <c r="X1975">
        <v>31.822506015251321</v>
      </c>
      <c r="Z1975">
        <v>79.879755180000004</v>
      </c>
      <c r="AA1975">
        <v>33.77584352425702</v>
      </c>
      <c r="AC1975">
        <v>79.498285480000007</v>
      </c>
      <c r="AD1975">
        <v>33.209764294068179</v>
      </c>
    </row>
    <row r="1976" spans="2:30" x14ac:dyDescent="0.25">
      <c r="B1976">
        <v>80.223077910000001</v>
      </c>
      <c r="C1976">
        <v>33.512299547568496</v>
      </c>
      <c r="E1976">
        <v>76.946185965530375</v>
      </c>
      <c r="F1976">
        <v>31.491380756189496</v>
      </c>
      <c r="H1976">
        <v>78.582758200000001</v>
      </c>
      <c r="I1976">
        <v>31.827275340366345</v>
      </c>
      <c r="K1976">
        <v>79.908661105657131</v>
      </c>
      <c r="L1976">
        <v>33.77220411048468</v>
      </c>
      <c r="N1976">
        <v>79.534195202946051</v>
      </c>
      <c r="O1976">
        <v>33.194128538611082</v>
      </c>
      <c r="Q1976">
        <v>80.223077910000001</v>
      </c>
      <c r="R1976">
        <v>33.512299547568496</v>
      </c>
      <c r="T1976">
        <v>76.946185965530375</v>
      </c>
      <c r="U1976">
        <v>31.491380756189496</v>
      </c>
      <c r="W1976">
        <v>78.582758200000001</v>
      </c>
      <c r="X1976">
        <v>31.827275340366345</v>
      </c>
      <c r="Z1976">
        <v>79.908661105657131</v>
      </c>
      <c r="AA1976">
        <v>33.77220411048468</v>
      </c>
      <c r="AC1976">
        <v>79.534195202946051</v>
      </c>
      <c r="AD1976">
        <v>33.194128538611082</v>
      </c>
    </row>
    <row r="1977" spans="2:30" x14ac:dyDescent="0.25">
      <c r="B1977">
        <v>80.249611313199921</v>
      </c>
      <c r="C1977">
        <v>33.51617765057803</v>
      </c>
      <c r="E1977">
        <v>76.98058546</v>
      </c>
      <c r="F1977">
        <v>31.536252162427669</v>
      </c>
      <c r="H1977">
        <v>78.61512717598066</v>
      </c>
      <c r="I1977">
        <v>31.848905252999998</v>
      </c>
      <c r="K1977">
        <v>79.917902150000003</v>
      </c>
      <c r="L1977">
        <v>33.786134216536631</v>
      </c>
      <c r="N1977">
        <v>79.572504503429954</v>
      </c>
      <c r="O1977">
        <v>33.213302335525498</v>
      </c>
      <c r="Q1977">
        <v>80.249611313199921</v>
      </c>
      <c r="R1977">
        <v>33.51617765057803</v>
      </c>
      <c r="T1977">
        <v>76.98058546</v>
      </c>
      <c r="U1977">
        <v>31.536252162427669</v>
      </c>
      <c r="W1977">
        <v>78.61512717598066</v>
      </c>
      <c r="X1977">
        <v>31.848905252999998</v>
      </c>
      <c r="Z1977">
        <v>79.917902150000003</v>
      </c>
      <c r="AA1977">
        <v>33.786134216536631</v>
      </c>
      <c r="AC1977">
        <v>79.572504503429954</v>
      </c>
      <c r="AD1977">
        <v>33.213302335525498</v>
      </c>
    </row>
    <row r="1978" spans="2:30" x14ac:dyDescent="0.25">
      <c r="B1978">
        <v>80.26122488</v>
      </c>
      <c r="C1978">
        <v>33.580229929674793</v>
      </c>
      <c r="E1978">
        <v>76.98058546</v>
      </c>
      <c r="F1978">
        <v>31.539844175302299</v>
      </c>
      <c r="H1978">
        <v>78.62090517</v>
      </c>
      <c r="I1978">
        <v>31.848861548638943</v>
      </c>
      <c r="K1978">
        <v>79.927425538389684</v>
      </c>
      <c r="L1978">
        <v>33.817516306421489</v>
      </c>
      <c r="N1978">
        <v>79.574579420000006</v>
      </c>
      <c r="O1978">
        <v>33.24281235257321</v>
      </c>
      <c r="Q1978">
        <v>80.26122488</v>
      </c>
      <c r="R1978">
        <v>33.580229929674793</v>
      </c>
      <c r="T1978">
        <v>76.98058546</v>
      </c>
      <c r="U1978">
        <v>31.539844175302299</v>
      </c>
      <c r="W1978">
        <v>78.62090517</v>
      </c>
      <c r="X1978">
        <v>31.848861548638943</v>
      </c>
      <c r="Z1978">
        <v>79.927425538389684</v>
      </c>
      <c r="AA1978">
        <v>33.817516306421489</v>
      </c>
      <c r="AC1978">
        <v>79.574579420000006</v>
      </c>
      <c r="AD1978">
        <v>33.24281235257321</v>
      </c>
    </row>
    <row r="1979" spans="2:30" x14ac:dyDescent="0.25">
      <c r="B1979">
        <v>80.26122488</v>
      </c>
      <c r="C1979">
        <v>33.573792207919531</v>
      </c>
      <c r="E1979">
        <v>77.01579938176927</v>
      </c>
      <c r="F1979">
        <v>31.546957580353855</v>
      </c>
      <c r="H1979">
        <v>78.651395552175345</v>
      </c>
      <c r="I1979">
        <v>31.841420014019477</v>
      </c>
      <c r="K1979">
        <v>79.96628495884687</v>
      </c>
      <c r="L1979">
        <v>33.824554720339229</v>
      </c>
      <c r="N1979">
        <v>79.610976134397788</v>
      </c>
      <c r="O1979">
        <v>33.246643282621598</v>
      </c>
      <c r="Q1979">
        <v>80.26122488</v>
      </c>
      <c r="R1979">
        <v>33.573792207919531</v>
      </c>
      <c r="T1979">
        <v>77.01579938176927</v>
      </c>
      <c r="U1979">
        <v>31.546957580353855</v>
      </c>
      <c r="W1979">
        <v>78.651395552175345</v>
      </c>
      <c r="X1979">
        <v>31.841420014019477</v>
      </c>
      <c r="Z1979">
        <v>79.96628495884687</v>
      </c>
      <c r="AA1979">
        <v>33.824554720339229</v>
      </c>
      <c r="AC1979">
        <v>79.610976134397788</v>
      </c>
      <c r="AD1979">
        <v>33.246643282621598</v>
      </c>
    </row>
    <row r="1980" spans="2:30" x14ac:dyDescent="0.25">
      <c r="B1980">
        <v>80.289200527114701</v>
      </c>
      <c r="C1980">
        <v>33.586698175110797</v>
      </c>
      <c r="E1980">
        <v>77.051719510515554</v>
      </c>
      <c r="F1980">
        <v>31.590427394670218</v>
      </c>
      <c r="H1980">
        <v>78.688603225272701</v>
      </c>
      <c r="I1980">
        <v>31.896006205999953</v>
      </c>
      <c r="K1980">
        <v>80.005144379304042</v>
      </c>
      <c r="L1980">
        <v>33.821395935615051</v>
      </c>
      <c r="N1980">
        <v>79.636382242570519</v>
      </c>
      <c r="O1980">
        <v>33.260811204566785</v>
      </c>
      <c r="Q1980">
        <v>80.289200527114701</v>
      </c>
      <c r="R1980">
        <v>33.586698175110797</v>
      </c>
      <c r="T1980">
        <v>77.051719510515554</v>
      </c>
      <c r="U1980">
        <v>31.590427394670218</v>
      </c>
      <c r="W1980">
        <v>78.688603225272701</v>
      </c>
      <c r="X1980">
        <v>31.896006205999953</v>
      </c>
      <c r="Z1980">
        <v>80.005144379304042</v>
      </c>
      <c r="AA1980">
        <v>33.821395935615051</v>
      </c>
      <c r="AC1980">
        <v>79.636382242570519</v>
      </c>
      <c r="AD1980">
        <v>33.260811204566785</v>
      </c>
    </row>
    <row r="1981" spans="2:30" x14ac:dyDescent="0.25">
      <c r="B1981">
        <v>80.29937185</v>
      </c>
      <c r="C1981">
        <v>33.641394737945916</v>
      </c>
      <c r="E1981">
        <v>77.0568794</v>
      </c>
      <c r="F1981">
        <v>31.594315562400997</v>
      </c>
      <c r="H1981">
        <v>78.69719911</v>
      </c>
      <c r="I1981">
        <v>31.90582800672632</v>
      </c>
      <c r="K1981">
        <v>80.032343060000002</v>
      </c>
      <c r="L1981">
        <v>33.86782051159868</v>
      </c>
      <c r="N1981">
        <v>79.666787297183816</v>
      </c>
      <c r="O1981">
        <v>33.289782613057753</v>
      </c>
      <c r="Q1981">
        <v>80.29937185</v>
      </c>
      <c r="R1981">
        <v>33.641394737945916</v>
      </c>
      <c r="T1981">
        <v>77.0568794</v>
      </c>
      <c r="U1981">
        <v>31.594315562400997</v>
      </c>
      <c r="W1981">
        <v>78.69719911</v>
      </c>
      <c r="X1981">
        <v>31.90582800672632</v>
      </c>
      <c r="Z1981">
        <v>80.032343060000002</v>
      </c>
      <c r="AA1981">
        <v>33.86782051159868</v>
      </c>
      <c r="AC1981">
        <v>79.666787297183816</v>
      </c>
      <c r="AD1981">
        <v>33.289782613057753</v>
      </c>
    </row>
    <row r="1982" spans="2:30" x14ac:dyDescent="0.25">
      <c r="B1982">
        <v>80.322108176688346</v>
      </c>
      <c r="C1982">
        <v>33.637998146000001</v>
      </c>
      <c r="E1982">
        <v>77.08541279800815</v>
      </c>
      <c r="F1982">
        <v>31.638438438960126</v>
      </c>
      <c r="H1982">
        <v>78.717935788740107</v>
      </c>
      <c r="I1982">
        <v>31.927209177376476</v>
      </c>
      <c r="K1982">
        <v>80.047465848044723</v>
      </c>
      <c r="L1982">
        <v>33.864935607537106</v>
      </c>
      <c r="N1982">
        <v>79.689020330000005</v>
      </c>
      <c r="O1982">
        <v>33.301925830754861</v>
      </c>
      <c r="Q1982">
        <v>80.322108176688346</v>
      </c>
      <c r="R1982">
        <v>33.637998146000001</v>
      </c>
      <c r="T1982">
        <v>77.08541279800815</v>
      </c>
      <c r="U1982">
        <v>31.638438438960126</v>
      </c>
      <c r="W1982">
        <v>78.717935788740107</v>
      </c>
      <c r="X1982">
        <v>31.927209177376476</v>
      </c>
      <c r="Z1982">
        <v>80.047465848044723</v>
      </c>
      <c r="AA1982">
        <v>33.864935607537106</v>
      </c>
      <c r="AC1982">
        <v>79.689020330000005</v>
      </c>
      <c r="AD1982">
        <v>33.301925830754861</v>
      </c>
    </row>
    <row r="1983" spans="2:30" x14ac:dyDescent="0.25">
      <c r="B1983">
        <v>80.356532991938565</v>
      </c>
      <c r="C1983">
        <v>33.640677570192608</v>
      </c>
      <c r="E1983">
        <v>77.095026369999999</v>
      </c>
      <c r="F1983">
        <v>31.657417369921841</v>
      </c>
      <c r="H1983">
        <v>78.735346079999999</v>
      </c>
      <c r="I1983">
        <v>31.958066498900664</v>
      </c>
      <c r="K1983">
        <v>80.070490030000002</v>
      </c>
      <c r="L1983">
        <v>33.892718261743148</v>
      </c>
      <c r="N1983">
        <v>79.705258928151636</v>
      </c>
      <c r="O1983">
        <v>33.354169260866826</v>
      </c>
      <c r="Q1983">
        <v>80.356532991938565</v>
      </c>
      <c r="R1983">
        <v>33.640677570192608</v>
      </c>
      <c r="T1983">
        <v>77.095026369999999</v>
      </c>
      <c r="U1983">
        <v>31.657417369921841</v>
      </c>
      <c r="W1983">
        <v>78.735346079999999</v>
      </c>
      <c r="X1983">
        <v>31.958066498900664</v>
      </c>
      <c r="Z1983">
        <v>80.070490030000002</v>
      </c>
      <c r="AA1983">
        <v>33.892718261743148</v>
      </c>
      <c r="AC1983">
        <v>79.705258928151636</v>
      </c>
      <c r="AD1983">
        <v>33.354169260866826</v>
      </c>
    </row>
    <row r="1984" spans="2:30" x14ac:dyDescent="0.25">
      <c r="B1984">
        <v>80.395160709910158</v>
      </c>
      <c r="C1984">
        <v>33.698602220381609</v>
      </c>
      <c r="E1984">
        <v>77.119106085500732</v>
      </c>
      <c r="F1984">
        <v>31.658478067827421</v>
      </c>
      <c r="H1984">
        <v>78.757672071298444</v>
      </c>
      <c r="I1984">
        <v>31.958230463480625</v>
      </c>
      <c r="K1984">
        <v>80.09122393386005</v>
      </c>
      <c r="L1984">
        <v>33.905026935999999</v>
      </c>
      <c r="N1984">
        <v>79.727167300000005</v>
      </c>
      <c r="O1984">
        <v>33.365942868874775</v>
      </c>
      <c r="Q1984">
        <v>80.395160709910158</v>
      </c>
      <c r="R1984">
        <v>33.698602220381609</v>
      </c>
      <c r="T1984">
        <v>77.119106085500732</v>
      </c>
      <c r="U1984">
        <v>31.658478067827421</v>
      </c>
      <c r="W1984">
        <v>78.757672071298444</v>
      </c>
      <c r="X1984">
        <v>31.958230463480625</v>
      </c>
      <c r="Z1984">
        <v>80.09122393386005</v>
      </c>
      <c r="AA1984">
        <v>33.905026935999999</v>
      </c>
      <c r="AC1984">
        <v>79.727167300000005</v>
      </c>
      <c r="AD1984">
        <v>33.365942868874775</v>
      </c>
    </row>
    <row r="1985" spans="2:30" x14ac:dyDescent="0.25">
      <c r="B1985">
        <v>80.413812759999999</v>
      </c>
      <c r="C1985">
        <v>33.691667517606362</v>
      </c>
      <c r="E1985">
        <v>77.15502621424703</v>
      </c>
      <c r="F1985">
        <v>31.680370067883402</v>
      </c>
      <c r="H1985">
        <v>78.773493049999999</v>
      </c>
      <c r="I1985">
        <v>31.990398121912428</v>
      </c>
      <c r="K1985">
        <v>80.108637000000002</v>
      </c>
      <c r="L1985">
        <v>33.907865152704453</v>
      </c>
      <c r="N1985">
        <v>79.729858933664929</v>
      </c>
      <c r="O1985">
        <v>33.36295688980676</v>
      </c>
      <c r="Q1985">
        <v>80.413812759999999</v>
      </c>
      <c r="R1985">
        <v>33.691667517606362</v>
      </c>
      <c r="T1985">
        <v>77.15502621424703</v>
      </c>
      <c r="U1985">
        <v>31.680370067883402</v>
      </c>
      <c r="W1985">
        <v>78.773493049999999</v>
      </c>
      <c r="X1985">
        <v>31.990398121912428</v>
      </c>
      <c r="Z1985">
        <v>80.108637000000002</v>
      </c>
      <c r="AA1985">
        <v>33.907865152704453</v>
      </c>
      <c r="AC1985">
        <v>79.729858933664929</v>
      </c>
      <c r="AD1985">
        <v>33.36295688980676</v>
      </c>
    </row>
    <row r="1986" spans="2:30" x14ac:dyDescent="0.25">
      <c r="B1986">
        <v>80.413812759999999</v>
      </c>
      <c r="C1986">
        <v>33.699582238649235</v>
      </c>
      <c r="E1986">
        <v>77.171320309999999</v>
      </c>
      <c r="F1986">
        <v>31.700132070000002</v>
      </c>
      <c r="H1986">
        <v>78.793940447493128</v>
      </c>
      <c r="I1986">
        <v>32.008298179504123</v>
      </c>
      <c r="K1986">
        <v>80.146783970000001</v>
      </c>
      <c r="L1986">
        <v>33.916552469729957</v>
      </c>
      <c r="N1986">
        <v>79.765314270000005</v>
      </c>
      <c r="O1986">
        <v>33.381962112757115</v>
      </c>
      <c r="Q1986">
        <v>80.413812759999999</v>
      </c>
      <c r="R1986">
        <v>33.699582238649235</v>
      </c>
      <c r="T1986">
        <v>77.171320309999999</v>
      </c>
      <c r="U1986">
        <v>31.700132070000002</v>
      </c>
      <c r="W1986">
        <v>78.793940447493128</v>
      </c>
      <c r="X1986">
        <v>32.008298179504123</v>
      </c>
      <c r="Z1986">
        <v>80.146783970000001</v>
      </c>
      <c r="AA1986">
        <v>33.916552469729957</v>
      </c>
      <c r="AC1986">
        <v>79.765314270000005</v>
      </c>
      <c r="AD1986">
        <v>33.381962112757115</v>
      </c>
    </row>
    <row r="1987" spans="2:30" x14ac:dyDescent="0.25">
      <c r="B1987">
        <v>80.427814111097675</v>
      </c>
      <c r="C1987">
        <v>33.748984122200682</v>
      </c>
      <c r="E1987">
        <v>77.188719501739627</v>
      </c>
      <c r="F1987">
        <v>31.714434856319347</v>
      </c>
      <c r="H1987">
        <v>78.811640019999999</v>
      </c>
      <c r="I1987">
        <v>31.995532544935045</v>
      </c>
      <c r="K1987">
        <v>80.146783970000001</v>
      </c>
      <c r="L1987">
        <v>33.968217267975973</v>
      </c>
      <c r="N1987">
        <v>79.768330564632748</v>
      </c>
      <c r="O1987">
        <v>33.409372794290185</v>
      </c>
      <c r="Q1987">
        <v>80.427814111097675</v>
      </c>
      <c r="R1987">
        <v>33.748984122200682</v>
      </c>
      <c r="T1987">
        <v>77.188719501739627</v>
      </c>
      <c r="U1987">
        <v>31.714434856319347</v>
      </c>
      <c r="W1987">
        <v>78.811640019999999</v>
      </c>
      <c r="X1987">
        <v>31.995532544935045</v>
      </c>
      <c r="Z1987">
        <v>80.146783970000001</v>
      </c>
      <c r="AA1987">
        <v>33.968217267975973</v>
      </c>
      <c r="AC1987">
        <v>79.768330564632748</v>
      </c>
      <c r="AD1987">
        <v>33.409372794290185</v>
      </c>
    </row>
    <row r="1988" spans="2:30" x14ac:dyDescent="0.25">
      <c r="B1988">
        <v>80.466441829069268</v>
      </c>
      <c r="C1988">
        <v>33.750807704008658</v>
      </c>
      <c r="E1988">
        <v>77.209467279999998</v>
      </c>
      <c r="F1988">
        <v>31.751312855165544</v>
      </c>
      <c r="H1988">
        <v>78.830208823687826</v>
      </c>
      <c r="I1988">
        <v>32.022511462066909</v>
      </c>
      <c r="K1988">
        <v>80.153028143870586</v>
      </c>
      <c r="L1988">
        <v>33.972794293902361</v>
      </c>
      <c r="N1988">
        <v>79.803461240000004</v>
      </c>
      <c r="O1988">
        <v>33.412931022999999</v>
      </c>
      <c r="Q1988">
        <v>80.466441829069268</v>
      </c>
      <c r="R1988">
        <v>33.750807704008658</v>
      </c>
      <c r="T1988">
        <v>77.209467279999998</v>
      </c>
      <c r="U1988">
        <v>31.751312855165544</v>
      </c>
      <c r="W1988">
        <v>78.830208823687826</v>
      </c>
      <c r="X1988">
        <v>32.022511462066909</v>
      </c>
      <c r="Z1988">
        <v>80.153028143870586</v>
      </c>
      <c r="AA1988">
        <v>33.972794293902361</v>
      </c>
      <c r="AC1988">
        <v>79.803461240000004</v>
      </c>
      <c r="AD1988">
        <v>33.412931022999999</v>
      </c>
    </row>
    <row r="1989" spans="2:30" x14ac:dyDescent="0.25">
      <c r="B1989">
        <v>80.490106699999998</v>
      </c>
      <c r="C1989">
        <v>33.742651221539944</v>
      </c>
      <c r="E1989">
        <v>77.222412789232209</v>
      </c>
      <c r="F1989">
        <v>31.733286059551585</v>
      </c>
      <c r="H1989">
        <v>78.867416496785168</v>
      </c>
      <c r="I1989">
        <v>32.037125576055359</v>
      </c>
      <c r="K1989">
        <v>80.184930940000001</v>
      </c>
      <c r="L1989">
        <v>34.042692412836111</v>
      </c>
      <c r="N1989">
        <v>79.806802195600582</v>
      </c>
      <c r="O1989">
        <v>33.461677886201365</v>
      </c>
      <c r="Q1989">
        <v>80.490106699999998</v>
      </c>
      <c r="R1989">
        <v>33.742651221539944</v>
      </c>
      <c r="T1989">
        <v>77.222412789232209</v>
      </c>
      <c r="U1989">
        <v>31.733286059551585</v>
      </c>
      <c r="W1989">
        <v>78.867416496785168</v>
      </c>
      <c r="X1989">
        <v>32.037125576055359</v>
      </c>
      <c r="Z1989">
        <v>80.184930940000001</v>
      </c>
      <c r="AA1989">
        <v>34.042692412836111</v>
      </c>
      <c r="AC1989">
        <v>79.806802195600582</v>
      </c>
      <c r="AD1989">
        <v>33.461677886201365</v>
      </c>
    </row>
    <row r="1990" spans="2:30" x14ac:dyDescent="0.25">
      <c r="B1990">
        <v>80.505550295012455</v>
      </c>
      <c r="C1990">
        <v>33.780436694039231</v>
      </c>
      <c r="E1990">
        <v>77.251397105251229</v>
      </c>
      <c r="F1990">
        <v>31.735984833196365</v>
      </c>
      <c r="H1990">
        <v>78.904624169882524</v>
      </c>
      <c r="I1990">
        <v>32.036042332249231</v>
      </c>
      <c r="K1990">
        <v>80.192600014784958</v>
      </c>
      <c r="L1990">
        <v>34.030164869913982</v>
      </c>
      <c r="N1990">
        <v>79.841608210000004</v>
      </c>
      <c r="O1990">
        <v>33.466680033664282</v>
      </c>
      <c r="Q1990">
        <v>80.505550295012455</v>
      </c>
      <c r="R1990">
        <v>33.780436694039231</v>
      </c>
      <c r="T1990">
        <v>77.251397105251229</v>
      </c>
      <c r="U1990">
        <v>31.735984833196365</v>
      </c>
      <c r="W1990">
        <v>78.904624169882524</v>
      </c>
      <c r="X1990">
        <v>32.036042332249231</v>
      </c>
      <c r="Z1990">
        <v>80.192600014784958</v>
      </c>
      <c r="AA1990">
        <v>34.030164869913982</v>
      </c>
      <c r="AC1990">
        <v>79.841608210000004</v>
      </c>
      <c r="AD1990">
        <v>33.466680033664282</v>
      </c>
    </row>
    <row r="1991" spans="2:30" x14ac:dyDescent="0.25">
      <c r="B1991">
        <v>80.541728114063432</v>
      </c>
      <c r="C1991">
        <v>33.768943718902051</v>
      </c>
      <c r="E1991">
        <v>77.285761219999998</v>
      </c>
      <c r="F1991">
        <v>31.780769599140747</v>
      </c>
      <c r="H1991">
        <v>78.926080929999998</v>
      </c>
      <c r="I1991">
        <v>32.074233977818324</v>
      </c>
      <c r="K1991">
        <v>80.231459435242144</v>
      </c>
      <c r="L1991">
        <v>34.049899400717926</v>
      </c>
      <c r="N1991">
        <v>79.845273826568402</v>
      </c>
      <c r="O1991">
        <v>33.469824458384117</v>
      </c>
      <c r="Q1991">
        <v>80.541728114063432</v>
      </c>
      <c r="R1991">
        <v>33.768943718902051</v>
      </c>
      <c r="T1991">
        <v>77.285761219999998</v>
      </c>
      <c r="U1991">
        <v>31.780769599140747</v>
      </c>
      <c r="W1991">
        <v>78.926080929999998</v>
      </c>
      <c r="X1991">
        <v>32.074233977818324</v>
      </c>
      <c r="Z1991">
        <v>80.231459435242144</v>
      </c>
      <c r="AA1991">
        <v>34.049899400717926</v>
      </c>
      <c r="AC1991">
        <v>79.845273826568402</v>
      </c>
      <c r="AD1991">
        <v>33.469824458384117</v>
      </c>
    </row>
    <row r="1992" spans="2:30" x14ac:dyDescent="0.25">
      <c r="B1992">
        <v>80.566400640000012</v>
      </c>
      <c r="C1992">
        <v>33.804352460376009</v>
      </c>
      <c r="E1992">
        <v>77.285761219999998</v>
      </c>
      <c r="F1992">
        <v>31.808744621907437</v>
      </c>
      <c r="H1992">
        <v>78.926080929999998</v>
      </c>
      <c r="I1992">
        <v>32.096240164189041</v>
      </c>
      <c r="K1992">
        <v>80.27031885569933</v>
      </c>
      <c r="L1992">
        <v>34.0775219154391</v>
      </c>
      <c r="N1992">
        <v>79.883583127052333</v>
      </c>
      <c r="O1992">
        <v>33.515702313622569</v>
      </c>
      <c r="Q1992">
        <v>80.566400640000012</v>
      </c>
      <c r="R1992">
        <v>33.804352460376009</v>
      </c>
      <c r="T1992">
        <v>77.285761219999998</v>
      </c>
      <c r="U1992">
        <v>31.808744621907437</v>
      </c>
      <c r="W1992">
        <v>78.926080929999998</v>
      </c>
      <c r="X1992">
        <v>32.096240164189041</v>
      </c>
      <c r="Z1992">
        <v>80.27031885569933</v>
      </c>
      <c r="AA1992">
        <v>34.0775219154391</v>
      </c>
      <c r="AC1992">
        <v>79.883583127052333</v>
      </c>
      <c r="AD1992">
        <v>33.515702313622569</v>
      </c>
    </row>
    <row r="1993" spans="2:30" x14ac:dyDescent="0.25">
      <c r="B1993">
        <v>80.576350666199986</v>
      </c>
      <c r="C1993">
        <v>33.829245100116353</v>
      </c>
      <c r="E1993">
        <v>77.321010521490123</v>
      </c>
      <c r="F1993">
        <v>31.806943585999999</v>
      </c>
      <c r="H1993">
        <v>78.950356968265481</v>
      </c>
      <c r="I1993">
        <v>32.085416467000002</v>
      </c>
      <c r="K1993">
        <v>80.310158918772146</v>
      </c>
      <c r="L1993">
        <v>34.080502998</v>
      </c>
      <c r="N1993">
        <v>79.921892427536235</v>
      </c>
      <c r="O1993">
        <v>33.505661965076413</v>
      </c>
      <c r="Q1993">
        <v>80.576350666199986</v>
      </c>
      <c r="R1993">
        <v>33.829245100116353</v>
      </c>
      <c r="T1993">
        <v>77.321010521490123</v>
      </c>
      <c r="U1993">
        <v>31.806943585999999</v>
      </c>
      <c r="W1993">
        <v>78.950356968265481</v>
      </c>
      <c r="X1993">
        <v>32.085416467000002</v>
      </c>
      <c r="Z1993">
        <v>80.310158918772146</v>
      </c>
      <c r="AA1993">
        <v>34.080502998</v>
      </c>
      <c r="AC1993">
        <v>79.921892427536235</v>
      </c>
      <c r="AD1993">
        <v>33.505661965076413</v>
      </c>
    </row>
    <row r="1994" spans="2:30" x14ac:dyDescent="0.25">
      <c r="B1994">
        <v>80.604547610000012</v>
      </c>
      <c r="C1994">
        <v>33.82386169404252</v>
      </c>
      <c r="E1994">
        <v>77.323908190000012</v>
      </c>
      <c r="F1994">
        <v>31.830467978627336</v>
      </c>
      <c r="H1994">
        <v>78.964227900000012</v>
      </c>
      <c r="I1994">
        <v>32.125154136998354</v>
      </c>
      <c r="K1994">
        <v>80.351505602977326</v>
      </c>
      <c r="L1994">
        <v>34.089669259325063</v>
      </c>
      <c r="N1994">
        <v>79.956049120000003</v>
      </c>
      <c r="O1994">
        <v>33.511556504058575</v>
      </c>
      <c r="Q1994">
        <v>80.604547610000012</v>
      </c>
      <c r="R1994">
        <v>33.82386169404252</v>
      </c>
      <c r="T1994">
        <v>77.323908190000012</v>
      </c>
      <c r="U1994">
        <v>31.830467978627336</v>
      </c>
      <c r="W1994">
        <v>78.964227900000012</v>
      </c>
      <c r="X1994">
        <v>32.125154136998354</v>
      </c>
      <c r="Z1994">
        <v>80.351505602977326</v>
      </c>
      <c r="AA1994">
        <v>34.089669259325063</v>
      </c>
      <c r="AC1994">
        <v>79.956049120000003</v>
      </c>
      <c r="AD1994">
        <v>33.511556504058575</v>
      </c>
    </row>
    <row r="1995" spans="2:30" x14ac:dyDescent="0.25">
      <c r="B1995">
        <v>80.604547610000012</v>
      </c>
      <c r="C1995">
        <v>33.845713510366529</v>
      </c>
      <c r="E1995">
        <v>77.362055160000011</v>
      </c>
      <c r="F1995">
        <v>31.866630990313496</v>
      </c>
      <c r="H1995">
        <v>78.98662534446018</v>
      </c>
      <c r="I1995">
        <v>32.154138591761388</v>
      </c>
      <c r="K1995">
        <v>80.375665789999999</v>
      </c>
      <c r="L1995">
        <v>34.131314025111138</v>
      </c>
      <c r="N1995">
        <v>79.956049120000003</v>
      </c>
      <c r="O1995">
        <v>33.561849679087501</v>
      </c>
      <c r="Q1995">
        <v>80.604547610000012</v>
      </c>
      <c r="R1995">
        <v>33.845713510366529</v>
      </c>
      <c r="T1995">
        <v>77.362055160000011</v>
      </c>
      <c r="U1995">
        <v>31.866630990313496</v>
      </c>
      <c r="W1995">
        <v>78.98662534446018</v>
      </c>
      <c r="X1995">
        <v>32.154138591761388</v>
      </c>
      <c r="Z1995">
        <v>80.375665789999999</v>
      </c>
      <c r="AA1995">
        <v>34.131314025111138</v>
      </c>
      <c r="AC1995">
        <v>79.956049120000003</v>
      </c>
      <c r="AD1995">
        <v>33.561849679087501</v>
      </c>
    </row>
    <row r="1996" spans="2:30" x14ac:dyDescent="0.25">
      <c r="B1996">
        <v>80.636747318296585</v>
      </c>
      <c r="C1996">
        <v>33.848995933340689</v>
      </c>
      <c r="E1996">
        <v>77.36634859318356</v>
      </c>
      <c r="F1996">
        <v>31.869465033135846</v>
      </c>
      <c r="H1996">
        <v>79.023833017557521</v>
      </c>
      <c r="I1996">
        <v>32.147865137950951</v>
      </c>
      <c r="K1996">
        <v>80.375665789999999</v>
      </c>
      <c r="L1996">
        <v>34.122735007690515</v>
      </c>
      <c r="N1996">
        <v>79.981333827169806</v>
      </c>
      <c r="O1996">
        <v>33.568583064313898</v>
      </c>
      <c r="Q1996">
        <v>80.636747318296585</v>
      </c>
      <c r="R1996">
        <v>33.848995933340689</v>
      </c>
      <c r="T1996">
        <v>77.36634859318356</v>
      </c>
      <c r="U1996">
        <v>31.869465033135846</v>
      </c>
      <c r="W1996">
        <v>79.023833017557521</v>
      </c>
      <c r="X1996">
        <v>32.147865137950951</v>
      </c>
      <c r="Z1996">
        <v>80.375665789999999</v>
      </c>
      <c r="AA1996">
        <v>34.122735007690515</v>
      </c>
      <c r="AC1996">
        <v>79.981333827169806</v>
      </c>
      <c r="AD1996">
        <v>33.568583064313898</v>
      </c>
    </row>
    <row r="1997" spans="2:30" x14ac:dyDescent="0.25">
      <c r="B1997">
        <v>80.642694580000011</v>
      </c>
      <c r="C1997">
        <v>33.851074526626817</v>
      </c>
      <c r="E1997">
        <v>77.400202130000011</v>
      </c>
      <c r="F1997">
        <v>31.868097641610859</v>
      </c>
      <c r="H1997">
        <v>79.061040690654863</v>
      </c>
      <c r="I1997">
        <v>32.160901876320494</v>
      </c>
      <c r="K1997">
        <v>80.405661549803412</v>
      </c>
      <c r="L1997">
        <v>34.154037181029452</v>
      </c>
      <c r="N1997">
        <v>79.994196090000003</v>
      </c>
      <c r="O1997">
        <v>33.574095086078835</v>
      </c>
      <c r="Q1997">
        <v>80.642694580000011</v>
      </c>
      <c r="R1997">
        <v>33.851074526626817</v>
      </c>
      <c r="T1997">
        <v>77.400202130000011</v>
      </c>
      <c r="U1997">
        <v>31.868097641610859</v>
      </c>
      <c r="W1997">
        <v>79.061040690654863</v>
      </c>
      <c r="X1997">
        <v>32.160901876320494</v>
      </c>
      <c r="Z1997">
        <v>80.405661549803412</v>
      </c>
      <c r="AA1997">
        <v>34.154037181029452</v>
      </c>
      <c r="AC1997">
        <v>79.994196090000003</v>
      </c>
      <c r="AD1997">
        <v>33.574095086078835</v>
      </c>
    </row>
    <row r="1998" spans="2:30" x14ac:dyDescent="0.25">
      <c r="B1998">
        <v>80.675855784239772</v>
      </c>
      <c r="C1998">
        <v>33.898046863935669</v>
      </c>
      <c r="E1998">
        <v>77.400202130000011</v>
      </c>
      <c r="F1998">
        <v>31.914085867703978</v>
      </c>
      <c r="H1998">
        <v>79.078668810000011</v>
      </c>
      <c r="I1998">
        <v>32.213584639319066</v>
      </c>
      <c r="K1998">
        <v>80.413812759999999</v>
      </c>
      <c r="L1998">
        <v>34.184439599506668</v>
      </c>
      <c r="N1998">
        <v>80.014317736393849</v>
      </c>
      <c r="O1998">
        <v>33.603917257313498</v>
      </c>
      <c r="Q1998">
        <v>80.675855784239772</v>
      </c>
      <c r="R1998">
        <v>33.898046863935669</v>
      </c>
      <c r="T1998">
        <v>77.400202130000011</v>
      </c>
      <c r="U1998">
        <v>31.914085867703978</v>
      </c>
      <c r="W1998">
        <v>79.078668810000011</v>
      </c>
      <c r="X1998">
        <v>32.213584639319066</v>
      </c>
      <c r="Z1998">
        <v>80.413812759999999</v>
      </c>
      <c r="AA1998">
        <v>34.184439599506668</v>
      </c>
      <c r="AC1998">
        <v>80.014317736393849</v>
      </c>
      <c r="AD1998">
        <v>33.603917257313498</v>
      </c>
    </row>
    <row r="1999" spans="2:30" x14ac:dyDescent="0.25">
      <c r="B1999">
        <v>80.714483502211365</v>
      </c>
      <c r="C1999">
        <v>33.898298545557729</v>
      </c>
      <c r="E1999">
        <v>77.43596200942244</v>
      </c>
      <c r="F1999">
        <v>31.917094240054126</v>
      </c>
      <c r="H1999">
        <v>79.097309066849562</v>
      </c>
      <c r="I1999">
        <v>32.224175940302494</v>
      </c>
      <c r="K1999">
        <v>80.413812759999999</v>
      </c>
      <c r="L1999">
        <v>34.17833673640348</v>
      </c>
      <c r="N1999">
        <v>80.032343060000002</v>
      </c>
      <c r="O1999">
        <v>33.601190818724312</v>
      </c>
      <c r="Q1999">
        <v>80.714483502211365</v>
      </c>
      <c r="R1999">
        <v>33.898298545557729</v>
      </c>
      <c r="T1999">
        <v>77.43596200942244</v>
      </c>
      <c r="U1999">
        <v>31.917094240054126</v>
      </c>
      <c r="W1999">
        <v>79.097309066849562</v>
      </c>
      <c r="X1999">
        <v>32.224175940302494</v>
      </c>
      <c r="Z1999">
        <v>80.413812759999999</v>
      </c>
      <c r="AA1999">
        <v>34.17833673640348</v>
      </c>
      <c r="AC1999">
        <v>80.032343060000002</v>
      </c>
      <c r="AD1999">
        <v>33.601190818724312</v>
      </c>
    </row>
    <row r="2000" spans="2:30" x14ac:dyDescent="0.25">
      <c r="B2000">
        <v>80.718988520000011</v>
      </c>
      <c r="C2000">
        <v>33.914458892091474</v>
      </c>
      <c r="E2000">
        <v>77.438349100000011</v>
      </c>
      <c r="F2000">
        <v>31.90672258470239</v>
      </c>
      <c r="H2000">
        <v>79.134516739946903</v>
      </c>
      <c r="I2000">
        <v>32.215145439984703</v>
      </c>
      <c r="K2000">
        <v>80.425138432993137</v>
      </c>
      <c r="L2000">
        <v>34.227283400879934</v>
      </c>
      <c r="N2000">
        <v>80.047873370014557</v>
      </c>
      <c r="O2000">
        <v>33.624413096284371</v>
      </c>
      <c r="Q2000">
        <v>80.718988520000011</v>
      </c>
      <c r="R2000">
        <v>33.914458892091474</v>
      </c>
      <c r="T2000">
        <v>77.438349100000011</v>
      </c>
      <c r="U2000">
        <v>31.90672258470239</v>
      </c>
      <c r="W2000">
        <v>79.134516739946903</v>
      </c>
      <c r="X2000">
        <v>32.215145439984703</v>
      </c>
      <c r="Z2000">
        <v>80.425138432993137</v>
      </c>
      <c r="AA2000">
        <v>34.227283400879934</v>
      </c>
      <c r="AC2000">
        <v>80.047873370014557</v>
      </c>
      <c r="AD2000">
        <v>33.624413096284371</v>
      </c>
    </row>
    <row r="2001" spans="2:30" x14ac:dyDescent="0.25">
      <c r="B2001">
        <v>80.750124061790913</v>
      </c>
      <c r="C2001">
        <v>33.942351778408167</v>
      </c>
      <c r="E2001">
        <v>77.459251577824119</v>
      </c>
      <c r="F2001">
        <v>31.974733230214625</v>
      </c>
      <c r="H2001">
        <v>79.15496275000001</v>
      </c>
      <c r="I2001">
        <v>32.282046688446187</v>
      </c>
      <c r="K2001">
        <v>80.463997853450323</v>
      </c>
      <c r="L2001">
        <v>34.22048279418393</v>
      </c>
      <c r="N2001">
        <v>80.070490030000002</v>
      </c>
      <c r="O2001">
        <v>33.657670172630439</v>
      </c>
      <c r="Q2001">
        <v>80.750124061790913</v>
      </c>
      <c r="R2001">
        <v>33.942351778408167</v>
      </c>
      <c r="T2001">
        <v>77.459251577824119</v>
      </c>
      <c r="U2001">
        <v>31.974733230214625</v>
      </c>
      <c r="W2001">
        <v>79.15496275000001</v>
      </c>
      <c r="X2001">
        <v>32.282046688446187</v>
      </c>
      <c r="Z2001">
        <v>80.463997853450323</v>
      </c>
      <c r="AA2001">
        <v>34.22048279418393</v>
      </c>
      <c r="AC2001">
        <v>80.070490030000002</v>
      </c>
      <c r="AD2001">
        <v>33.657670172630439</v>
      </c>
    </row>
    <row r="2002" spans="2:30" x14ac:dyDescent="0.25">
      <c r="B2002">
        <v>80.788751779762507</v>
      </c>
      <c r="C2002">
        <v>33.97099818340704</v>
      </c>
      <c r="E2002">
        <v>77.47649607000001</v>
      </c>
      <c r="F2002">
        <v>31.953181152966845</v>
      </c>
      <c r="H2002">
        <v>79.166565818503841</v>
      </c>
      <c r="I2002">
        <v>32.267329973267238</v>
      </c>
      <c r="K2002">
        <v>80.490106699999998</v>
      </c>
      <c r="L2002">
        <v>34.231255294835734</v>
      </c>
      <c r="N2002">
        <v>80.07594128189146</v>
      </c>
      <c r="O2002">
        <v>33.664183038137914</v>
      </c>
      <c r="Q2002">
        <v>80.788751779762507</v>
      </c>
      <c r="R2002">
        <v>33.97099818340704</v>
      </c>
      <c r="T2002">
        <v>77.47649607000001</v>
      </c>
      <c r="U2002">
        <v>31.953181152966845</v>
      </c>
      <c r="W2002">
        <v>79.166565818503841</v>
      </c>
      <c r="X2002">
        <v>32.267329973267238</v>
      </c>
      <c r="Z2002">
        <v>80.490106699999998</v>
      </c>
      <c r="AA2002">
        <v>34.231255294835734</v>
      </c>
      <c r="AC2002">
        <v>80.07594128189146</v>
      </c>
      <c r="AD2002">
        <v>33.664183038137914</v>
      </c>
    </row>
    <row r="2003" spans="2:30" x14ac:dyDescent="0.25">
      <c r="B2003">
        <v>80.79528246000001</v>
      </c>
      <c r="C2003">
        <v>33.961110869496594</v>
      </c>
      <c r="E2003">
        <v>77.492944865316701</v>
      </c>
      <c r="F2003">
        <v>31.982311566421391</v>
      </c>
      <c r="H2003">
        <v>79.19310972000001</v>
      </c>
      <c r="I2003">
        <v>32.270891670577157</v>
      </c>
      <c r="K2003">
        <v>80.503569724364695</v>
      </c>
      <c r="L2003">
        <v>34.274215433055815</v>
      </c>
      <c r="N2003">
        <v>80.108637000000002</v>
      </c>
      <c r="O2003">
        <v>33.657862003558058</v>
      </c>
      <c r="Q2003">
        <v>80.79528246000001</v>
      </c>
      <c r="R2003">
        <v>33.961110869496594</v>
      </c>
      <c r="T2003">
        <v>77.492944865316701</v>
      </c>
      <c r="U2003">
        <v>31.982311566421391</v>
      </c>
      <c r="W2003">
        <v>79.19310972000001</v>
      </c>
      <c r="X2003">
        <v>32.270891670577157</v>
      </c>
      <c r="Z2003">
        <v>80.503569724364695</v>
      </c>
      <c r="AA2003">
        <v>34.274215433055815</v>
      </c>
      <c r="AC2003">
        <v>80.108637000000002</v>
      </c>
      <c r="AD2003">
        <v>33.657862003558058</v>
      </c>
    </row>
    <row r="2004" spans="2:30" x14ac:dyDescent="0.25">
      <c r="B2004">
        <v>80.81917283618418</v>
      </c>
      <c r="C2004">
        <v>33.99367269430558</v>
      </c>
      <c r="E2004">
        <v>77.528864994062999</v>
      </c>
      <c r="F2004">
        <v>31.989390493588118</v>
      </c>
      <c r="H2004">
        <v>79.193181866881758</v>
      </c>
      <c r="I2004">
        <v>32.309190218400815</v>
      </c>
      <c r="K2004">
        <v>80.538961238458242</v>
      </c>
      <c r="L2004">
        <v>34.284364556900584</v>
      </c>
      <c r="N2004">
        <v>80.108637000000002</v>
      </c>
      <c r="O2004">
        <v>33.697294627522069</v>
      </c>
      <c r="Q2004">
        <v>80.81917283618418</v>
      </c>
      <c r="R2004">
        <v>33.99367269430558</v>
      </c>
      <c r="T2004">
        <v>77.528864994062999</v>
      </c>
      <c r="U2004">
        <v>31.989390493588118</v>
      </c>
      <c r="W2004">
        <v>79.193181866881758</v>
      </c>
      <c r="X2004">
        <v>32.309190218400815</v>
      </c>
      <c r="Z2004">
        <v>80.538961238458242</v>
      </c>
      <c r="AA2004">
        <v>34.284364556900584</v>
      </c>
      <c r="AC2004">
        <v>80.108637000000002</v>
      </c>
      <c r="AD2004">
        <v>33.697294627522069</v>
      </c>
    </row>
    <row r="2005" spans="2:30" x14ac:dyDescent="0.25">
      <c r="B2005">
        <v>80.852616338222745</v>
      </c>
      <c r="C2005">
        <v>34.029038615466824</v>
      </c>
      <c r="E2005">
        <v>77.55279001000001</v>
      </c>
      <c r="F2005">
        <v>31.990049041999999</v>
      </c>
      <c r="H2005">
        <v>79.230389539979086</v>
      </c>
      <c r="I2005">
        <v>32.318112984000003</v>
      </c>
      <c r="K2005">
        <v>80.566400640000012</v>
      </c>
      <c r="L2005">
        <v>34.273850813815024</v>
      </c>
      <c r="N2005">
        <v>80.114575243343211</v>
      </c>
      <c r="O2005">
        <v>33.706216144425234</v>
      </c>
      <c r="Q2005">
        <v>80.852616338222745</v>
      </c>
      <c r="R2005">
        <v>34.029038615466824</v>
      </c>
      <c r="T2005">
        <v>77.55279001000001</v>
      </c>
      <c r="U2005">
        <v>31.990049041999999</v>
      </c>
      <c r="W2005">
        <v>79.230389539979086</v>
      </c>
      <c r="X2005">
        <v>32.318112984000003</v>
      </c>
      <c r="Z2005">
        <v>80.566400640000012</v>
      </c>
      <c r="AA2005">
        <v>34.273850813815024</v>
      </c>
      <c r="AC2005">
        <v>80.114575243343211</v>
      </c>
      <c r="AD2005">
        <v>33.706216144425234</v>
      </c>
    </row>
    <row r="2006" spans="2:30" x14ac:dyDescent="0.25">
      <c r="B2006">
        <v>80.871576400000009</v>
      </c>
      <c r="C2006">
        <v>34.06226135267206</v>
      </c>
      <c r="E2006">
        <v>77.562558281555596</v>
      </c>
      <c r="F2006">
        <v>32.030710747060645</v>
      </c>
      <c r="H2006">
        <v>79.267597213076442</v>
      </c>
      <c r="I2006">
        <v>32.318112984000003</v>
      </c>
      <c r="K2006">
        <v>80.578533109372614</v>
      </c>
      <c r="L2006">
        <v>34.301228474275284</v>
      </c>
      <c r="N2006">
        <v>80.150731400123448</v>
      </c>
      <c r="O2006">
        <v>33.764197194051583</v>
      </c>
      <c r="Q2006">
        <v>80.871576400000009</v>
      </c>
      <c r="R2006">
        <v>34.06226135267206</v>
      </c>
      <c r="T2006">
        <v>77.562558281555596</v>
      </c>
      <c r="U2006">
        <v>32.030710747060645</v>
      </c>
      <c r="W2006">
        <v>79.267597213076442</v>
      </c>
      <c r="X2006">
        <v>32.318112984000003</v>
      </c>
      <c r="Z2006">
        <v>80.578533109372614</v>
      </c>
      <c r="AA2006">
        <v>34.301228474275284</v>
      </c>
      <c r="AC2006">
        <v>80.150731400123448</v>
      </c>
      <c r="AD2006">
        <v>33.764197194051583</v>
      </c>
    </row>
    <row r="2007" spans="2:30" x14ac:dyDescent="0.25">
      <c r="B2007">
        <v>80.871576400000009</v>
      </c>
      <c r="C2007">
        <v>34.092162072833183</v>
      </c>
      <c r="E2007">
        <v>77.590936980000009</v>
      </c>
      <c r="F2007">
        <v>32.047269497000002</v>
      </c>
      <c r="H2007">
        <v>79.295364559194113</v>
      </c>
      <c r="I2007">
        <v>32.333768961395585</v>
      </c>
      <c r="K2007">
        <v>80.6173925298298</v>
      </c>
      <c r="L2007">
        <v>34.322357521056865</v>
      </c>
      <c r="N2007">
        <v>80.175519771024796</v>
      </c>
      <c r="O2007">
        <v>33.768635097096762</v>
      </c>
      <c r="Q2007">
        <v>80.871576400000009</v>
      </c>
      <c r="R2007">
        <v>34.092162072833183</v>
      </c>
      <c r="T2007">
        <v>77.590936980000009</v>
      </c>
      <c r="U2007">
        <v>32.047269497000002</v>
      </c>
      <c r="W2007">
        <v>79.295364559194113</v>
      </c>
      <c r="X2007">
        <v>32.333768961395585</v>
      </c>
      <c r="Z2007">
        <v>80.6173925298298</v>
      </c>
      <c r="AA2007">
        <v>34.322357521056865</v>
      </c>
      <c r="AC2007">
        <v>80.175519771024796</v>
      </c>
      <c r="AD2007">
        <v>33.768635097096762</v>
      </c>
    </row>
    <row r="2008" spans="2:30" x14ac:dyDescent="0.25">
      <c r="B2008">
        <v>80.903993639073249</v>
      </c>
      <c r="C2008">
        <v>34.097022456408403</v>
      </c>
      <c r="E2008">
        <v>77.596251569048178</v>
      </c>
      <c r="F2008">
        <v>32.041351510281281</v>
      </c>
      <c r="H2008">
        <v>79.307550630000009</v>
      </c>
      <c r="I2008">
        <v>32.353030271090113</v>
      </c>
      <c r="K2008">
        <v>80.652015272072305</v>
      </c>
      <c r="L2008">
        <v>34.324643606000002</v>
      </c>
      <c r="N2008">
        <v>80.184930940000001</v>
      </c>
      <c r="O2008">
        <v>33.767697844000004</v>
      </c>
      <c r="Q2008">
        <v>80.903993639073249</v>
      </c>
      <c r="R2008">
        <v>34.097022456408403</v>
      </c>
      <c r="T2008">
        <v>77.596251569048178</v>
      </c>
      <c r="U2008">
        <v>32.041351510281281</v>
      </c>
      <c r="W2008">
        <v>79.307550630000009</v>
      </c>
      <c r="X2008">
        <v>32.353030271090113</v>
      </c>
      <c r="Z2008">
        <v>80.652015272072305</v>
      </c>
      <c r="AA2008">
        <v>34.324643606000002</v>
      </c>
      <c r="AC2008">
        <v>80.184930940000001</v>
      </c>
      <c r="AD2008">
        <v>33.767697844000004</v>
      </c>
    </row>
    <row r="2009" spans="2:30" x14ac:dyDescent="0.25">
      <c r="B2009">
        <v>80.947870340000009</v>
      </c>
      <c r="C2009">
        <v>34.099383039173333</v>
      </c>
      <c r="E2009">
        <v>77.629083950000009</v>
      </c>
      <c r="F2009">
        <v>32.088893669211856</v>
      </c>
      <c r="H2009">
        <v>79.327201636913941</v>
      </c>
      <c r="I2009">
        <v>32.39012923826084</v>
      </c>
      <c r="K2009">
        <v>80.678731123636609</v>
      </c>
      <c r="L2009">
        <v>34.345849239471427</v>
      </c>
      <c r="N2009">
        <v>80.208858037097045</v>
      </c>
      <c r="O2009">
        <v>33.797832347806754</v>
      </c>
      <c r="Q2009">
        <v>80.947870340000009</v>
      </c>
      <c r="R2009">
        <v>34.099383039173333</v>
      </c>
      <c r="T2009">
        <v>77.629083950000009</v>
      </c>
      <c r="U2009">
        <v>32.088893669211856</v>
      </c>
      <c r="W2009">
        <v>79.327201636913941</v>
      </c>
      <c r="X2009">
        <v>32.39012923826084</v>
      </c>
      <c r="Z2009">
        <v>80.678731123636609</v>
      </c>
      <c r="AA2009">
        <v>34.345849239471427</v>
      </c>
      <c r="AC2009">
        <v>80.208858037097045</v>
      </c>
      <c r="AD2009">
        <v>33.797832347806754</v>
      </c>
    </row>
    <row r="2010" spans="2:30" x14ac:dyDescent="0.25">
      <c r="B2010">
        <v>80.95905726898981</v>
      </c>
      <c r="C2010">
        <v>34.135038756535252</v>
      </c>
      <c r="E2010">
        <v>77.633412762904413</v>
      </c>
      <c r="F2010">
        <v>32.108304648999997</v>
      </c>
      <c r="H2010">
        <v>79.345697600000008</v>
      </c>
      <c r="I2010">
        <v>32.416319596912473</v>
      </c>
      <c r="K2010">
        <v>80.680841550000011</v>
      </c>
      <c r="L2010">
        <v>34.358406959214278</v>
      </c>
      <c r="N2010">
        <v>80.223077910000001</v>
      </c>
      <c r="O2010">
        <v>33.820682444577848</v>
      </c>
      <c r="Q2010">
        <v>80.95905726898981</v>
      </c>
      <c r="R2010">
        <v>34.135038756535252</v>
      </c>
      <c r="T2010">
        <v>77.633412762904413</v>
      </c>
      <c r="U2010">
        <v>32.108304648999997</v>
      </c>
      <c r="W2010">
        <v>79.345697600000008</v>
      </c>
      <c r="X2010">
        <v>32.416319596912473</v>
      </c>
      <c r="Z2010">
        <v>80.680841550000011</v>
      </c>
      <c r="AA2010">
        <v>34.358406959214278</v>
      </c>
      <c r="AC2010">
        <v>80.223077910000001</v>
      </c>
      <c r="AD2010">
        <v>33.820682444577848</v>
      </c>
    </row>
    <row r="2011" spans="2:30" x14ac:dyDescent="0.25">
      <c r="B2011">
        <v>80.986017310000008</v>
      </c>
      <c r="C2011">
        <v>34.141317755150688</v>
      </c>
      <c r="E2011">
        <v>77.667230920000009</v>
      </c>
      <c r="F2011">
        <v>32.108861636801429</v>
      </c>
      <c r="H2011">
        <v>79.367419438243871</v>
      </c>
      <c r="I2011">
        <v>32.412049958325504</v>
      </c>
      <c r="K2011">
        <v>80.717343709840335</v>
      </c>
      <c r="L2011">
        <v>34.364213395754312</v>
      </c>
      <c r="N2011">
        <v>80.247329668064893</v>
      </c>
      <c r="O2011">
        <v>33.808286500342888</v>
      </c>
      <c r="Q2011">
        <v>80.986017310000008</v>
      </c>
      <c r="R2011">
        <v>34.141317755150688</v>
      </c>
      <c r="T2011">
        <v>77.667230920000009</v>
      </c>
      <c r="U2011">
        <v>32.108861636801429</v>
      </c>
      <c r="W2011">
        <v>79.367419438243871</v>
      </c>
      <c r="X2011">
        <v>32.412049958325504</v>
      </c>
      <c r="Z2011">
        <v>80.717343709840335</v>
      </c>
      <c r="AA2011">
        <v>34.364213395754312</v>
      </c>
      <c r="AC2011">
        <v>80.247329668064893</v>
      </c>
      <c r="AD2011">
        <v>33.808286500342888</v>
      </c>
    </row>
    <row r="2012" spans="2:30" x14ac:dyDescent="0.25">
      <c r="B2012">
        <v>80.998165734932996</v>
      </c>
      <c r="C2012">
        <v>34.137895773052158</v>
      </c>
      <c r="E2012">
        <v>77.667230920000009</v>
      </c>
      <c r="F2012">
        <v>32.11947402687337</v>
      </c>
      <c r="H2012">
        <v>79.383844570000008</v>
      </c>
      <c r="I2012">
        <v>32.428377005779275</v>
      </c>
      <c r="K2012">
        <v>80.718988520000011</v>
      </c>
      <c r="L2012">
        <v>34.38909435787437</v>
      </c>
      <c r="N2012">
        <v>80.285638968548795</v>
      </c>
      <c r="O2012">
        <v>33.855005907333627</v>
      </c>
      <c r="Q2012">
        <v>80.998165734932996</v>
      </c>
      <c r="R2012">
        <v>34.137895773052158</v>
      </c>
      <c r="T2012">
        <v>77.667230920000009</v>
      </c>
      <c r="U2012">
        <v>32.11947402687337</v>
      </c>
      <c r="W2012">
        <v>79.383844570000008</v>
      </c>
      <c r="X2012">
        <v>32.428377005779275</v>
      </c>
      <c r="Z2012">
        <v>80.718988520000011</v>
      </c>
      <c r="AA2012">
        <v>34.38909435787437</v>
      </c>
      <c r="AC2012">
        <v>80.285638968548795</v>
      </c>
      <c r="AD2012">
        <v>33.855005907333627</v>
      </c>
    </row>
    <row r="2013" spans="2:30" x14ac:dyDescent="0.25">
      <c r="B2013">
        <v>81.024164280000008</v>
      </c>
      <c r="C2013">
        <v>34.193080229175052</v>
      </c>
      <c r="E2013">
        <v>77.703026179143293</v>
      </c>
      <c r="F2013">
        <v>32.19559620179723</v>
      </c>
      <c r="H2013">
        <v>79.406674202030587</v>
      </c>
      <c r="I2013">
        <v>32.465556652587935</v>
      </c>
      <c r="K2013">
        <v>80.756915580754708</v>
      </c>
      <c r="L2013">
        <v>34.422587437770133</v>
      </c>
      <c r="N2013">
        <v>80.29937185</v>
      </c>
      <c r="O2013">
        <v>33.877313792539638</v>
      </c>
      <c r="Q2013">
        <v>81.024164280000008</v>
      </c>
      <c r="R2013">
        <v>34.193080229175052</v>
      </c>
      <c r="T2013">
        <v>77.703026179143293</v>
      </c>
      <c r="U2013">
        <v>32.19559620179723</v>
      </c>
      <c r="W2013">
        <v>79.406674202030587</v>
      </c>
      <c r="X2013">
        <v>32.465556652587935</v>
      </c>
      <c r="Z2013">
        <v>80.756915580754708</v>
      </c>
      <c r="AA2013">
        <v>34.422587437770133</v>
      </c>
      <c r="AC2013">
        <v>80.29937185</v>
      </c>
      <c r="AD2013">
        <v>33.877313792539638</v>
      </c>
    </row>
    <row r="2014" spans="2:30" x14ac:dyDescent="0.25">
      <c r="B2014">
        <v>81.044765584234</v>
      </c>
      <c r="C2014">
        <v>34.176251275289182</v>
      </c>
      <c r="E2014">
        <v>77.705377890000008</v>
      </c>
      <c r="F2014">
        <v>32.181228150298715</v>
      </c>
      <c r="H2014">
        <v>79.443881875127943</v>
      </c>
      <c r="I2014">
        <v>32.466106217585192</v>
      </c>
      <c r="K2014">
        <v>80.75713549000001</v>
      </c>
      <c r="L2014">
        <v>34.418241897541833</v>
      </c>
      <c r="N2014">
        <v>80.326584474468291</v>
      </c>
      <c r="O2014">
        <v>33.870567226632929</v>
      </c>
      <c r="Q2014">
        <v>81.044765584234</v>
      </c>
      <c r="R2014">
        <v>34.176251275289182</v>
      </c>
      <c r="T2014">
        <v>77.705377890000008</v>
      </c>
      <c r="U2014">
        <v>32.181228150298715</v>
      </c>
      <c r="W2014">
        <v>79.443881875127943</v>
      </c>
      <c r="X2014">
        <v>32.466106217585192</v>
      </c>
      <c r="Z2014">
        <v>80.75713549000001</v>
      </c>
      <c r="AA2014">
        <v>34.418241897541833</v>
      </c>
      <c r="AC2014">
        <v>80.326584474468291</v>
      </c>
      <c r="AD2014">
        <v>33.870567226632929</v>
      </c>
    </row>
    <row r="2015" spans="2:30" x14ac:dyDescent="0.25">
      <c r="B2015">
        <v>81.089773544302332</v>
      </c>
      <c r="C2015">
        <v>34.195731418963</v>
      </c>
      <c r="E2015">
        <v>77.736719466635876</v>
      </c>
      <c r="F2015">
        <v>32.191226736899857</v>
      </c>
      <c r="H2015">
        <v>79.481089548225299</v>
      </c>
      <c r="I2015">
        <v>32.473372518528443</v>
      </c>
      <c r="K2015">
        <v>80.775680013487261</v>
      </c>
      <c r="L2015">
        <v>34.477199228019224</v>
      </c>
      <c r="N2015">
        <v>80.33751882</v>
      </c>
      <c r="O2015">
        <v>33.880712396273601</v>
      </c>
      <c r="Q2015">
        <v>81.089773544302332</v>
      </c>
      <c r="R2015">
        <v>34.195731418963</v>
      </c>
      <c r="T2015">
        <v>77.736719466635876</v>
      </c>
      <c r="U2015">
        <v>32.191226736899857</v>
      </c>
      <c r="W2015">
        <v>79.481089548225299</v>
      </c>
      <c r="X2015">
        <v>32.473372518528443</v>
      </c>
      <c r="Z2015">
        <v>80.775680013487261</v>
      </c>
      <c r="AA2015">
        <v>34.477199228019224</v>
      </c>
      <c r="AC2015">
        <v>80.33751882</v>
      </c>
      <c r="AD2015">
        <v>33.880712396273601</v>
      </c>
    </row>
    <row r="2016" spans="2:30" x14ac:dyDescent="0.25">
      <c r="B2016">
        <v>81.100458220000007</v>
      </c>
      <c r="C2016">
        <v>34.222053515045815</v>
      </c>
      <c r="E2016">
        <v>77.743524860000008</v>
      </c>
      <c r="F2016">
        <v>32.231327153094973</v>
      </c>
      <c r="H2016">
        <v>79.498285480000007</v>
      </c>
      <c r="I2016">
        <v>32.517121277663534</v>
      </c>
      <c r="K2016">
        <v>80.814539433944447</v>
      </c>
      <c r="L2016">
        <v>34.488365484152524</v>
      </c>
      <c r="N2016">
        <v>80.366050136848088</v>
      </c>
      <c r="O2016">
        <v>33.919623706988034</v>
      </c>
      <c r="Q2016">
        <v>81.100458220000007</v>
      </c>
      <c r="R2016">
        <v>34.222053515045815</v>
      </c>
      <c r="T2016">
        <v>77.743524860000008</v>
      </c>
      <c r="U2016">
        <v>32.231327153094973</v>
      </c>
      <c r="W2016">
        <v>79.498285480000007</v>
      </c>
      <c r="X2016">
        <v>32.517121277663534</v>
      </c>
      <c r="Z2016">
        <v>80.814539433944447</v>
      </c>
      <c r="AA2016">
        <v>34.488365484152524</v>
      </c>
      <c r="AC2016">
        <v>80.366050136848088</v>
      </c>
      <c r="AD2016">
        <v>33.919623706988034</v>
      </c>
    </row>
    <row r="2017" spans="2:30" x14ac:dyDescent="0.25">
      <c r="B2017">
        <v>81.157305800491031</v>
      </c>
      <c r="C2017">
        <v>34.223455315083619</v>
      </c>
      <c r="E2017">
        <v>77.770412754128472</v>
      </c>
      <c r="F2017">
        <v>32.244075507098415</v>
      </c>
      <c r="H2017">
        <v>79.498285480000007</v>
      </c>
      <c r="I2017">
        <v>32.508847834000001</v>
      </c>
      <c r="K2017">
        <v>80.83342943000001</v>
      </c>
      <c r="L2017">
        <v>34.478415614039562</v>
      </c>
      <c r="N2017">
        <v>80.4107358034058</v>
      </c>
      <c r="O2017">
        <v>33.910090585706527</v>
      </c>
      <c r="Q2017">
        <v>81.157305800491031</v>
      </c>
      <c r="R2017">
        <v>34.223455315083619</v>
      </c>
      <c r="T2017">
        <v>77.770412754128472</v>
      </c>
      <c r="U2017">
        <v>32.244075507098415</v>
      </c>
      <c r="W2017">
        <v>79.498285480000007</v>
      </c>
      <c r="X2017">
        <v>32.508847834000001</v>
      </c>
      <c r="Z2017">
        <v>80.83342943000001</v>
      </c>
      <c r="AA2017">
        <v>34.478415614039562</v>
      </c>
      <c r="AC2017">
        <v>80.4107358034058</v>
      </c>
      <c r="AD2017">
        <v>33.910090585706527</v>
      </c>
    </row>
    <row r="2018" spans="2:30" x14ac:dyDescent="0.25">
      <c r="B2018">
        <v>81.176752160000007</v>
      </c>
      <c r="C2018">
        <v>34.244727486214941</v>
      </c>
      <c r="E2018">
        <v>77.781671830000008</v>
      </c>
      <c r="F2018">
        <v>32.248446636923838</v>
      </c>
      <c r="H2018">
        <v>79.533758159335505</v>
      </c>
      <c r="I2018">
        <v>32.52452410270606</v>
      </c>
      <c r="K2018">
        <v>80.857579211222429</v>
      </c>
      <c r="L2018">
        <v>34.53597243653266</v>
      </c>
      <c r="N2018">
        <v>80.413812759999999</v>
      </c>
      <c r="O2018">
        <v>33.935132858542076</v>
      </c>
      <c r="Q2018">
        <v>81.176752160000007</v>
      </c>
      <c r="R2018">
        <v>34.244727486214941</v>
      </c>
      <c r="T2018">
        <v>77.781671830000008</v>
      </c>
      <c r="U2018">
        <v>32.248446636923838</v>
      </c>
      <c r="W2018">
        <v>79.533758159335505</v>
      </c>
      <c r="X2018">
        <v>32.52452410270606</v>
      </c>
      <c r="Z2018">
        <v>80.857579211222429</v>
      </c>
      <c r="AA2018">
        <v>34.53597243653266</v>
      </c>
      <c r="AC2018">
        <v>80.413812759999999</v>
      </c>
      <c r="AD2018">
        <v>33.935132858542076</v>
      </c>
    </row>
    <row r="2019" spans="2:30" x14ac:dyDescent="0.25">
      <c r="B2019">
        <v>81.19226582073415</v>
      </c>
      <c r="C2019">
        <v>34.26654698261887</v>
      </c>
      <c r="E2019">
        <v>77.781671830000008</v>
      </c>
      <c r="F2019">
        <v>32.27081768533737</v>
      </c>
      <c r="H2019">
        <v>79.536432450000007</v>
      </c>
      <c r="I2019">
        <v>32.559176180633784</v>
      </c>
      <c r="K2019">
        <v>80.896438631679615</v>
      </c>
      <c r="L2019">
        <v>34.538554739922944</v>
      </c>
      <c r="N2019">
        <v>80.413812759999999</v>
      </c>
      <c r="O2019">
        <v>33.965332780146419</v>
      </c>
      <c r="Q2019">
        <v>81.19226582073415</v>
      </c>
      <c r="R2019">
        <v>34.26654698261887</v>
      </c>
      <c r="T2019">
        <v>77.781671830000008</v>
      </c>
      <c r="U2019">
        <v>32.27081768533737</v>
      </c>
      <c r="W2019">
        <v>79.536432450000007</v>
      </c>
      <c r="X2019">
        <v>32.559176180633784</v>
      </c>
      <c r="Z2019">
        <v>80.896438631679615</v>
      </c>
      <c r="AA2019">
        <v>34.538554739922944</v>
      </c>
      <c r="AC2019">
        <v>80.413812759999999</v>
      </c>
      <c r="AD2019">
        <v>33.965332780146419</v>
      </c>
    </row>
    <row r="2020" spans="2:30" x14ac:dyDescent="0.25">
      <c r="B2020">
        <v>81.214899130000006</v>
      </c>
      <c r="C2020">
        <v>34.264436547583969</v>
      </c>
      <c r="E2020">
        <v>77.815750825821894</v>
      </c>
      <c r="F2020">
        <v>32.279152419164383</v>
      </c>
      <c r="H2020">
        <v>79.570026535530204</v>
      </c>
      <c r="I2020">
        <v>32.55174137509848</v>
      </c>
      <c r="K2020">
        <v>80.909723370000009</v>
      </c>
      <c r="L2020">
        <v>34.538266637999996</v>
      </c>
      <c r="N2020">
        <v>80.449929211511019</v>
      </c>
      <c r="O2020">
        <v>33.982927115326731</v>
      </c>
      <c r="Q2020">
        <v>81.214899130000006</v>
      </c>
      <c r="R2020">
        <v>34.264436547583969</v>
      </c>
      <c r="T2020">
        <v>77.815750825821894</v>
      </c>
      <c r="U2020">
        <v>32.279152419164383</v>
      </c>
      <c r="W2020">
        <v>79.570026535530204</v>
      </c>
      <c r="X2020">
        <v>32.55174137509848</v>
      </c>
      <c r="Z2020">
        <v>80.909723370000009</v>
      </c>
      <c r="AA2020">
        <v>34.538266637999996</v>
      </c>
      <c r="AC2020">
        <v>80.449929211511019</v>
      </c>
      <c r="AD2020">
        <v>33.982927115326731</v>
      </c>
    </row>
    <row r="2021" spans="2:30" x14ac:dyDescent="0.25">
      <c r="B2021">
        <v>81.231374286677337</v>
      </c>
      <c r="C2021">
        <v>34.306093948984632</v>
      </c>
      <c r="E2021">
        <v>77.819818800000007</v>
      </c>
      <c r="F2021">
        <v>32.270410367629545</v>
      </c>
      <c r="H2021">
        <v>79.607234208627546</v>
      </c>
      <c r="I2021">
        <v>32.560615500518693</v>
      </c>
      <c r="K2021">
        <v>80.936010502593987</v>
      </c>
      <c r="L2021">
        <v>34.593302915527332</v>
      </c>
      <c r="N2021">
        <v>80.490106699999998</v>
      </c>
      <c r="O2021">
        <v>34.011732174093439</v>
      </c>
      <c r="Q2021">
        <v>81.231374286677337</v>
      </c>
      <c r="R2021">
        <v>34.306093948984632</v>
      </c>
      <c r="T2021">
        <v>77.819818800000007</v>
      </c>
      <c r="U2021">
        <v>32.270410367629545</v>
      </c>
      <c r="W2021">
        <v>79.607234208627546</v>
      </c>
      <c r="X2021">
        <v>32.560615500518693</v>
      </c>
      <c r="Z2021">
        <v>80.936010502593987</v>
      </c>
      <c r="AA2021">
        <v>34.593302915527332</v>
      </c>
      <c r="AC2021">
        <v>80.490106699999998</v>
      </c>
      <c r="AD2021">
        <v>34.011732174093439</v>
      </c>
    </row>
    <row r="2022" spans="2:30" x14ac:dyDescent="0.25">
      <c r="B2022">
        <v>81.253046100000006</v>
      </c>
      <c r="C2022">
        <v>34.332427977051736</v>
      </c>
      <c r="E2022">
        <v>77.84944411331449</v>
      </c>
      <c r="F2022">
        <v>32.304072298977381</v>
      </c>
      <c r="H2022">
        <v>79.612726390000006</v>
      </c>
      <c r="I2022">
        <v>32.587218986783299</v>
      </c>
      <c r="K2022">
        <v>80.986017310000008</v>
      </c>
      <c r="L2022">
        <v>34.601364754765186</v>
      </c>
      <c r="N2022">
        <v>80.502272467933409</v>
      </c>
      <c r="O2022">
        <v>33.998830993570301</v>
      </c>
      <c r="Q2022">
        <v>81.253046100000006</v>
      </c>
      <c r="R2022">
        <v>34.332427977051736</v>
      </c>
      <c r="T2022">
        <v>77.84944411331449</v>
      </c>
      <c r="U2022">
        <v>32.304072298977381</v>
      </c>
      <c r="W2022">
        <v>79.612726390000006</v>
      </c>
      <c r="X2022">
        <v>32.587218986783299</v>
      </c>
      <c r="Z2022">
        <v>80.986017310000008</v>
      </c>
      <c r="AA2022">
        <v>34.601364754765186</v>
      </c>
      <c r="AC2022">
        <v>80.502272467933409</v>
      </c>
      <c r="AD2022">
        <v>33.998830993570301</v>
      </c>
    </row>
    <row r="2023" spans="2:30" x14ac:dyDescent="0.25">
      <c r="B2023">
        <v>81.270482752620524</v>
      </c>
      <c r="C2023">
        <v>34.346974175850548</v>
      </c>
      <c r="E2023">
        <v>77.857965770000007</v>
      </c>
      <c r="F2023">
        <v>32.319777981412152</v>
      </c>
      <c r="H2023">
        <v>79.612726390000006</v>
      </c>
      <c r="I2023">
        <v>32.601527926399186</v>
      </c>
      <c r="K2023">
        <v>80.989453998962901</v>
      </c>
      <c r="L2023">
        <v>34.641913333911681</v>
      </c>
      <c r="N2023">
        <v>80.528253669999998</v>
      </c>
      <c r="O2023">
        <v>34.018694070693336</v>
      </c>
      <c r="Q2023">
        <v>81.270482752620524</v>
      </c>
      <c r="R2023">
        <v>34.346974175850548</v>
      </c>
      <c r="T2023">
        <v>77.857965770000007</v>
      </c>
      <c r="U2023">
        <v>32.319777981412152</v>
      </c>
      <c r="W2023">
        <v>79.612726390000006</v>
      </c>
      <c r="X2023">
        <v>32.601527926399186</v>
      </c>
      <c r="Z2023">
        <v>80.989453998962901</v>
      </c>
      <c r="AA2023">
        <v>34.641913333911681</v>
      </c>
      <c r="AC2023">
        <v>80.528253669999998</v>
      </c>
      <c r="AD2023">
        <v>34.018694070693336</v>
      </c>
    </row>
    <row r="2024" spans="2:30" x14ac:dyDescent="0.25">
      <c r="B2024">
        <v>81.291193070000006</v>
      </c>
      <c r="C2024">
        <v>34.383482440427038</v>
      </c>
      <c r="E2024">
        <v>77.883137400807072</v>
      </c>
      <c r="F2024">
        <v>32.334233811616791</v>
      </c>
      <c r="H2024">
        <v>79.615785244355777</v>
      </c>
      <c r="I2024">
        <v>32.611582704321677</v>
      </c>
      <c r="K2024">
        <v>81.028313419420073</v>
      </c>
      <c r="L2024">
        <v>34.656522244999998</v>
      </c>
      <c r="N2024">
        <v>80.538822494454891</v>
      </c>
      <c r="O2024">
        <v>34.045197921420538</v>
      </c>
      <c r="Q2024">
        <v>81.291193070000006</v>
      </c>
      <c r="R2024">
        <v>34.383482440427038</v>
      </c>
      <c r="T2024">
        <v>77.883137400807072</v>
      </c>
      <c r="U2024">
        <v>32.334233811616791</v>
      </c>
      <c r="W2024">
        <v>79.615785244355777</v>
      </c>
      <c r="X2024">
        <v>32.611582704321677</v>
      </c>
      <c r="Z2024">
        <v>81.028313419420073</v>
      </c>
      <c r="AA2024">
        <v>34.656522244999998</v>
      </c>
      <c r="AC2024">
        <v>80.538822494454891</v>
      </c>
      <c r="AD2024">
        <v>34.045197921420538</v>
      </c>
    </row>
    <row r="2025" spans="2:30" x14ac:dyDescent="0.25">
      <c r="B2025">
        <v>81.30959121856371</v>
      </c>
      <c r="C2025">
        <v>34.381488064750933</v>
      </c>
      <c r="E2025">
        <v>77.896112740000007</v>
      </c>
      <c r="F2025">
        <v>32.351794763448318</v>
      </c>
      <c r="H2025">
        <v>79.636249464559313</v>
      </c>
      <c r="I2025">
        <v>32.657043841946084</v>
      </c>
      <c r="K2025">
        <v>81.062311250000008</v>
      </c>
      <c r="L2025">
        <v>34.653608551557731</v>
      </c>
      <c r="N2025">
        <v>80.572117586657896</v>
      </c>
      <c r="O2025">
        <v>34.042481938183037</v>
      </c>
      <c r="Q2025">
        <v>81.30959121856371</v>
      </c>
      <c r="R2025">
        <v>34.381488064750933</v>
      </c>
      <c r="T2025">
        <v>77.896112740000007</v>
      </c>
      <c r="U2025">
        <v>32.351794763448318</v>
      </c>
      <c r="W2025">
        <v>79.636249464559313</v>
      </c>
      <c r="X2025">
        <v>32.657043841946084</v>
      </c>
      <c r="Z2025">
        <v>81.062311250000008</v>
      </c>
      <c r="AA2025">
        <v>34.653608551557731</v>
      </c>
      <c r="AC2025">
        <v>80.572117586657896</v>
      </c>
      <c r="AD2025">
        <v>34.042481938183037</v>
      </c>
    </row>
    <row r="2026" spans="2:30" x14ac:dyDescent="0.25">
      <c r="B2026">
        <v>81.329340040000005</v>
      </c>
      <c r="C2026">
        <v>34.403641415818747</v>
      </c>
      <c r="E2026">
        <v>77.916830688299669</v>
      </c>
      <c r="F2026">
        <v>32.366281086501687</v>
      </c>
      <c r="H2026">
        <v>79.661492132296104</v>
      </c>
      <c r="I2026">
        <v>32.638655058602602</v>
      </c>
      <c r="K2026">
        <v>81.062311250000008</v>
      </c>
      <c r="L2026">
        <v>34.688278064981859</v>
      </c>
      <c r="N2026">
        <v>80.604547610000012</v>
      </c>
      <c r="O2026">
        <v>34.074033295751967</v>
      </c>
      <c r="Q2026">
        <v>81.329340040000005</v>
      </c>
      <c r="R2026">
        <v>34.403641415818747</v>
      </c>
      <c r="T2026">
        <v>77.916830688299669</v>
      </c>
      <c r="U2026">
        <v>32.366281086501687</v>
      </c>
      <c r="W2026">
        <v>79.661492132296104</v>
      </c>
      <c r="X2026">
        <v>32.638655058602602</v>
      </c>
      <c r="Z2026">
        <v>81.062311250000008</v>
      </c>
      <c r="AA2026">
        <v>34.688278064981859</v>
      </c>
      <c r="AC2026">
        <v>80.604547610000012</v>
      </c>
      <c r="AD2026">
        <v>34.074033295751967</v>
      </c>
    </row>
    <row r="2027" spans="2:30" x14ac:dyDescent="0.25">
      <c r="B2027">
        <v>81.329340040000005</v>
      </c>
      <c r="C2027">
        <v>34.439606401568589</v>
      </c>
      <c r="E2027">
        <v>77.934259710000006</v>
      </c>
      <c r="F2027">
        <v>32.370940318250049</v>
      </c>
      <c r="H2027">
        <v>79.689020330000005</v>
      </c>
      <c r="I2027">
        <v>32.657258895151273</v>
      </c>
      <c r="K2027">
        <v>81.079001459882534</v>
      </c>
      <c r="L2027">
        <v>34.696879823205308</v>
      </c>
      <c r="N2027">
        <v>80.604547610000012</v>
      </c>
      <c r="O2027">
        <v>34.096623316888774</v>
      </c>
      <c r="Q2027">
        <v>81.329340040000005</v>
      </c>
      <c r="R2027">
        <v>34.439606401568589</v>
      </c>
      <c r="T2027">
        <v>77.934259710000006</v>
      </c>
      <c r="U2027">
        <v>32.370940318250049</v>
      </c>
      <c r="W2027">
        <v>79.689020330000005</v>
      </c>
      <c r="X2027">
        <v>32.657258895151273</v>
      </c>
      <c r="Z2027">
        <v>81.079001459882534</v>
      </c>
      <c r="AA2027">
        <v>34.696879823205308</v>
      </c>
      <c r="AC2027">
        <v>80.604547610000012</v>
      </c>
      <c r="AD2027">
        <v>34.096623316888774</v>
      </c>
    </row>
    <row r="2028" spans="2:30" x14ac:dyDescent="0.25">
      <c r="B2028">
        <v>81.363052057933047</v>
      </c>
      <c r="C2028">
        <v>34.425382921321557</v>
      </c>
      <c r="E2028">
        <v>77.950523975792251</v>
      </c>
      <c r="F2028">
        <v>32.395627454997431</v>
      </c>
      <c r="H2028">
        <v>79.697760508490802</v>
      </c>
      <c r="I2028">
        <v>32.719642846979802</v>
      </c>
      <c r="K2028">
        <v>81.11786088033972</v>
      </c>
      <c r="L2028">
        <v>34.703011128829182</v>
      </c>
      <c r="N2028">
        <v>80.610751548109633</v>
      </c>
      <c r="O2028">
        <v>34.097222136007218</v>
      </c>
      <c r="Q2028">
        <v>81.363052057933047</v>
      </c>
      <c r="R2028">
        <v>34.425382921321557</v>
      </c>
      <c r="T2028">
        <v>77.950523975792251</v>
      </c>
      <c r="U2028">
        <v>32.395627454997431</v>
      </c>
      <c r="W2028">
        <v>79.697760508490802</v>
      </c>
      <c r="X2028">
        <v>32.719642846979802</v>
      </c>
      <c r="Z2028">
        <v>81.11786088033972</v>
      </c>
      <c r="AA2028">
        <v>34.703011128829182</v>
      </c>
      <c r="AC2028">
        <v>80.610751548109633</v>
      </c>
      <c r="AD2028">
        <v>34.097222136007218</v>
      </c>
    </row>
    <row r="2029" spans="2:30" x14ac:dyDescent="0.25">
      <c r="B2029">
        <v>81.367487010000005</v>
      </c>
      <c r="C2029">
        <v>34.458857964496886</v>
      </c>
      <c r="E2029">
        <v>77.972406680000006</v>
      </c>
      <c r="F2029">
        <v>32.415990842996543</v>
      </c>
      <c r="H2029">
        <v>79.727167300000005</v>
      </c>
      <c r="I2029">
        <v>32.697589973251951</v>
      </c>
      <c r="K2029">
        <v>81.138605190000007</v>
      </c>
      <c r="L2029">
        <v>34.737484018876579</v>
      </c>
      <c r="N2029">
        <v>80.642694580000011</v>
      </c>
      <c r="O2029">
        <v>34.138432226741095</v>
      </c>
      <c r="Q2029">
        <v>81.367487010000005</v>
      </c>
      <c r="R2029">
        <v>34.458857964496886</v>
      </c>
      <c r="T2029">
        <v>77.972406680000006</v>
      </c>
      <c r="U2029">
        <v>32.415990842996543</v>
      </c>
      <c r="W2029">
        <v>79.727167300000005</v>
      </c>
      <c r="X2029">
        <v>32.697589973251951</v>
      </c>
      <c r="Z2029">
        <v>81.138605190000007</v>
      </c>
      <c r="AA2029">
        <v>34.737484018876579</v>
      </c>
      <c r="AC2029">
        <v>80.642694580000011</v>
      </c>
      <c r="AD2029">
        <v>34.138432226741095</v>
      </c>
    </row>
    <row r="2030" spans="2:30" x14ac:dyDescent="0.25">
      <c r="B2030">
        <v>81.367487010000005</v>
      </c>
      <c r="C2030">
        <v>34.482062621568517</v>
      </c>
      <c r="E2030">
        <v>77.982400250471798</v>
      </c>
      <c r="F2030">
        <v>32.410515891895002</v>
      </c>
      <c r="H2030">
        <v>79.754836322867305</v>
      </c>
      <c r="I2030">
        <v>32.716426969098244</v>
      </c>
      <c r="K2030">
        <v>81.157432751254078</v>
      </c>
      <c r="L2030">
        <v>34.748074973000001</v>
      </c>
      <c r="N2030">
        <v>80.649223179077453</v>
      </c>
      <c r="O2030">
        <v>34.157265892731317</v>
      </c>
      <c r="Q2030">
        <v>81.367487010000005</v>
      </c>
      <c r="R2030">
        <v>34.482062621568517</v>
      </c>
      <c r="T2030">
        <v>77.982400250471798</v>
      </c>
      <c r="U2030">
        <v>32.410515891895002</v>
      </c>
      <c r="W2030">
        <v>79.754836322867305</v>
      </c>
      <c r="X2030">
        <v>32.716426969098244</v>
      </c>
      <c r="Z2030">
        <v>81.157432751254078</v>
      </c>
      <c r="AA2030">
        <v>34.748074973000001</v>
      </c>
      <c r="AC2030">
        <v>80.649223179077453</v>
      </c>
      <c r="AD2030">
        <v>34.157265892731317</v>
      </c>
    </row>
    <row r="2031" spans="2:30" x14ac:dyDescent="0.25">
      <c r="B2031">
        <v>81.396180657332025</v>
      </c>
      <c r="C2031">
        <v>34.487728020204351</v>
      </c>
      <c r="E2031">
        <v>78.010553650000006</v>
      </c>
      <c r="F2031">
        <v>32.408618541634738</v>
      </c>
      <c r="H2031">
        <v>79.792043995964661</v>
      </c>
      <c r="I2031">
        <v>32.773000946414648</v>
      </c>
      <c r="K2031">
        <v>81.176752160000007</v>
      </c>
      <c r="L2031">
        <v>34.736097480679135</v>
      </c>
      <c r="N2031">
        <v>80.680841550000011</v>
      </c>
      <c r="O2031">
        <v>34.160191379413874</v>
      </c>
      <c r="Q2031">
        <v>81.396180657332025</v>
      </c>
      <c r="R2031">
        <v>34.487728020204351</v>
      </c>
      <c r="T2031">
        <v>78.010553650000006</v>
      </c>
      <c r="U2031">
        <v>32.408618541634738</v>
      </c>
      <c r="W2031">
        <v>79.792043995964661</v>
      </c>
      <c r="X2031">
        <v>32.773000946414648</v>
      </c>
      <c r="Z2031">
        <v>81.176752160000007</v>
      </c>
      <c r="AA2031">
        <v>34.736097480679135</v>
      </c>
      <c r="AC2031">
        <v>80.680841550000011</v>
      </c>
      <c r="AD2031">
        <v>34.160191379413874</v>
      </c>
    </row>
    <row r="2032" spans="2:30" x14ac:dyDescent="0.25">
      <c r="B2032">
        <v>81.443780950000004</v>
      </c>
      <c r="C2032">
        <v>34.488675577000002</v>
      </c>
      <c r="E2032">
        <v>78.010974738050166</v>
      </c>
      <c r="F2032">
        <v>32.46268257055862</v>
      </c>
      <c r="H2032">
        <v>79.803461240000004</v>
      </c>
      <c r="I2032">
        <v>32.773341354826862</v>
      </c>
      <c r="K2032">
        <v>81.200472528532075</v>
      </c>
      <c r="L2032">
        <v>34.778800456889009</v>
      </c>
      <c r="N2032">
        <v>80.690264782562281</v>
      </c>
      <c r="O2032">
        <v>34.198296240608855</v>
      </c>
      <c r="Q2032">
        <v>81.443780950000004</v>
      </c>
      <c r="R2032">
        <v>34.488675577000002</v>
      </c>
      <c r="T2032">
        <v>78.010974738050166</v>
      </c>
      <c r="U2032">
        <v>32.46268257055862</v>
      </c>
      <c r="W2032">
        <v>79.803461240000004</v>
      </c>
      <c r="X2032">
        <v>32.773341354826862</v>
      </c>
      <c r="Z2032">
        <v>81.200472528532075</v>
      </c>
      <c r="AA2032">
        <v>34.778800456889009</v>
      </c>
      <c r="AC2032">
        <v>80.690264782562281</v>
      </c>
      <c r="AD2032">
        <v>34.198296240608855</v>
      </c>
    </row>
    <row r="2033" spans="2:30" x14ac:dyDescent="0.25">
      <c r="B2033">
        <v>81.443780950000004</v>
      </c>
      <c r="C2033">
        <v>34.52132342842738</v>
      </c>
      <c r="E2033">
        <v>78.046894866796464</v>
      </c>
      <c r="F2033">
        <v>32.461417572108118</v>
      </c>
      <c r="H2033">
        <v>79.828312372159346</v>
      </c>
      <c r="I2033">
        <v>32.772695293375278</v>
      </c>
      <c r="K2033">
        <v>81.23933194898926</v>
      </c>
      <c r="L2033">
        <v>34.774352324141731</v>
      </c>
      <c r="N2033">
        <v>80.73640782962012</v>
      </c>
      <c r="O2033">
        <v>34.232715775878951</v>
      </c>
      <c r="Q2033">
        <v>81.443780950000004</v>
      </c>
      <c r="R2033">
        <v>34.52132342842738</v>
      </c>
      <c r="T2033">
        <v>78.046894866796464</v>
      </c>
      <c r="U2033">
        <v>32.461417572108118</v>
      </c>
      <c r="W2033">
        <v>79.828312372159346</v>
      </c>
      <c r="X2033">
        <v>32.772695293375278</v>
      </c>
      <c r="Z2033">
        <v>81.23933194898926</v>
      </c>
      <c r="AA2033">
        <v>34.774352324141731</v>
      </c>
      <c r="AC2033">
        <v>80.73640782962012</v>
      </c>
      <c r="AD2033">
        <v>34.232715775878951</v>
      </c>
    </row>
    <row r="2034" spans="2:30" x14ac:dyDescent="0.25">
      <c r="B2034">
        <v>81.459570017580802</v>
      </c>
      <c r="C2034">
        <v>34.526822547000002</v>
      </c>
      <c r="E2034">
        <v>78.051603838270012</v>
      </c>
      <c r="F2034">
        <v>32.50811373947829</v>
      </c>
      <c r="H2034">
        <v>79.848180513438521</v>
      </c>
      <c r="I2034">
        <v>32.813623733782372</v>
      </c>
      <c r="K2034">
        <v>81.278191369446446</v>
      </c>
      <c r="L2034">
        <v>34.787003696086849</v>
      </c>
      <c r="N2034">
        <v>80.75713549000001</v>
      </c>
      <c r="O2034">
        <v>34.218033615664865</v>
      </c>
      <c r="Q2034">
        <v>81.459570017580802</v>
      </c>
      <c r="R2034">
        <v>34.526822547000002</v>
      </c>
      <c r="T2034">
        <v>78.051603838270012</v>
      </c>
      <c r="U2034">
        <v>32.50811373947829</v>
      </c>
      <c r="W2034">
        <v>79.848180513438521</v>
      </c>
      <c r="X2034">
        <v>32.813623733782372</v>
      </c>
      <c r="Z2034">
        <v>81.278191369446446</v>
      </c>
      <c r="AA2034">
        <v>34.787003696086849</v>
      </c>
      <c r="AC2034">
        <v>80.75713549000001</v>
      </c>
      <c r="AD2034">
        <v>34.218033615664865</v>
      </c>
    </row>
    <row r="2035" spans="2:30" x14ac:dyDescent="0.25">
      <c r="B2035">
        <v>81.498197735552395</v>
      </c>
      <c r="C2035">
        <v>34.536905351211175</v>
      </c>
      <c r="E2035">
        <v>78.086847590000005</v>
      </c>
      <c r="F2035">
        <v>32.522990010261069</v>
      </c>
      <c r="H2035">
        <v>79.885388186535849</v>
      </c>
      <c r="I2035">
        <v>32.814891507112939</v>
      </c>
      <c r="K2035">
        <v>81.308970252433753</v>
      </c>
      <c r="L2035">
        <v>34.818379621773843</v>
      </c>
      <c r="N2035">
        <v>80.77665385764675</v>
      </c>
      <c r="O2035">
        <v>34.267763906272229</v>
      </c>
      <c r="Q2035">
        <v>81.498197735552395</v>
      </c>
      <c r="R2035">
        <v>34.536905351211175</v>
      </c>
      <c r="T2035">
        <v>78.086847590000005</v>
      </c>
      <c r="U2035">
        <v>32.522990010261069</v>
      </c>
      <c r="W2035">
        <v>79.885388186535849</v>
      </c>
      <c r="X2035">
        <v>32.814891507112939</v>
      </c>
      <c r="Z2035">
        <v>81.308970252433753</v>
      </c>
      <c r="AA2035">
        <v>34.818379621773843</v>
      </c>
      <c r="AC2035">
        <v>80.77665385764675</v>
      </c>
      <c r="AD2035">
        <v>34.267763906272229</v>
      </c>
    </row>
    <row r="2036" spans="2:30" x14ac:dyDescent="0.25">
      <c r="B2036">
        <v>81.534248443751068</v>
      </c>
      <c r="C2036">
        <v>34.564227556760571</v>
      </c>
      <c r="E2036">
        <v>78.086847590000005</v>
      </c>
      <c r="F2036">
        <v>32.520793762060102</v>
      </c>
      <c r="H2036">
        <v>79.917902150000003</v>
      </c>
      <c r="I2036">
        <v>32.851010733504033</v>
      </c>
      <c r="K2036">
        <v>81.329340040000005</v>
      </c>
      <c r="L2036">
        <v>34.83892898619915</v>
      </c>
      <c r="N2036">
        <v>80.816656667435495</v>
      </c>
      <c r="O2036">
        <v>34.273205237967453</v>
      </c>
      <c r="Q2036">
        <v>81.534248443751068</v>
      </c>
      <c r="R2036">
        <v>34.564227556760571</v>
      </c>
      <c r="T2036">
        <v>78.086847590000005</v>
      </c>
      <c r="U2036">
        <v>32.520793762060102</v>
      </c>
      <c r="W2036">
        <v>79.917902150000003</v>
      </c>
      <c r="X2036">
        <v>32.851010733504033</v>
      </c>
      <c r="Z2036">
        <v>81.329340040000005</v>
      </c>
      <c r="AA2036">
        <v>34.83892898619915</v>
      </c>
      <c r="AC2036">
        <v>80.816656667435495</v>
      </c>
      <c r="AD2036">
        <v>34.273205237967453</v>
      </c>
    </row>
    <row r="2037" spans="2:30" x14ac:dyDescent="0.25">
      <c r="B2037">
        <v>81.56851735876829</v>
      </c>
      <c r="C2037">
        <v>34.580889420175943</v>
      </c>
      <c r="E2037">
        <v>78.121217254508906</v>
      </c>
      <c r="F2037">
        <v>32.56046421058884</v>
      </c>
      <c r="H2037">
        <v>79.921656562730547</v>
      </c>
      <c r="I2037">
        <v>32.876156419182479</v>
      </c>
      <c r="K2037">
        <v>81.339283128999796</v>
      </c>
      <c r="L2037">
        <v>34.857731226672605</v>
      </c>
      <c r="N2037">
        <v>80.83342943000001</v>
      </c>
      <c r="O2037">
        <v>34.279779553194004</v>
      </c>
      <c r="Q2037">
        <v>81.56851735876829</v>
      </c>
      <c r="R2037">
        <v>34.580889420175943</v>
      </c>
      <c r="T2037">
        <v>78.121217254508906</v>
      </c>
      <c r="U2037">
        <v>32.56046421058884</v>
      </c>
      <c r="W2037">
        <v>79.921656562730547</v>
      </c>
      <c r="X2037">
        <v>32.876156419182479</v>
      </c>
      <c r="Z2037">
        <v>81.339283128999796</v>
      </c>
      <c r="AA2037">
        <v>34.857731226672605</v>
      </c>
      <c r="AC2037">
        <v>80.83342943000001</v>
      </c>
      <c r="AD2037">
        <v>34.279779553194004</v>
      </c>
    </row>
    <row r="2038" spans="2:30" x14ac:dyDescent="0.25">
      <c r="B2038">
        <v>81.596368830000003</v>
      </c>
      <c r="C2038">
        <v>34.634651403404526</v>
      </c>
      <c r="E2038">
        <v>78.124994560000005</v>
      </c>
      <c r="F2038">
        <v>32.561280510932534</v>
      </c>
      <c r="H2038">
        <v>79.956049120000003</v>
      </c>
      <c r="I2038">
        <v>32.874148932198061</v>
      </c>
      <c r="K2038">
        <v>81.367487010000005</v>
      </c>
      <c r="L2038">
        <v>34.876141445964606</v>
      </c>
      <c r="N2038">
        <v>80.859950269159626</v>
      </c>
      <c r="O2038">
        <v>34.302726215791424</v>
      </c>
      <c r="Q2038">
        <v>81.596368830000003</v>
      </c>
      <c r="R2038">
        <v>34.634651403404526</v>
      </c>
      <c r="T2038">
        <v>78.124994560000005</v>
      </c>
      <c r="U2038">
        <v>32.561280510932534</v>
      </c>
      <c r="W2038">
        <v>79.956049120000003</v>
      </c>
      <c r="X2038">
        <v>32.874148932198061</v>
      </c>
      <c r="Z2038">
        <v>81.367487010000005</v>
      </c>
      <c r="AA2038">
        <v>34.876141445964606</v>
      </c>
      <c r="AC2038">
        <v>80.859950269159626</v>
      </c>
      <c r="AD2038">
        <v>34.302726215791424</v>
      </c>
    </row>
    <row r="2039" spans="2:30" x14ac:dyDescent="0.25">
      <c r="B2039">
        <v>81.602886037464543</v>
      </c>
      <c r="C2039">
        <v>34.641268937388141</v>
      </c>
      <c r="E2039">
        <v>78.161558538001827</v>
      </c>
      <c r="F2039">
        <v>32.571662932818931</v>
      </c>
      <c r="H2039">
        <v>79.960175921635539</v>
      </c>
      <c r="I2039">
        <v>32.886492238499748</v>
      </c>
      <c r="K2039">
        <v>81.375823535937059</v>
      </c>
      <c r="L2039">
        <v>34.891685214147479</v>
      </c>
      <c r="N2039">
        <v>80.871576400000009</v>
      </c>
      <c r="O2039">
        <v>34.317330340211626</v>
      </c>
      <c r="Q2039">
        <v>81.602886037464543</v>
      </c>
      <c r="R2039">
        <v>34.641268937388141</v>
      </c>
      <c r="T2039">
        <v>78.161558538001827</v>
      </c>
      <c r="U2039">
        <v>32.571662932818931</v>
      </c>
      <c r="W2039">
        <v>79.960175921635539</v>
      </c>
      <c r="X2039">
        <v>32.886492238499748</v>
      </c>
      <c r="Z2039">
        <v>81.375823535937059</v>
      </c>
      <c r="AA2039">
        <v>34.891685214147479</v>
      </c>
      <c r="AC2039">
        <v>80.871576400000009</v>
      </c>
      <c r="AD2039">
        <v>34.317330340211626</v>
      </c>
    </row>
    <row r="2040" spans="2:30" x14ac:dyDescent="0.25">
      <c r="B2040">
        <v>81.625249453132312</v>
      </c>
      <c r="C2040">
        <v>34.650226874592171</v>
      </c>
      <c r="E2040">
        <v>78.197766483475064</v>
      </c>
      <c r="F2040">
        <v>32.601733614384145</v>
      </c>
      <c r="H2040">
        <v>79.994196090000003</v>
      </c>
      <c r="I2040">
        <v>32.911504063192957</v>
      </c>
      <c r="K2040">
        <v>81.404320444272329</v>
      </c>
      <c r="L2040">
        <v>34.908212122338071</v>
      </c>
      <c r="N2040">
        <v>80.900535742098427</v>
      </c>
      <c r="O2040">
        <v>34.330160830665065</v>
      </c>
      <c r="Q2040">
        <v>81.625249453132312</v>
      </c>
      <c r="R2040">
        <v>34.650226874592171</v>
      </c>
      <c r="T2040">
        <v>78.197766483475064</v>
      </c>
      <c r="U2040">
        <v>32.601733614384145</v>
      </c>
      <c r="W2040">
        <v>79.994196090000003</v>
      </c>
      <c r="X2040">
        <v>32.911504063192957</v>
      </c>
      <c r="Z2040">
        <v>81.404320444272329</v>
      </c>
      <c r="AA2040">
        <v>34.908212122338071</v>
      </c>
      <c r="AC2040">
        <v>80.900535742098427</v>
      </c>
      <c r="AD2040">
        <v>34.330160830665065</v>
      </c>
    </row>
    <row r="2041" spans="2:30" x14ac:dyDescent="0.25">
      <c r="B2041">
        <v>81.65713800974558</v>
      </c>
      <c r="C2041">
        <v>34.687584252469129</v>
      </c>
      <c r="E2041">
        <v>78.201288500000004</v>
      </c>
      <c r="F2041">
        <v>32.626656546565222</v>
      </c>
      <c r="H2041">
        <v>80.015000753301749</v>
      </c>
      <c r="I2041">
        <v>32.916673344875633</v>
      </c>
      <c r="K2041">
        <v>81.442702215373998</v>
      </c>
      <c r="L2041">
        <v>34.933022255644417</v>
      </c>
      <c r="N2041">
        <v>80.938845042582344</v>
      </c>
      <c r="O2041">
        <v>34.381864061000002</v>
      </c>
      <c r="Q2041">
        <v>81.65713800974558</v>
      </c>
      <c r="R2041">
        <v>34.687584252469129</v>
      </c>
      <c r="T2041">
        <v>78.201288500000004</v>
      </c>
      <c r="U2041">
        <v>32.626656546565222</v>
      </c>
      <c r="W2041">
        <v>80.015000753301749</v>
      </c>
      <c r="X2041">
        <v>32.916673344875633</v>
      </c>
      <c r="Z2041">
        <v>81.442702215373998</v>
      </c>
      <c r="AA2041">
        <v>34.933022255644417</v>
      </c>
      <c r="AC2041">
        <v>80.938845042582344</v>
      </c>
      <c r="AD2041">
        <v>34.381864061000002</v>
      </c>
    </row>
    <row r="2042" spans="2:30" x14ac:dyDescent="0.25">
      <c r="B2042">
        <v>81.695765727717173</v>
      </c>
      <c r="C2042">
        <v>34.698254360046462</v>
      </c>
      <c r="E2042">
        <v>78.23145977096766</v>
      </c>
      <c r="F2042">
        <v>32.622872303873955</v>
      </c>
      <c r="H2042">
        <v>80.032343060000002</v>
      </c>
      <c r="I2042">
        <v>32.957504803224381</v>
      </c>
      <c r="K2042">
        <v>81.443780950000004</v>
      </c>
      <c r="L2042">
        <v>34.937312775203893</v>
      </c>
      <c r="N2042">
        <v>80.97715434306626</v>
      </c>
      <c r="O2042">
        <v>34.382262843911271</v>
      </c>
      <c r="Q2042">
        <v>81.695765727717173</v>
      </c>
      <c r="R2042">
        <v>34.698254360046462</v>
      </c>
      <c r="T2042">
        <v>78.23145977096766</v>
      </c>
      <c r="U2042">
        <v>32.622872303873955</v>
      </c>
      <c r="W2042">
        <v>80.032343060000002</v>
      </c>
      <c r="X2042">
        <v>32.957504803224381</v>
      </c>
      <c r="Z2042">
        <v>81.443780950000004</v>
      </c>
      <c r="AA2042">
        <v>34.937312775203893</v>
      </c>
      <c r="AC2042">
        <v>80.97715434306626</v>
      </c>
      <c r="AD2042">
        <v>34.382262843911271</v>
      </c>
    </row>
    <row r="2043" spans="2:30" x14ac:dyDescent="0.25">
      <c r="B2043">
        <v>81.710809740000002</v>
      </c>
      <c r="C2043">
        <v>34.698555989509742</v>
      </c>
      <c r="E2043">
        <v>78.239435470000004</v>
      </c>
      <c r="F2043">
        <v>32.631139434685338</v>
      </c>
      <c r="H2043">
        <v>80.048357426496992</v>
      </c>
      <c r="I2043">
        <v>32.952957468514704</v>
      </c>
      <c r="K2043">
        <v>81.444127116288342</v>
      </c>
      <c r="L2043">
        <v>34.974354926705246</v>
      </c>
      <c r="N2043">
        <v>80.986017310000008</v>
      </c>
      <c r="O2043">
        <v>34.392178192271807</v>
      </c>
      <c r="Q2043">
        <v>81.710809740000002</v>
      </c>
      <c r="R2043">
        <v>34.698555989509742</v>
      </c>
      <c r="T2043">
        <v>78.239435470000004</v>
      </c>
      <c r="U2043">
        <v>32.631139434685338</v>
      </c>
      <c r="W2043">
        <v>80.048357426496992</v>
      </c>
      <c r="X2043">
        <v>32.952957468514704</v>
      </c>
      <c r="Z2043">
        <v>81.444127116288342</v>
      </c>
      <c r="AA2043">
        <v>34.974354926705246</v>
      </c>
      <c r="AC2043">
        <v>80.986017310000008</v>
      </c>
      <c r="AD2043">
        <v>34.392178192271807</v>
      </c>
    </row>
    <row r="2044" spans="2:30" x14ac:dyDescent="0.25">
      <c r="B2044">
        <v>81.743898363783003</v>
      </c>
      <c r="C2044">
        <v>34.74840067454786</v>
      </c>
      <c r="E2044">
        <v>78.239435470000004</v>
      </c>
      <c r="F2044">
        <v>32.656436420699436</v>
      </c>
      <c r="H2044">
        <v>80.070490030000002</v>
      </c>
      <c r="I2044">
        <v>32.967281885024171</v>
      </c>
      <c r="K2044">
        <v>81.482986536745528</v>
      </c>
      <c r="L2044">
        <v>35.001695179647697</v>
      </c>
      <c r="N2044">
        <v>80.986017310000008</v>
      </c>
      <c r="O2044">
        <v>34.408645815965897</v>
      </c>
      <c r="Q2044">
        <v>81.743898363783003</v>
      </c>
      <c r="R2044">
        <v>34.74840067454786</v>
      </c>
      <c r="T2044">
        <v>78.239435470000004</v>
      </c>
      <c r="U2044">
        <v>32.656436420699436</v>
      </c>
      <c r="W2044">
        <v>80.070490030000002</v>
      </c>
      <c r="X2044">
        <v>32.967281885024171</v>
      </c>
      <c r="Z2044">
        <v>81.482986536745528</v>
      </c>
      <c r="AA2044">
        <v>35.001695179647697</v>
      </c>
      <c r="AC2044">
        <v>80.986017310000008</v>
      </c>
      <c r="AD2044">
        <v>34.408645815965897</v>
      </c>
    </row>
    <row r="2045" spans="2:30" x14ac:dyDescent="0.25">
      <c r="B2045">
        <v>81.748956710000002</v>
      </c>
      <c r="C2045">
        <v>34.75076834096496</v>
      </c>
      <c r="E2045">
        <v>78.251737900776689</v>
      </c>
      <c r="F2045">
        <v>32.656692056525593</v>
      </c>
      <c r="H2045">
        <v>80.080601692963867</v>
      </c>
      <c r="I2045">
        <v>32.992069541801982</v>
      </c>
      <c r="K2045">
        <v>81.520074890000004</v>
      </c>
      <c r="L2045">
        <v>34.997402594937093</v>
      </c>
      <c r="N2045">
        <v>80.9880450536089</v>
      </c>
      <c r="O2045">
        <v>34.41613757591459</v>
      </c>
      <c r="Q2045">
        <v>81.748956710000002</v>
      </c>
      <c r="R2045">
        <v>34.75076834096496</v>
      </c>
      <c r="T2045">
        <v>78.251737900776689</v>
      </c>
      <c r="U2045">
        <v>32.656692056525593</v>
      </c>
      <c r="W2045">
        <v>80.080601692963867</v>
      </c>
      <c r="X2045">
        <v>32.992069541801982</v>
      </c>
      <c r="Z2045">
        <v>81.520074890000004</v>
      </c>
      <c r="AA2045">
        <v>34.997402594937093</v>
      </c>
      <c r="AC2045">
        <v>80.9880450536089</v>
      </c>
      <c r="AD2045">
        <v>34.41613757591459</v>
      </c>
    </row>
    <row r="2046" spans="2:30" x14ac:dyDescent="0.25">
      <c r="B2046">
        <v>81.784386378694464</v>
      </c>
      <c r="C2046">
        <v>34.745507792706093</v>
      </c>
      <c r="E2046">
        <v>78.315729410000003</v>
      </c>
      <c r="F2046">
        <v>32.674121147597937</v>
      </c>
      <c r="H2046">
        <v>80.108637000000002</v>
      </c>
      <c r="I2046">
        <v>33.006122991272917</v>
      </c>
      <c r="K2046">
        <v>81.522558407659901</v>
      </c>
      <c r="L2046">
        <v>35.016204627294556</v>
      </c>
      <c r="N2046">
        <v>81.026354354092831</v>
      </c>
      <c r="O2046">
        <v>34.418240518773302</v>
      </c>
      <c r="Q2046">
        <v>81.784386378694464</v>
      </c>
      <c r="R2046">
        <v>34.745507792706093</v>
      </c>
      <c r="T2046">
        <v>78.315729410000003</v>
      </c>
      <c r="U2046">
        <v>32.674121147597937</v>
      </c>
      <c r="W2046">
        <v>80.108637000000002</v>
      </c>
      <c r="X2046">
        <v>33.006122991272917</v>
      </c>
      <c r="Z2046">
        <v>81.522558407659901</v>
      </c>
      <c r="AA2046">
        <v>35.016204627294556</v>
      </c>
      <c r="AC2046">
        <v>81.026354354092831</v>
      </c>
      <c r="AD2046">
        <v>34.418240518773302</v>
      </c>
    </row>
    <row r="2047" spans="2:30" x14ac:dyDescent="0.25">
      <c r="B2047">
        <v>81.787103680000001</v>
      </c>
      <c r="C2047">
        <v>34.787161794878671</v>
      </c>
      <c r="E2047">
        <v>78.315729410000003</v>
      </c>
      <c r="F2047">
        <v>32.714642582471207</v>
      </c>
      <c r="H2047">
        <v>80.116870069158566</v>
      </c>
      <c r="I2047">
        <v>33.011477191734045</v>
      </c>
      <c r="K2047">
        <v>81.561417828117087</v>
      </c>
      <c r="L2047">
        <v>35.046423695571349</v>
      </c>
      <c r="N2047">
        <v>81.062311250000008</v>
      </c>
      <c r="O2047">
        <v>34.453363632592378</v>
      </c>
      <c r="Q2047">
        <v>81.787103680000001</v>
      </c>
      <c r="R2047">
        <v>34.787161794878671</v>
      </c>
      <c r="T2047">
        <v>78.315729410000003</v>
      </c>
      <c r="U2047">
        <v>32.714642582471207</v>
      </c>
      <c r="W2047">
        <v>80.116870069158566</v>
      </c>
      <c r="X2047">
        <v>33.011477191734045</v>
      </c>
      <c r="Z2047">
        <v>81.561417828117087</v>
      </c>
      <c r="AA2047">
        <v>35.046423695571349</v>
      </c>
      <c r="AC2047">
        <v>81.062311250000008</v>
      </c>
      <c r="AD2047">
        <v>34.453363632592378</v>
      </c>
    </row>
    <row r="2048" spans="2:30" x14ac:dyDescent="0.25">
      <c r="B2048">
        <v>81.823494844637651</v>
      </c>
      <c r="C2048">
        <v>34.793333336263508</v>
      </c>
      <c r="E2048">
        <v>78.315729410000003</v>
      </c>
      <c r="F2048">
        <v>32.73684807460274</v>
      </c>
      <c r="H2048">
        <v>80.150795544740745</v>
      </c>
      <c r="I2048">
        <v>33.046109290525266</v>
      </c>
      <c r="K2048">
        <v>81.596368830000003</v>
      </c>
      <c r="L2048">
        <v>35.036213940597122</v>
      </c>
      <c r="N2048">
        <v>81.075229704151567</v>
      </c>
      <c r="O2048">
        <v>34.481046183000004</v>
      </c>
      <c r="Q2048">
        <v>81.823494844637651</v>
      </c>
      <c r="R2048">
        <v>34.793333336263508</v>
      </c>
      <c r="T2048">
        <v>78.315729410000003</v>
      </c>
      <c r="U2048">
        <v>32.73684807460274</v>
      </c>
      <c r="W2048">
        <v>80.150795544740745</v>
      </c>
      <c r="X2048">
        <v>33.046109290525266</v>
      </c>
      <c r="Z2048">
        <v>81.596368830000003</v>
      </c>
      <c r="AA2048">
        <v>35.036213940597122</v>
      </c>
      <c r="AC2048">
        <v>81.075229704151567</v>
      </c>
      <c r="AD2048">
        <v>34.481046183000004</v>
      </c>
    </row>
    <row r="2049" spans="2:30" x14ac:dyDescent="0.25">
      <c r="B2049">
        <v>81.862122562609258</v>
      </c>
      <c r="C2049">
        <v>34.799376886305268</v>
      </c>
      <c r="E2049">
        <v>78.351120230373525</v>
      </c>
      <c r="F2049">
        <v>32.727019562135197</v>
      </c>
      <c r="H2049">
        <v>80.171259764944296</v>
      </c>
      <c r="I2049">
        <v>33.066890089858447</v>
      </c>
      <c r="K2049">
        <v>81.599358804079174</v>
      </c>
      <c r="L2049">
        <v>35.073011486420569</v>
      </c>
      <c r="N2049">
        <v>81.100458220000007</v>
      </c>
      <c r="O2049">
        <v>34.487775197790292</v>
      </c>
      <c r="Q2049">
        <v>81.862122562609258</v>
      </c>
      <c r="R2049">
        <v>34.799376886305268</v>
      </c>
      <c r="T2049">
        <v>78.351120230373525</v>
      </c>
      <c r="U2049">
        <v>32.727019562135197</v>
      </c>
      <c r="W2049">
        <v>80.171259764944296</v>
      </c>
      <c r="X2049">
        <v>33.066890089858447</v>
      </c>
      <c r="Z2049">
        <v>81.599358804079174</v>
      </c>
      <c r="AA2049">
        <v>35.073011486420569</v>
      </c>
      <c r="AC2049">
        <v>81.100458220000007</v>
      </c>
      <c r="AD2049">
        <v>34.487775197790292</v>
      </c>
    </row>
    <row r="2050" spans="2:30" x14ac:dyDescent="0.25">
      <c r="B2050">
        <v>81.873007029671754</v>
      </c>
      <c r="C2050">
        <v>34.842452390164127</v>
      </c>
      <c r="E2050">
        <v>78.355829201847101</v>
      </c>
      <c r="F2050">
        <v>32.764062194904824</v>
      </c>
      <c r="H2050">
        <v>80.184930940000001</v>
      </c>
      <c r="I2050">
        <v>33.07572253311146</v>
      </c>
      <c r="K2050">
        <v>81.624503134963234</v>
      </c>
      <c r="L2050">
        <v>35.11266085119712</v>
      </c>
      <c r="N2050">
        <v>81.113701335119401</v>
      </c>
      <c r="O2050">
        <v>34.5116591455023</v>
      </c>
      <c r="Q2050">
        <v>81.873007029671754</v>
      </c>
      <c r="R2050">
        <v>34.842452390164127</v>
      </c>
      <c r="T2050">
        <v>78.355829201847101</v>
      </c>
      <c r="U2050">
        <v>32.764062194904824</v>
      </c>
      <c r="W2050">
        <v>80.184930940000001</v>
      </c>
      <c r="X2050">
        <v>33.07572253311146</v>
      </c>
      <c r="Z2050">
        <v>81.624503134963234</v>
      </c>
      <c r="AA2050">
        <v>35.11266085119712</v>
      </c>
      <c r="AC2050">
        <v>81.113701335119401</v>
      </c>
      <c r="AD2050">
        <v>34.5116591455023</v>
      </c>
    </row>
    <row r="2051" spans="2:30" x14ac:dyDescent="0.25">
      <c r="B2051">
        <v>81.90154459</v>
      </c>
      <c r="C2051">
        <v>34.829192625764335</v>
      </c>
      <c r="E2051">
        <v>78.391749330593385</v>
      </c>
      <c r="F2051">
        <v>32.780092915517685</v>
      </c>
      <c r="H2051">
        <v>80.196342634275211</v>
      </c>
      <c r="I2051">
        <v>33.069285505076209</v>
      </c>
      <c r="K2051">
        <v>81.634515800000003</v>
      </c>
      <c r="L2051">
        <v>35.127347245475001</v>
      </c>
      <c r="N2051">
        <v>81.152010635603304</v>
      </c>
      <c r="O2051">
        <v>34.523007849999999</v>
      </c>
      <c r="Q2051">
        <v>81.90154459</v>
      </c>
      <c r="R2051">
        <v>34.829192625764335</v>
      </c>
      <c r="T2051">
        <v>78.391749330593385</v>
      </c>
      <c r="U2051">
        <v>32.780092915517685</v>
      </c>
      <c r="W2051">
        <v>80.196342634275211</v>
      </c>
      <c r="X2051">
        <v>33.069285505076209</v>
      </c>
      <c r="Z2051">
        <v>81.634515800000003</v>
      </c>
      <c r="AA2051">
        <v>35.127347245475001</v>
      </c>
      <c r="AC2051">
        <v>81.152010635603304</v>
      </c>
      <c r="AD2051">
        <v>34.523007849999999</v>
      </c>
    </row>
    <row r="2052" spans="2:30" x14ac:dyDescent="0.25">
      <c r="B2052">
        <v>81.912115495614941</v>
      </c>
      <c r="C2052">
        <v>34.844683393737938</v>
      </c>
      <c r="E2052">
        <v>78.427669459339683</v>
      </c>
      <c r="F2052">
        <v>32.786758316182436</v>
      </c>
      <c r="H2052">
        <v>80.233550307372568</v>
      </c>
      <c r="I2052">
        <v>33.111569960000004</v>
      </c>
      <c r="K2052">
        <v>81.658613552221169</v>
      </c>
      <c r="L2052">
        <v>35.160062248999999</v>
      </c>
      <c r="N2052">
        <v>81.176752160000007</v>
      </c>
      <c r="O2052">
        <v>34.535127693668294</v>
      </c>
      <c r="Q2052">
        <v>81.912115495614941</v>
      </c>
      <c r="R2052">
        <v>34.844683393737938</v>
      </c>
      <c r="T2052">
        <v>78.427669459339683</v>
      </c>
      <c r="U2052">
        <v>32.786758316182436</v>
      </c>
      <c r="W2052">
        <v>80.233550307372568</v>
      </c>
      <c r="X2052">
        <v>33.111569960000004</v>
      </c>
      <c r="Z2052">
        <v>81.658613552221169</v>
      </c>
      <c r="AA2052">
        <v>35.160062248999999</v>
      </c>
      <c r="AC2052">
        <v>81.176752160000007</v>
      </c>
      <c r="AD2052">
        <v>34.535127693668294</v>
      </c>
    </row>
    <row r="2053" spans="2:30" x14ac:dyDescent="0.25">
      <c r="B2053">
        <v>81.93969156</v>
      </c>
      <c r="C2053">
        <v>34.875564340282693</v>
      </c>
      <c r="E2053">
        <v>78.430170320000002</v>
      </c>
      <c r="F2053">
        <v>32.813099743929726</v>
      </c>
      <c r="H2053">
        <v>80.26122488</v>
      </c>
      <c r="I2053">
        <v>33.110735995810394</v>
      </c>
      <c r="K2053">
        <v>81.693656018420157</v>
      </c>
      <c r="L2053">
        <v>35.160062248999999</v>
      </c>
      <c r="N2053">
        <v>81.193533401364732</v>
      </c>
      <c r="O2053">
        <v>34.570038482914256</v>
      </c>
      <c r="Q2053">
        <v>81.93969156</v>
      </c>
      <c r="R2053">
        <v>34.875564340282693</v>
      </c>
      <c r="T2053">
        <v>78.430170320000002</v>
      </c>
      <c r="U2053">
        <v>32.813099743929726</v>
      </c>
      <c r="W2053">
        <v>80.26122488</v>
      </c>
      <c r="X2053">
        <v>33.110735995810394</v>
      </c>
      <c r="Z2053">
        <v>81.693656018420157</v>
      </c>
      <c r="AA2053">
        <v>35.160062248999999</v>
      </c>
      <c r="AC2053">
        <v>81.193533401364732</v>
      </c>
      <c r="AD2053">
        <v>34.570038482914256</v>
      </c>
    </row>
    <row r="2054" spans="2:30" x14ac:dyDescent="0.25">
      <c r="B2054">
        <v>81.947620086071225</v>
      </c>
      <c r="C2054">
        <v>34.869399062781532</v>
      </c>
      <c r="E2054">
        <v>78.447491121377723</v>
      </c>
      <c r="F2054">
        <v>32.830667671501409</v>
      </c>
      <c r="H2054">
        <v>80.26122488</v>
      </c>
      <c r="I2054">
        <v>33.134155610700702</v>
      </c>
      <c r="K2054">
        <v>81.710809740000002</v>
      </c>
      <c r="L2054">
        <v>35.172878379449095</v>
      </c>
      <c r="N2054">
        <v>81.235727379782332</v>
      </c>
      <c r="O2054">
        <v>34.572598911</v>
      </c>
      <c r="Q2054">
        <v>81.947620086071225</v>
      </c>
      <c r="R2054">
        <v>34.869399062781532</v>
      </c>
      <c r="T2054">
        <v>78.447491121377723</v>
      </c>
      <c r="U2054">
        <v>32.830667671501409</v>
      </c>
      <c r="W2054">
        <v>80.26122488</v>
      </c>
      <c r="X2054">
        <v>33.134155610700702</v>
      </c>
      <c r="Z2054">
        <v>81.710809740000002</v>
      </c>
      <c r="AA2054">
        <v>35.172878379449095</v>
      </c>
      <c r="AC2054">
        <v>81.235727379782332</v>
      </c>
      <c r="AD2054">
        <v>34.572598911</v>
      </c>
    </row>
    <row r="2055" spans="2:30" x14ac:dyDescent="0.25">
      <c r="B2055">
        <v>81.974176642176687</v>
      </c>
      <c r="C2055">
        <v>34.866899622206901</v>
      </c>
      <c r="E2055">
        <v>78.468317290000002</v>
      </c>
      <c r="F2055">
        <v>32.845885738136424</v>
      </c>
      <c r="H2055">
        <v>80.293154731210066</v>
      </c>
      <c r="I2055">
        <v>33.166768984243255</v>
      </c>
      <c r="K2055">
        <v>81.730109030865449</v>
      </c>
      <c r="L2055">
        <v>35.205732959441448</v>
      </c>
      <c r="N2055">
        <v>81.253046100000006</v>
      </c>
      <c r="O2055">
        <v>34.593626119683115</v>
      </c>
      <c r="Q2055">
        <v>81.974176642176687</v>
      </c>
      <c r="R2055">
        <v>34.866899622206901</v>
      </c>
      <c r="T2055">
        <v>78.468317290000002</v>
      </c>
      <c r="U2055">
        <v>32.845885738136424</v>
      </c>
      <c r="W2055">
        <v>80.293154731210066</v>
      </c>
      <c r="X2055">
        <v>33.166768984243255</v>
      </c>
      <c r="Z2055">
        <v>81.730109030865449</v>
      </c>
      <c r="AA2055">
        <v>35.205732959441448</v>
      </c>
      <c r="AC2055">
        <v>81.253046100000006</v>
      </c>
      <c r="AD2055">
        <v>34.593626119683115</v>
      </c>
    </row>
    <row r="2056" spans="2:30" x14ac:dyDescent="0.25">
      <c r="B2056">
        <v>82.011139865683134</v>
      </c>
      <c r="C2056">
        <v>34.911080723979246</v>
      </c>
      <c r="E2056">
        <v>78.48118440887032</v>
      </c>
      <c r="F2056">
        <v>32.881638194754679</v>
      </c>
      <c r="H2056">
        <v>80.29937185</v>
      </c>
      <c r="I2056">
        <v>33.164171835244609</v>
      </c>
      <c r="K2056">
        <v>81.768968451322621</v>
      </c>
      <c r="L2056">
        <v>35.212160414140463</v>
      </c>
      <c r="N2056">
        <v>81.272436268187647</v>
      </c>
      <c r="O2056">
        <v>34.621912275877307</v>
      </c>
      <c r="Q2056">
        <v>82.011139865683134</v>
      </c>
      <c r="R2056">
        <v>34.911080723979246</v>
      </c>
      <c r="T2056">
        <v>78.48118440887032</v>
      </c>
      <c r="U2056">
        <v>32.881638194754679</v>
      </c>
      <c r="W2056">
        <v>80.29937185</v>
      </c>
      <c r="X2056">
        <v>33.164171835244609</v>
      </c>
      <c r="Z2056">
        <v>81.768968451322621</v>
      </c>
      <c r="AA2056">
        <v>35.212160414140463</v>
      </c>
      <c r="AC2056">
        <v>81.272436268187647</v>
      </c>
      <c r="AD2056">
        <v>34.621912275877307</v>
      </c>
    </row>
    <row r="2057" spans="2:30" x14ac:dyDescent="0.25">
      <c r="B2057">
        <v>82.049767583654727</v>
      </c>
      <c r="C2057">
        <v>34.914456781812675</v>
      </c>
      <c r="E2057">
        <v>78.517104537616618</v>
      </c>
      <c r="F2057">
        <v>32.897458202248217</v>
      </c>
      <c r="H2057">
        <v>80.32942310740475</v>
      </c>
      <c r="I2057">
        <v>33.190402707145232</v>
      </c>
      <c r="K2057">
        <v>81.787103680000001</v>
      </c>
      <c r="L2057">
        <v>35.220153690970776</v>
      </c>
      <c r="N2057">
        <v>81.291193070000006</v>
      </c>
      <c r="O2057">
        <v>34.620650468538877</v>
      </c>
      <c r="Q2057">
        <v>82.049767583654727</v>
      </c>
      <c r="R2057">
        <v>34.914456781812675</v>
      </c>
      <c r="T2057">
        <v>78.517104537616618</v>
      </c>
      <c r="U2057">
        <v>32.897458202248217</v>
      </c>
      <c r="W2057">
        <v>80.32942310740475</v>
      </c>
      <c r="X2057">
        <v>33.190402707145232</v>
      </c>
      <c r="Z2057">
        <v>81.787103680000001</v>
      </c>
      <c r="AA2057">
        <v>35.220153690970776</v>
      </c>
      <c r="AC2057">
        <v>81.291193070000006</v>
      </c>
      <c r="AD2057">
        <v>34.620650468538877</v>
      </c>
    </row>
    <row r="2058" spans="2:30" x14ac:dyDescent="0.25">
      <c r="B2058">
        <v>82.036376706171779</v>
      </c>
      <c r="C2058">
        <v>34.931166415855657</v>
      </c>
      <c r="E2058">
        <v>78.544611230000001</v>
      </c>
      <c r="F2058">
        <v>32.878873443000003</v>
      </c>
      <c r="H2058">
        <v>80.33751882</v>
      </c>
      <c r="I2058">
        <v>33.219244787436821</v>
      </c>
      <c r="K2058">
        <v>81.787103680000001</v>
      </c>
      <c r="L2058">
        <v>35.24549858635649</v>
      </c>
      <c r="N2058">
        <v>81.309202735354347</v>
      </c>
      <c r="O2058">
        <v>34.650579908708686</v>
      </c>
      <c r="Q2058">
        <v>82.036376706171779</v>
      </c>
      <c r="R2058">
        <v>34.931166415855657</v>
      </c>
      <c r="T2058">
        <v>78.544611230000001</v>
      </c>
      <c r="U2058">
        <v>32.878873443000003</v>
      </c>
      <c r="W2058">
        <v>80.33751882</v>
      </c>
      <c r="X2058">
        <v>33.219244787436821</v>
      </c>
      <c r="Z2058">
        <v>81.787103680000001</v>
      </c>
      <c r="AA2058">
        <v>35.24549858635649</v>
      </c>
      <c r="AC2058">
        <v>81.309202735354347</v>
      </c>
      <c r="AD2058">
        <v>34.650579908708686</v>
      </c>
    </row>
    <row r="2059" spans="2:30" x14ac:dyDescent="0.25">
      <c r="B2059">
        <v>82.054132469999999</v>
      </c>
      <c r="C2059">
        <v>34.973142096000004</v>
      </c>
      <c r="E2059">
        <v>78.547329918745575</v>
      </c>
      <c r="F2059">
        <v>32.915427770585602</v>
      </c>
      <c r="H2059">
        <v>80.383031015417629</v>
      </c>
      <c r="I2059">
        <v>33.221973350130625</v>
      </c>
      <c r="K2059">
        <v>81.823124398148721</v>
      </c>
      <c r="L2059">
        <v>35.247476243380184</v>
      </c>
      <c r="N2059">
        <v>81.347512035838264</v>
      </c>
      <c r="O2059">
        <v>34.683585719664698</v>
      </c>
      <c r="Q2059">
        <v>82.054132469999999</v>
      </c>
      <c r="R2059">
        <v>34.973142096000004</v>
      </c>
      <c r="T2059">
        <v>78.547329918745575</v>
      </c>
      <c r="U2059">
        <v>32.915427770585602</v>
      </c>
      <c r="W2059">
        <v>80.383031015417629</v>
      </c>
      <c r="X2059">
        <v>33.221973350130625</v>
      </c>
      <c r="Z2059">
        <v>81.823124398148721</v>
      </c>
      <c r="AA2059">
        <v>35.247476243380184</v>
      </c>
      <c r="AC2059">
        <v>81.347512035838264</v>
      </c>
      <c r="AD2059">
        <v>34.683585719664698</v>
      </c>
    </row>
    <row r="2060" spans="2:30" x14ac:dyDescent="0.25">
      <c r="B2060">
        <v>82.054132469999999</v>
      </c>
      <c r="C2060">
        <v>34.970258718122466</v>
      </c>
      <c r="E2060">
        <v>78.583250047491859</v>
      </c>
      <c r="F2060">
        <v>32.913355767639615</v>
      </c>
      <c r="H2060">
        <v>80.420238688514971</v>
      </c>
      <c r="I2060">
        <v>33.276866860078513</v>
      </c>
      <c r="K2060">
        <v>81.825250650000001</v>
      </c>
      <c r="L2060">
        <v>35.247824352084592</v>
      </c>
      <c r="N2060">
        <v>81.385821336322181</v>
      </c>
      <c r="O2060">
        <v>34.67192886473557</v>
      </c>
      <c r="Q2060">
        <v>82.054132469999999</v>
      </c>
      <c r="R2060">
        <v>34.970258718122466</v>
      </c>
      <c r="T2060">
        <v>78.583250047491859</v>
      </c>
      <c r="U2060">
        <v>32.913355767639615</v>
      </c>
      <c r="W2060">
        <v>80.420238688514971</v>
      </c>
      <c r="X2060">
        <v>33.276866860078513</v>
      </c>
      <c r="Z2060">
        <v>81.825250650000001</v>
      </c>
      <c r="AA2060">
        <v>35.247824352084592</v>
      </c>
      <c r="AC2060">
        <v>81.385821336322181</v>
      </c>
      <c r="AD2060">
        <v>34.67192886473557</v>
      </c>
    </row>
    <row r="2061" spans="2:30" x14ac:dyDescent="0.25">
      <c r="B2061">
        <v>82.07596592008656</v>
      </c>
      <c r="C2061">
        <v>34.999777267926369</v>
      </c>
      <c r="E2061">
        <v>78.619170176238157</v>
      </c>
      <c r="F2061">
        <v>32.930197624717799</v>
      </c>
      <c r="H2061">
        <v>80.451959729999999</v>
      </c>
      <c r="I2061">
        <v>33.289877301504283</v>
      </c>
      <c r="K2061">
        <v>81.862696269063079</v>
      </c>
      <c r="L2061">
        <v>35.293510393738401</v>
      </c>
      <c r="N2061">
        <v>81.405633980000005</v>
      </c>
      <c r="O2061">
        <v>34.685100081251953</v>
      </c>
      <c r="Q2061">
        <v>82.07596592008656</v>
      </c>
      <c r="R2061">
        <v>34.999777267926369</v>
      </c>
      <c r="T2061">
        <v>78.619170176238157</v>
      </c>
      <c r="U2061">
        <v>32.930197624717799</v>
      </c>
      <c r="W2061">
        <v>80.451959729999999</v>
      </c>
      <c r="X2061">
        <v>33.289877301504283</v>
      </c>
      <c r="Z2061">
        <v>81.862696269063079</v>
      </c>
      <c r="AA2061">
        <v>35.293510393738401</v>
      </c>
      <c r="AC2061">
        <v>81.405633980000005</v>
      </c>
      <c r="AD2061">
        <v>34.685100081251953</v>
      </c>
    </row>
    <row r="2062" spans="2:30" x14ac:dyDescent="0.25">
      <c r="B2062">
        <v>82.103967829459037</v>
      </c>
      <c r="C2062">
        <v>35.050713299420401</v>
      </c>
      <c r="E2062">
        <v>78.62090517</v>
      </c>
      <c r="F2062">
        <v>32.952218974991951</v>
      </c>
      <c r="H2062">
        <v>80.451959729999999</v>
      </c>
      <c r="I2062">
        <v>33.279931597713656</v>
      </c>
      <c r="K2062">
        <v>81.863397620000001</v>
      </c>
      <c r="L2062">
        <v>35.292185041646441</v>
      </c>
      <c r="N2062">
        <v>81.405633980000005</v>
      </c>
      <c r="O2062">
        <v>34.720586591173898</v>
      </c>
      <c r="Q2062">
        <v>82.103967829459037</v>
      </c>
      <c r="R2062">
        <v>35.050713299420401</v>
      </c>
      <c r="T2062">
        <v>78.62090517</v>
      </c>
      <c r="U2062">
        <v>32.952218974991951</v>
      </c>
      <c r="W2062">
        <v>80.451959729999999</v>
      </c>
      <c r="X2062">
        <v>33.279931597713656</v>
      </c>
      <c r="Z2062">
        <v>81.863397620000001</v>
      </c>
      <c r="AA2062">
        <v>35.292185041646441</v>
      </c>
      <c r="AC2062">
        <v>81.405633980000005</v>
      </c>
      <c r="AD2062">
        <v>34.720586591173898</v>
      </c>
    </row>
    <row r="2063" spans="2:30" x14ac:dyDescent="0.25">
      <c r="B2063">
        <v>82.124201396015579</v>
      </c>
      <c r="C2063">
        <v>35.044339725955098</v>
      </c>
      <c r="E2063">
        <v>78.638991838276198</v>
      </c>
      <c r="F2063">
        <v>32.970575598291603</v>
      </c>
      <c r="H2063">
        <v>80.451959729999999</v>
      </c>
      <c r="I2063">
        <v>33.30734204978549</v>
      </c>
      <c r="K2063">
        <v>81.891864420886535</v>
      </c>
      <c r="L2063">
        <v>35.285024186145733</v>
      </c>
      <c r="N2063">
        <v>81.434859016864834</v>
      </c>
      <c r="O2063">
        <v>34.731923991686486</v>
      </c>
      <c r="Q2063">
        <v>82.124201396015579</v>
      </c>
      <c r="R2063">
        <v>35.044339725955098</v>
      </c>
      <c r="T2063">
        <v>78.638991838276198</v>
      </c>
      <c r="U2063">
        <v>32.970575598291603</v>
      </c>
      <c r="W2063">
        <v>80.451959729999999</v>
      </c>
      <c r="X2063">
        <v>33.30734204978549</v>
      </c>
      <c r="Z2063">
        <v>81.891864420886535</v>
      </c>
      <c r="AA2063">
        <v>35.285024186145733</v>
      </c>
      <c r="AC2063">
        <v>81.434859016864834</v>
      </c>
      <c r="AD2063">
        <v>34.731923991686486</v>
      </c>
    </row>
    <row r="2064" spans="2:30" x14ac:dyDescent="0.25">
      <c r="B2064">
        <v>82.157170010364979</v>
      </c>
      <c r="C2064">
        <v>35.076720183002024</v>
      </c>
      <c r="E2064">
        <v>78.674911967022496</v>
      </c>
      <c r="F2064">
        <v>32.977759624040864</v>
      </c>
      <c r="H2064">
        <v>80.478903815449812</v>
      </c>
      <c r="I2064">
        <v>33.31580252036553</v>
      </c>
      <c r="K2064">
        <v>81.90154459</v>
      </c>
      <c r="L2064">
        <v>35.339353007999996</v>
      </c>
      <c r="N2064">
        <v>81.443780950000004</v>
      </c>
      <c r="O2064">
        <v>34.762203552348751</v>
      </c>
      <c r="Q2064">
        <v>82.157170010364979</v>
      </c>
      <c r="R2064">
        <v>35.076720183002024</v>
      </c>
      <c r="T2064">
        <v>78.674911967022496</v>
      </c>
      <c r="U2064">
        <v>32.977759624040864</v>
      </c>
      <c r="W2064">
        <v>80.478903815449812</v>
      </c>
      <c r="X2064">
        <v>33.31580252036553</v>
      </c>
      <c r="Z2064">
        <v>81.90154459</v>
      </c>
      <c r="AA2064">
        <v>35.339353007999996</v>
      </c>
      <c r="AC2064">
        <v>81.443780950000004</v>
      </c>
      <c r="AD2064">
        <v>34.762203552348751</v>
      </c>
    </row>
    <row r="2065" spans="2:30" x14ac:dyDescent="0.25">
      <c r="B2065">
        <v>82.168573379999998</v>
      </c>
      <c r="C2065">
        <v>35.103778385394591</v>
      </c>
      <c r="E2065">
        <v>78.69719911</v>
      </c>
      <c r="F2065">
        <v>33.029716200925904</v>
      </c>
      <c r="H2065">
        <v>80.490106699999998</v>
      </c>
      <c r="I2065">
        <v>33.321202645091766</v>
      </c>
      <c r="K2065">
        <v>81.931436291800907</v>
      </c>
      <c r="L2065">
        <v>35.33879137227445</v>
      </c>
      <c r="N2065">
        <v>81.462901342715256</v>
      </c>
      <c r="O2065">
        <v>34.765053215433475</v>
      </c>
      <c r="Q2065">
        <v>82.168573379999998</v>
      </c>
      <c r="R2065">
        <v>35.103778385394591</v>
      </c>
      <c r="T2065">
        <v>78.69719911</v>
      </c>
      <c r="U2065">
        <v>33.029716200925904</v>
      </c>
      <c r="W2065">
        <v>80.490106699999998</v>
      </c>
      <c r="X2065">
        <v>33.321202645091766</v>
      </c>
      <c r="Z2065">
        <v>81.931436291800907</v>
      </c>
      <c r="AA2065">
        <v>35.33879137227445</v>
      </c>
      <c r="AC2065">
        <v>81.462901342715256</v>
      </c>
      <c r="AD2065">
        <v>34.765053215433475</v>
      </c>
    </row>
    <row r="2066" spans="2:30" x14ac:dyDescent="0.25">
      <c r="B2066">
        <v>82.19627847630818</v>
      </c>
      <c r="C2066">
        <v>35.106656491000003</v>
      </c>
      <c r="E2066">
        <v>78.708605254515078</v>
      </c>
      <c r="F2066">
        <v>33.035276019999998</v>
      </c>
      <c r="H2066">
        <v>80.51517219164451</v>
      </c>
      <c r="I2066">
        <v>33.354924791337055</v>
      </c>
      <c r="K2066">
        <v>81.970295712258093</v>
      </c>
      <c r="L2066">
        <v>35.343765761026432</v>
      </c>
      <c r="N2066">
        <v>81.490832510134751</v>
      </c>
      <c r="O2066">
        <v>34.765564417713797</v>
      </c>
      <c r="Q2066">
        <v>82.19627847630818</v>
      </c>
      <c r="R2066">
        <v>35.106656491000003</v>
      </c>
      <c r="T2066">
        <v>78.708605254515078</v>
      </c>
      <c r="U2066">
        <v>33.035276019999998</v>
      </c>
      <c r="W2066">
        <v>80.51517219164451</v>
      </c>
      <c r="X2066">
        <v>33.354924791337055</v>
      </c>
      <c r="Z2066">
        <v>81.970295712258093</v>
      </c>
      <c r="AA2066">
        <v>35.343765761026432</v>
      </c>
      <c r="AC2066">
        <v>81.490832510134751</v>
      </c>
      <c r="AD2066">
        <v>34.765564417713797</v>
      </c>
    </row>
    <row r="2067" spans="2:30" x14ac:dyDescent="0.25">
      <c r="B2067">
        <v>82.206720350000012</v>
      </c>
      <c r="C2067">
        <v>35.138789810290973</v>
      </c>
      <c r="E2067">
        <v>78.735346079999999</v>
      </c>
      <c r="F2067">
        <v>33.026279997567045</v>
      </c>
      <c r="H2067">
        <v>80.545946212810691</v>
      </c>
      <c r="I2067">
        <v>33.363421994391985</v>
      </c>
      <c r="K2067">
        <v>82.009155132715264</v>
      </c>
      <c r="L2067">
        <v>35.387241749450943</v>
      </c>
      <c r="N2067">
        <v>81.520074890000004</v>
      </c>
      <c r="O2067">
        <v>34.785737587684331</v>
      </c>
      <c r="Q2067">
        <v>82.206720350000012</v>
      </c>
      <c r="R2067">
        <v>35.138789810290973</v>
      </c>
      <c r="T2067">
        <v>78.735346079999999</v>
      </c>
      <c r="U2067">
        <v>33.026279997567045</v>
      </c>
      <c r="W2067">
        <v>80.545946212810691</v>
      </c>
      <c r="X2067">
        <v>33.363421994391985</v>
      </c>
      <c r="Z2067">
        <v>82.009155132715264</v>
      </c>
      <c r="AA2067">
        <v>35.387241749450943</v>
      </c>
      <c r="AC2067">
        <v>81.520074890000004</v>
      </c>
      <c r="AD2067">
        <v>34.785737587684331</v>
      </c>
    </row>
    <row r="2068" spans="2:30" x14ac:dyDescent="0.25">
      <c r="B2068">
        <v>82.206720350000012</v>
      </c>
      <c r="C2068">
        <v>35.151207814822456</v>
      </c>
      <c r="E2068">
        <v>78.763105980189493</v>
      </c>
      <c r="F2068">
        <v>33.081850120396027</v>
      </c>
      <c r="H2068">
        <v>80.566400640000012</v>
      </c>
      <c r="I2068">
        <v>33.358029257783926</v>
      </c>
      <c r="K2068">
        <v>82.015985499999999</v>
      </c>
      <c r="L2068">
        <v>35.393730436503439</v>
      </c>
      <c r="N2068">
        <v>81.529304141102585</v>
      </c>
      <c r="O2068">
        <v>34.813506506234035</v>
      </c>
      <c r="Q2068">
        <v>82.206720350000012</v>
      </c>
      <c r="R2068">
        <v>35.151207814822456</v>
      </c>
      <c r="T2068">
        <v>78.763105980189493</v>
      </c>
      <c r="U2068">
        <v>33.081850120396027</v>
      </c>
      <c r="W2068">
        <v>80.566400640000012</v>
      </c>
      <c r="X2068">
        <v>33.358029257783926</v>
      </c>
      <c r="Z2068">
        <v>82.015985499999999</v>
      </c>
      <c r="AA2068">
        <v>35.393730436503439</v>
      </c>
      <c r="AC2068">
        <v>81.529304141102585</v>
      </c>
      <c r="AD2068">
        <v>34.813506506234035</v>
      </c>
    </row>
    <row r="2069" spans="2:30" x14ac:dyDescent="0.25">
      <c r="B2069">
        <v>82.242803502950238</v>
      </c>
      <c r="C2069">
        <v>35.151186101385932</v>
      </c>
      <c r="E2069">
        <v>78.799026108935792</v>
      </c>
      <c r="F2069">
        <v>33.096311172</v>
      </c>
      <c r="H2069">
        <v>80.574776615482023</v>
      </c>
      <c r="I2069">
        <v>33.38844714621753</v>
      </c>
      <c r="K2069">
        <v>82.03832328453872</v>
      </c>
      <c r="L2069">
        <v>35.40823232971718</v>
      </c>
      <c r="N2069">
        <v>81.567613441586502</v>
      </c>
      <c r="O2069">
        <v>34.809110125000004</v>
      </c>
      <c r="Q2069">
        <v>82.242803502950238</v>
      </c>
      <c r="R2069">
        <v>35.151186101385932</v>
      </c>
      <c r="T2069">
        <v>78.799026108935792</v>
      </c>
      <c r="U2069">
        <v>33.096311172</v>
      </c>
      <c r="W2069">
        <v>80.574776615482023</v>
      </c>
      <c r="X2069">
        <v>33.38844714621753</v>
      </c>
      <c r="Z2069">
        <v>82.03832328453872</v>
      </c>
      <c r="AA2069">
        <v>35.40823232971718</v>
      </c>
      <c r="AC2069">
        <v>81.567613441586502</v>
      </c>
      <c r="AD2069">
        <v>34.809110125000004</v>
      </c>
    </row>
    <row r="2070" spans="2:30" x14ac:dyDescent="0.25">
      <c r="B2070">
        <v>82.244867320000012</v>
      </c>
      <c r="C2070">
        <v>35.189057109563286</v>
      </c>
      <c r="E2070">
        <v>78.83494623768209</v>
      </c>
      <c r="F2070">
        <v>33.101665996809146</v>
      </c>
      <c r="H2070">
        <v>80.611984288579364</v>
      </c>
      <c r="I2070">
        <v>33.400593004386444</v>
      </c>
      <c r="K2070">
        <v>82.054132469999999</v>
      </c>
      <c r="L2070">
        <v>35.442349827000001</v>
      </c>
      <c r="N2070">
        <v>81.596368830000003</v>
      </c>
      <c r="O2070">
        <v>34.832195739716752</v>
      </c>
      <c r="Q2070">
        <v>82.244867320000012</v>
      </c>
      <c r="R2070">
        <v>35.189057109563286</v>
      </c>
      <c r="T2070">
        <v>78.83494623768209</v>
      </c>
      <c r="U2070">
        <v>33.101665996809146</v>
      </c>
      <c r="W2070">
        <v>80.611984288579364</v>
      </c>
      <c r="X2070">
        <v>33.400593004386444</v>
      </c>
      <c r="Z2070">
        <v>82.054132469999999</v>
      </c>
      <c r="AA2070">
        <v>35.442349827000001</v>
      </c>
      <c r="AC2070">
        <v>81.596368830000003</v>
      </c>
      <c r="AD2070">
        <v>34.832195739716752</v>
      </c>
    </row>
    <row r="2071" spans="2:30" x14ac:dyDescent="0.25">
      <c r="B2071">
        <v>82.281911968893425</v>
      </c>
      <c r="C2071">
        <v>35.195182241078996</v>
      </c>
      <c r="E2071">
        <v>78.849786989999998</v>
      </c>
      <c r="F2071">
        <v>33.145670946746414</v>
      </c>
      <c r="H2071">
        <v>80.642694580000011</v>
      </c>
      <c r="I2071">
        <v>33.413627456686214</v>
      </c>
      <c r="K2071">
        <v>82.080271423998397</v>
      </c>
      <c r="L2071">
        <v>35.451342242088877</v>
      </c>
      <c r="N2071">
        <v>81.613020885281614</v>
      </c>
      <c r="O2071">
        <v>34.867648994891802</v>
      </c>
      <c r="Q2071">
        <v>82.281911968893425</v>
      </c>
      <c r="R2071">
        <v>35.195182241078996</v>
      </c>
      <c r="T2071">
        <v>78.849786989999998</v>
      </c>
      <c r="U2071">
        <v>33.145670946746414</v>
      </c>
      <c r="W2071">
        <v>80.642694580000011</v>
      </c>
      <c r="X2071">
        <v>33.413627456686214</v>
      </c>
      <c r="Z2071">
        <v>82.080271423998397</v>
      </c>
      <c r="AA2071">
        <v>35.451342242088877</v>
      </c>
      <c r="AC2071">
        <v>81.613020885281614</v>
      </c>
      <c r="AD2071">
        <v>34.867648994891802</v>
      </c>
    </row>
    <row r="2072" spans="2:30" x14ac:dyDescent="0.25">
      <c r="B2072">
        <v>82.283014290000011</v>
      </c>
      <c r="C2072">
        <v>35.209564999441874</v>
      </c>
      <c r="E2072">
        <v>78.867068480576776</v>
      </c>
      <c r="F2072">
        <v>33.174928536423039</v>
      </c>
      <c r="H2072">
        <v>80.658656383864965</v>
      </c>
      <c r="I2072">
        <v>33.449740786457163</v>
      </c>
      <c r="K2072">
        <v>82.092279439999999</v>
      </c>
      <c r="L2072">
        <v>35.495042024590788</v>
      </c>
      <c r="N2072">
        <v>81.634515800000003</v>
      </c>
      <c r="O2072">
        <v>34.866141333179435</v>
      </c>
      <c r="Q2072">
        <v>82.283014290000011</v>
      </c>
      <c r="R2072">
        <v>35.209564999441874</v>
      </c>
      <c r="T2072">
        <v>78.867068480576776</v>
      </c>
      <c r="U2072">
        <v>33.174928536423039</v>
      </c>
      <c r="W2072">
        <v>80.658656383864965</v>
      </c>
      <c r="X2072">
        <v>33.449740786457163</v>
      </c>
      <c r="Z2072">
        <v>82.092279439999999</v>
      </c>
      <c r="AA2072">
        <v>35.495042024590788</v>
      </c>
      <c r="AC2072">
        <v>81.634515800000003</v>
      </c>
      <c r="AD2072">
        <v>34.866141333179435</v>
      </c>
    </row>
    <row r="2073" spans="2:30" x14ac:dyDescent="0.25">
      <c r="B2073">
        <v>82.321020434836612</v>
      </c>
      <c r="C2073">
        <v>35.223788990068627</v>
      </c>
      <c r="E2073">
        <v>78.887933959999998</v>
      </c>
      <c r="F2073">
        <v>33.158121417374687</v>
      </c>
      <c r="H2073">
        <v>80.680841550000011</v>
      </c>
      <c r="I2073">
        <v>33.443912003971178</v>
      </c>
      <c r="K2073">
        <v>82.120934932731089</v>
      </c>
      <c r="L2073">
        <v>35.494295304364783</v>
      </c>
      <c r="N2073">
        <v>81.634515800000003</v>
      </c>
      <c r="O2073">
        <v>34.88166616280585</v>
      </c>
      <c r="Q2073">
        <v>82.321020434836612</v>
      </c>
      <c r="R2073">
        <v>35.223788990068627</v>
      </c>
      <c r="T2073">
        <v>78.887933959999998</v>
      </c>
      <c r="U2073">
        <v>33.158121417374687</v>
      </c>
      <c r="W2073">
        <v>80.680841550000011</v>
      </c>
      <c r="X2073">
        <v>33.443912003971178</v>
      </c>
      <c r="Z2073">
        <v>82.120934932731089</v>
      </c>
      <c r="AA2073">
        <v>35.494295304364783</v>
      </c>
      <c r="AC2073">
        <v>81.634515800000003</v>
      </c>
      <c r="AD2073">
        <v>34.88166616280585</v>
      </c>
    </row>
    <row r="2074" spans="2:30" x14ac:dyDescent="0.25">
      <c r="B2074">
        <v>82.331904901899108</v>
      </c>
      <c r="C2074">
        <v>35.237566522313188</v>
      </c>
      <c r="E2074">
        <v>78.898864906303615</v>
      </c>
      <c r="F2074">
        <v>33.201591439807061</v>
      </c>
      <c r="H2074">
        <v>80.694924760059664</v>
      </c>
      <c r="I2074">
        <v>33.45391579347244</v>
      </c>
      <c r="K2074">
        <v>82.130426409999998</v>
      </c>
      <c r="L2074">
        <v>35.514513635508386</v>
      </c>
      <c r="N2074">
        <v>81.651654846733351</v>
      </c>
      <c r="O2074">
        <v>34.924918149036976</v>
      </c>
      <c r="Q2074">
        <v>82.331904901899108</v>
      </c>
      <c r="R2074">
        <v>35.237566522313188</v>
      </c>
      <c r="T2074">
        <v>78.898864906303615</v>
      </c>
      <c r="U2074">
        <v>33.201591439807061</v>
      </c>
      <c r="W2074">
        <v>80.694924760059664</v>
      </c>
      <c r="X2074">
        <v>33.45391579347244</v>
      </c>
      <c r="Z2074">
        <v>82.130426409999998</v>
      </c>
      <c r="AA2074">
        <v>35.514513635508386</v>
      </c>
      <c r="AC2074">
        <v>81.651654846733351</v>
      </c>
      <c r="AD2074">
        <v>34.924918149036976</v>
      </c>
    </row>
    <row r="2075" spans="2:30" x14ac:dyDescent="0.25">
      <c r="B2075">
        <v>82.359308230000011</v>
      </c>
      <c r="C2075">
        <v>35.251129650476294</v>
      </c>
      <c r="E2075">
        <v>78.934785035049927</v>
      </c>
      <c r="F2075">
        <v>33.218381475999998</v>
      </c>
      <c r="H2075">
        <v>80.718988520000011</v>
      </c>
      <c r="I2075">
        <v>33.505819717008215</v>
      </c>
      <c r="K2075">
        <v>82.160506803645447</v>
      </c>
      <c r="L2075">
        <v>35.555016090201995</v>
      </c>
      <c r="N2075">
        <v>81.672662770000002</v>
      </c>
      <c r="O2075">
        <v>34.925191900865862</v>
      </c>
      <c r="Q2075">
        <v>82.359308230000011</v>
      </c>
      <c r="R2075">
        <v>35.251129650476294</v>
      </c>
      <c r="T2075">
        <v>78.934785035049927</v>
      </c>
      <c r="U2075">
        <v>33.218381475999998</v>
      </c>
      <c r="W2075">
        <v>80.718988520000011</v>
      </c>
      <c r="X2075">
        <v>33.505819717008215</v>
      </c>
      <c r="Z2075">
        <v>82.160506803645447</v>
      </c>
      <c r="AA2075">
        <v>35.555016090201995</v>
      </c>
      <c r="AC2075">
        <v>81.672662770000002</v>
      </c>
      <c r="AD2075">
        <v>34.925191900865862</v>
      </c>
    </row>
    <row r="2076" spans="2:30" x14ac:dyDescent="0.25">
      <c r="B2076">
        <v>82.374481274205934</v>
      </c>
      <c r="C2076">
        <v>35.258211398771088</v>
      </c>
      <c r="E2076">
        <v>78.964227900000012</v>
      </c>
      <c r="F2076">
        <v>33.21599979643856</v>
      </c>
      <c r="H2076">
        <v>80.731193136254348</v>
      </c>
      <c r="I2076">
        <v>33.505510734112768</v>
      </c>
      <c r="K2076">
        <v>82.168573379999998</v>
      </c>
      <c r="L2076">
        <v>35.559260102771553</v>
      </c>
      <c r="N2076">
        <v>81.67278694588299</v>
      </c>
      <c r="O2076">
        <v>34.973712403225754</v>
      </c>
      <c r="Q2076">
        <v>82.374481274205934</v>
      </c>
      <c r="R2076">
        <v>35.258211398771088</v>
      </c>
      <c r="T2076">
        <v>78.964227900000012</v>
      </c>
      <c r="U2076">
        <v>33.21599979643856</v>
      </c>
      <c r="W2076">
        <v>80.731193136254348</v>
      </c>
      <c r="X2076">
        <v>33.505510734112768</v>
      </c>
      <c r="Z2076">
        <v>82.168573379999998</v>
      </c>
      <c r="AA2076">
        <v>35.559260102771553</v>
      </c>
      <c r="AC2076">
        <v>81.67278694588299</v>
      </c>
      <c r="AD2076">
        <v>34.973712403225754</v>
      </c>
    </row>
    <row r="2077" spans="2:30" x14ac:dyDescent="0.25">
      <c r="B2077">
        <v>82.39745520000001</v>
      </c>
      <c r="C2077">
        <v>35.269142368198715</v>
      </c>
      <c r="E2077">
        <v>78.964227900000012</v>
      </c>
      <c r="F2077">
        <v>33.236619375239847</v>
      </c>
      <c r="H2077">
        <v>80.75713549000001</v>
      </c>
      <c r="I2077">
        <v>33.501276475246655</v>
      </c>
      <c r="K2077">
        <v>82.168573379999998</v>
      </c>
      <c r="L2077">
        <v>35.578039381112461</v>
      </c>
      <c r="N2077">
        <v>81.711096246366907</v>
      </c>
      <c r="O2077">
        <v>34.992215581000004</v>
      </c>
      <c r="Q2077">
        <v>82.39745520000001</v>
      </c>
      <c r="R2077">
        <v>35.269142368198715</v>
      </c>
      <c r="T2077">
        <v>78.964227900000012</v>
      </c>
      <c r="U2077">
        <v>33.236619375239847</v>
      </c>
      <c r="W2077">
        <v>80.75713549000001</v>
      </c>
      <c r="X2077">
        <v>33.501276475246655</v>
      </c>
      <c r="Z2077">
        <v>82.168573379999998</v>
      </c>
      <c r="AA2077">
        <v>35.578039381112461</v>
      </c>
      <c r="AC2077">
        <v>81.711096246366907</v>
      </c>
      <c r="AD2077">
        <v>34.992215581000004</v>
      </c>
    </row>
    <row r="2078" spans="2:30" x14ac:dyDescent="0.25">
      <c r="B2078">
        <v>82.39745520000001</v>
      </c>
      <c r="C2078">
        <v>35.263993647606547</v>
      </c>
      <c r="E2078">
        <v>78.997462638561544</v>
      </c>
      <c r="F2078">
        <v>33.26594971880322</v>
      </c>
      <c r="H2078">
        <v>80.768494114693951</v>
      </c>
      <c r="I2078">
        <v>33.54518990270212</v>
      </c>
      <c r="K2078">
        <v>82.20079112501702</v>
      </c>
      <c r="L2078">
        <v>35.612523370680115</v>
      </c>
      <c r="N2078">
        <v>81.749265285334943</v>
      </c>
      <c r="O2078">
        <v>34.995034789775993</v>
      </c>
      <c r="Q2078">
        <v>82.39745520000001</v>
      </c>
      <c r="R2078">
        <v>35.263993647606547</v>
      </c>
      <c r="T2078">
        <v>78.997462638561544</v>
      </c>
      <c r="U2078">
        <v>33.26594971880322</v>
      </c>
      <c r="W2078">
        <v>80.768494114693951</v>
      </c>
      <c r="X2078">
        <v>33.54518990270212</v>
      </c>
      <c r="Z2078">
        <v>82.20079112501702</v>
      </c>
      <c r="AA2078">
        <v>35.612523370680115</v>
      </c>
      <c r="AC2078">
        <v>81.749265285334943</v>
      </c>
      <c r="AD2078">
        <v>34.995034789775993</v>
      </c>
    </row>
    <row r="2079" spans="2:30" x14ac:dyDescent="0.25">
      <c r="B2079">
        <v>82.39745520000001</v>
      </c>
      <c r="C2079">
        <v>35.310595815914454</v>
      </c>
      <c r="E2079">
        <v>79.002374870000011</v>
      </c>
      <c r="F2079">
        <v>33.273133744552474</v>
      </c>
      <c r="H2079">
        <v>80.79528246000001</v>
      </c>
      <c r="I2079">
        <v>33.560358736027553</v>
      </c>
      <c r="K2079">
        <v>82.239650545474206</v>
      </c>
      <c r="L2079">
        <v>35.619724122789783</v>
      </c>
      <c r="N2079">
        <v>81.77560292941763</v>
      </c>
      <c r="O2079">
        <v>35.039216238094447</v>
      </c>
      <c r="Q2079">
        <v>82.39745520000001</v>
      </c>
      <c r="R2079">
        <v>35.310595815914454</v>
      </c>
      <c r="T2079">
        <v>79.002374870000011</v>
      </c>
      <c r="U2079">
        <v>33.273133744552474</v>
      </c>
      <c r="W2079">
        <v>80.79528246000001</v>
      </c>
      <c r="X2079">
        <v>33.560358736027553</v>
      </c>
      <c r="Z2079">
        <v>82.239650545474206</v>
      </c>
      <c r="AA2079">
        <v>35.619724122789783</v>
      </c>
      <c r="AC2079">
        <v>81.77560292941763</v>
      </c>
      <c r="AD2079">
        <v>35.039216238094447</v>
      </c>
    </row>
    <row r="2080" spans="2:30" x14ac:dyDescent="0.25">
      <c r="B2080">
        <v>82.424320399573631</v>
      </c>
      <c r="C2080">
        <v>35.313759174235607</v>
      </c>
      <c r="E2080">
        <v>79.002374870000011</v>
      </c>
      <c r="F2080">
        <v>33.284823481810399</v>
      </c>
      <c r="H2080">
        <v>80.811666045635135</v>
      </c>
      <c r="I2080">
        <v>33.561704206000002</v>
      </c>
      <c r="K2080">
        <v>82.244867320000012</v>
      </c>
      <c r="L2080">
        <v>35.643471546402495</v>
      </c>
      <c r="N2080">
        <v>81.787103680000001</v>
      </c>
      <c r="O2080">
        <v>35.049588168799673</v>
      </c>
      <c r="Q2080">
        <v>82.424320399573631</v>
      </c>
      <c r="R2080">
        <v>35.313759174235607</v>
      </c>
      <c r="T2080">
        <v>79.002374870000011</v>
      </c>
      <c r="U2080">
        <v>33.284823481810399</v>
      </c>
      <c r="W2080">
        <v>80.811666045635135</v>
      </c>
      <c r="X2080">
        <v>33.561704206000002</v>
      </c>
      <c r="Z2080">
        <v>82.244867320000012</v>
      </c>
      <c r="AA2080">
        <v>35.643471546402495</v>
      </c>
      <c r="AC2080">
        <v>81.787103680000001</v>
      </c>
      <c r="AD2080">
        <v>35.049588168799673</v>
      </c>
    </row>
    <row r="2081" spans="2:30" x14ac:dyDescent="0.25">
      <c r="B2081">
        <v>82.467050579518457</v>
      </c>
      <c r="C2081">
        <v>35.349419024186766</v>
      </c>
      <c r="E2081">
        <v>79.002374870000011</v>
      </c>
      <c r="F2081">
        <v>33.325506336660055</v>
      </c>
      <c r="H2081">
        <v>80.862826596143989</v>
      </c>
      <c r="I2081">
        <v>33.618924661000001</v>
      </c>
      <c r="K2081">
        <v>82.244867320000012</v>
      </c>
      <c r="L2081">
        <v>35.645254745997512</v>
      </c>
      <c r="N2081">
        <v>81.808846946484394</v>
      </c>
      <c r="O2081">
        <v>35.077129824671914</v>
      </c>
      <c r="Q2081">
        <v>82.467050579518457</v>
      </c>
      <c r="R2081">
        <v>35.349419024186766</v>
      </c>
      <c r="T2081">
        <v>79.002374870000011</v>
      </c>
      <c r="U2081">
        <v>33.325506336660055</v>
      </c>
      <c r="W2081">
        <v>80.862826596143989</v>
      </c>
      <c r="X2081">
        <v>33.618924661000001</v>
      </c>
      <c r="Z2081">
        <v>82.244867320000012</v>
      </c>
      <c r="AA2081">
        <v>35.645254745997512</v>
      </c>
      <c r="AC2081">
        <v>81.808846946484394</v>
      </c>
      <c r="AD2081">
        <v>35.077129824671914</v>
      </c>
    </row>
    <row r="2082" spans="2:30" x14ac:dyDescent="0.25">
      <c r="B2082">
        <v>82.47374914000001</v>
      </c>
      <c r="C2082">
        <v>35.372369918476281</v>
      </c>
      <c r="E2082">
        <v>79.040521840000011</v>
      </c>
      <c r="F2082">
        <v>33.330445354362674</v>
      </c>
      <c r="H2082">
        <v>80.871576400000009</v>
      </c>
      <c r="I2082">
        <v>33.618924661000001</v>
      </c>
      <c r="K2082">
        <v>82.283402773209374</v>
      </c>
      <c r="L2082">
        <v>35.650848696096418</v>
      </c>
      <c r="N2082">
        <v>81.847156246968311</v>
      </c>
      <c r="O2082">
        <v>35.102275371606339</v>
      </c>
      <c r="Q2082">
        <v>82.47374914000001</v>
      </c>
      <c r="R2082">
        <v>35.372369918476281</v>
      </c>
      <c r="T2082">
        <v>79.040521840000011</v>
      </c>
      <c r="U2082">
        <v>33.330445354362674</v>
      </c>
      <c r="W2082">
        <v>80.871576400000009</v>
      </c>
      <c r="X2082">
        <v>33.618924661000001</v>
      </c>
      <c r="Z2082">
        <v>82.283402773209374</v>
      </c>
      <c r="AA2082">
        <v>35.650848696096418</v>
      </c>
      <c r="AC2082">
        <v>81.847156246968311</v>
      </c>
      <c r="AD2082">
        <v>35.102275371606339</v>
      </c>
    </row>
    <row r="2083" spans="2:30" x14ac:dyDescent="0.25">
      <c r="B2083">
        <v>82.506159045461644</v>
      </c>
      <c r="C2083">
        <v>35.368590462453128</v>
      </c>
      <c r="E2083">
        <v>79.041814934111201</v>
      </c>
      <c r="F2083">
        <v>33.355181537115243</v>
      </c>
      <c r="H2083">
        <v>80.901481282481228</v>
      </c>
      <c r="I2083">
        <v>33.618924661000001</v>
      </c>
      <c r="K2083">
        <v>82.321161260000011</v>
      </c>
      <c r="L2083">
        <v>35.678007834751426</v>
      </c>
      <c r="N2083">
        <v>81.885465547452213</v>
      </c>
      <c r="O2083">
        <v>35.092406718764337</v>
      </c>
      <c r="Q2083">
        <v>82.506159045461644</v>
      </c>
      <c r="R2083">
        <v>35.368590462453128</v>
      </c>
      <c r="T2083">
        <v>79.041814934111201</v>
      </c>
      <c r="U2083">
        <v>33.355181537115243</v>
      </c>
      <c r="W2083">
        <v>80.901481282481228</v>
      </c>
      <c r="X2083">
        <v>33.618924661000001</v>
      </c>
      <c r="Z2083">
        <v>82.321161260000011</v>
      </c>
      <c r="AA2083">
        <v>35.678007834751426</v>
      </c>
      <c r="AC2083">
        <v>81.885465547452213</v>
      </c>
      <c r="AD2083">
        <v>35.092406718764337</v>
      </c>
    </row>
    <row r="2084" spans="2:30" x14ac:dyDescent="0.25">
      <c r="B2084">
        <v>82.544786763433237</v>
      </c>
      <c r="C2084">
        <v>35.423156536553115</v>
      </c>
      <c r="E2084">
        <v>79.077735062857499</v>
      </c>
      <c r="F2084">
        <v>33.380239328467567</v>
      </c>
      <c r="H2084">
        <v>80.909723370000009</v>
      </c>
      <c r="I2084">
        <v>33.669186618628189</v>
      </c>
      <c r="K2084">
        <v>82.322974644123747</v>
      </c>
      <c r="L2084">
        <v>35.672768375581057</v>
      </c>
      <c r="N2084">
        <v>81.90154459</v>
      </c>
      <c r="O2084">
        <v>35.123151418697809</v>
      </c>
      <c r="Q2084">
        <v>82.544786763433237</v>
      </c>
      <c r="R2084">
        <v>35.423156536553115</v>
      </c>
      <c r="T2084">
        <v>79.077735062857499</v>
      </c>
      <c r="U2084">
        <v>33.380239328467567</v>
      </c>
      <c r="W2084">
        <v>80.909723370000009</v>
      </c>
      <c r="X2084">
        <v>33.669186618628189</v>
      </c>
      <c r="Z2084">
        <v>82.322974644123747</v>
      </c>
      <c r="AA2084">
        <v>35.672768375581057</v>
      </c>
      <c r="AC2084">
        <v>81.90154459</v>
      </c>
      <c r="AD2084">
        <v>35.123151418697809</v>
      </c>
    </row>
    <row r="2085" spans="2:30" x14ac:dyDescent="0.25">
      <c r="B2085">
        <v>82.550043080000009</v>
      </c>
      <c r="C2085">
        <v>35.439404985528981</v>
      </c>
      <c r="E2085">
        <v>79.113655191603783</v>
      </c>
      <c r="F2085">
        <v>33.383831341342194</v>
      </c>
      <c r="H2085">
        <v>80.937749658675926</v>
      </c>
      <c r="I2085">
        <v>33.686315259561283</v>
      </c>
      <c r="K2085">
        <v>82.359308230000011</v>
      </c>
      <c r="L2085">
        <v>35.694847541297555</v>
      </c>
      <c r="N2085">
        <v>81.903129740238228</v>
      </c>
      <c r="O2085">
        <v>35.159174663969452</v>
      </c>
      <c r="Q2085">
        <v>82.550043080000009</v>
      </c>
      <c r="R2085">
        <v>35.439404985528981</v>
      </c>
      <c r="T2085">
        <v>79.113655191603783</v>
      </c>
      <c r="U2085">
        <v>33.383831341342194</v>
      </c>
      <c r="W2085">
        <v>80.937749658675926</v>
      </c>
      <c r="X2085">
        <v>33.686315259561283</v>
      </c>
      <c r="Z2085">
        <v>82.359308230000011</v>
      </c>
      <c r="AA2085">
        <v>35.694847541297555</v>
      </c>
      <c r="AC2085">
        <v>81.903129740238228</v>
      </c>
      <c r="AD2085">
        <v>35.159174663969452</v>
      </c>
    </row>
    <row r="2086" spans="2:30" x14ac:dyDescent="0.25">
      <c r="B2086">
        <v>82.587280444314075</v>
      </c>
      <c r="C2086">
        <v>35.441704320524444</v>
      </c>
      <c r="E2086">
        <v>79.11681578000001</v>
      </c>
      <c r="F2086">
        <v>33.394594615517775</v>
      </c>
      <c r="H2086">
        <v>80.947870340000009</v>
      </c>
      <c r="I2086">
        <v>33.682242766292774</v>
      </c>
      <c r="K2086">
        <v>82.359308230000011</v>
      </c>
      <c r="L2086">
        <v>35.712293073534283</v>
      </c>
      <c r="N2086">
        <v>81.93969156</v>
      </c>
      <c r="O2086">
        <v>35.152776940128298</v>
      </c>
      <c r="Q2086">
        <v>82.587280444314075</v>
      </c>
      <c r="R2086">
        <v>35.441704320524444</v>
      </c>
      <c r="T2086">
        <v>79.11681578000001</v>
      </c>
      <c r="U2086">
        <v>33.394594615517775</v>
      </c>
      <c r="W2086">
        <v>80.947870340000009</v>
      </c>
      <c r="X2086">
        <v>33.682242766292774</v>
      </c>
      <c r="Z2086">
        <v>82.359308230000011</v>
      </c>
      <c r="AA2086">
        <v>35.712293073534283</v>
      </c>
      <c r="AC2086">
        <v>81.93969156</v>
      </c>
      <c r="AD2086">
        <v>35.152776940128298</v>
      </c>
    </row>
    <row r="2087" spans="2:30" x14ac:dyDescent="0.25">
      <c r="B2087">
        <v>82.588190050000009</v>
      </c>
      <c r="C2087">
        <v>35.485560190030121</v>
      </c>
      <c r="E2087">
        <v>79.147348479096379</v>
      </c>
      <c r="F2087">
        <v>33.4172101378024</v>
      </c>
      <c r="H2087">
        <v>80.980953847597888</v>
      </c>
      <c r="I2087">
        <v>33.711711516909766</v>
      </c>
      <c r="K2087">
        <v>82.387534310040749</v>
      </c>
      <c r="L2087">
        <v>35.740945375153309</v>
      </c>
      <c r="N2087">
        <v>81.93969156</v>
      </c>
      <c r="O2087">
        <v>35.137797305063039</v>
      </c>
      <c r="Q2087">
        <v>82.588190050000009</v>
      </c>
      <c r="R2087">
        <v>35.485560190030121</v>
      </c>
      <c r="T2087">
        <v>79.147348479096379</v>
      </c>
      <c r="U2087">
        <v>33.4172101378024</v>
      </c>
      <c r="W2087">
        <v>80.980953847597888</v>
      </c>
      <c r="X2087">
        <v>33.711711516909766</v>
      </c>
      <c r="Z2087">
        <v>82.387534310040749</v>
      </c>
      <c r="AA2087">
        <v>35.740945375153309</v>
      </c>
      <c r="AC2087">
        <v>81.93969156</v>
      </c>
      <c r="AD2087">
        <v>35.137797305063039</v>
      </c>
    </row>
    <row r="2088" spans="2:30" x14ac:dyDescent="0.25">
      <c r="B2088">
        <v>82.588190050000009</v>
      </c>
      <c r="C2088">
        <v>35.498849784390622</v>
      </c>
      <c r="E2088">
        <v>79.18090978635577</v>
      </c>
      <c r="F2088">
        <v>33.421610015385319</v>
      </c>
      <c r="H2088">
        <v>81.01816152069523</v>
      </c>
      <c r="I2088">
        <v>33.726843423518709</v>
      </c>
      <c r="K2088">
        <v>82.39745520000001</v>
      </c>
      <c r="L2088">
        <v>35.722650466002477</v>
      </c>
      <c r="N2088">
        <v>81.94197091585896</v>
      </c>
      <c r="O2088">
        <v>35.188625754456865</v>
      </c>
      <c r="Q2088">
        <v>82.588190050000009</v>
      </c>
      <c r="R2088">
        <v>35.498849784390622</v>
      </c>
      <c r="T2088">
        <v>79.18090978635577</v>
      </c>
      <c r="U2088">
        <v>33.421610015385319</v>
      </c>
      <c r="W2088">
        <v>81.01816152069523</v>
      </c>
      <c r="X2088">
        <v>33.726843423518709</v>
      </c>
      <c r="Z2088">
        <v>82.39745520000001</v>
      </c>
      <c r="AA2088">
        <v>35.722650466002477</v>
      </c>
      <c r="AC2088">
        <v>81.94197091585896</v>
      </c>
      <c r="AD2088">
        <v>35.188625754456865</v>
      </c>
    </row>
    <row r="2089" spans="2:30" x14ac:dyDescent="0.25">
      <c r="B2089">
        <v>82.592273286018496</v>
      </c>
      <c r="C2089">
        <v>35.502421193780769</v>
      </c>
      <c r="E2089">
        <v>79.215720830225322</v>
      </c>
      <c r="F2089">
        <v>33.417536907679086</v>
      </c>
      <c r="H2089">
        <v>81.055369193792586</v>
      </c>
      <c r="I2089">
        <v>33.726081718940335</v>
      </c>
      <c r="K2089">
        <v>82.424635265875523</v>
      </c>
      <c r="L2089">
        <v>35.762507095109314</v>
      </c>
      <c r="N2089">
        <v>81.97783853</v>
      </c>
      <c r="O2089">
        <v>35.192190434762843</v>
      </c>
      <c r="Q2089">
        <v>82.592273286018496</v>
      </c>
      <c r="R2089">
        <v>35.502421193780769</v>
      </c>
      <c r="T2089">
        <v>79.215720830225322</v>
      </c>
      <c r="U2089">
        <v>33.417536907679086</v>
      </c>
      <c r="W2089">
        <v>81.055369193792586</v>
      </c>
      <c r="X2089">
        <v>33.726081718940335</v>
      </c>
      <c r="Z2089">
        <v>82.424635265875523</v>
      </c>
      <c r="AA2089">
        <v>35.762507095109314</v>
      </c>
      <c r="AC2089">
        <v>81.97783853</v>
      </c>
      <c r="AD2089">
        <v>35.192190434762843</v>
      </c>
    </row>
    <row r="2090" spans="2:30" x14ac:dyDescent="0.25">
      <c r="B2090">
        <v>82.626337020000008</v>
      </c>
      <c r="C2090">
        <v>35.536585239676697</v>
      </c>
      <c r="E2090">
        <v>79.231256690000009</v>
      </c>
      <c r="F2090">
        <v>33.459358651351714</v>
      </c>
      <c r="H2090">
        <v>81.062311250000008</v>
      </c>
      <c r="I2090">
        <v>33.751398961578921</v>
      </c>
      <c r="K2090">
        <v>82.462497695048654</v>
      </c>
      <c r="L2090">
        <v>35.770406068707814</v>
      </c>
      <c r="N2090">
        <v>81.97783853</v>
      </c>
      <c r="O2090">
        <v>35.207409264489883</v>
      </c>
      <c r="Q2090">
        <v>82.626337020000008</v>
      </c>
      <c r="R2090">
        <v>35.536585239676697</v>
      </c>
      <c r="T2090">
        <v>79.231256690000009</v>
      </c>
      <c r="U2090">
        <v>33.459358651351714</v>
      </c>
      <c r="W2090">
        <v>81.062311250000008</v>
      </c>
      <c r="X2090">
        <v>33.751398961578921</v>
      </c>
      <c r="Z2090">
        <v>82.462497695048654</v>
      </c>
      <c r="AA2090">
        <v>35.770406068707814</v>
      </c>
      <c r="AC2090">
        <v>81.97783853</v>
      </c>
      <c r="AD2090">
        <v>35.207409264489883</v>
      </c>
    </row>
    <row r="2091" spans="2:30" x14ac:dyDescent="0.25">
      <c r="B2091">
        <v>82.631381751961669</v>
      </c>
      <c r="C2091">
        <v>35.536803137133951</v>
      </c>
      <c r="E2091">
        <v>79.242352895827622</v>
      </c>
      <c r="F2091">
        <v>33.462260173861686</v>
      </c>
      <c r="H2091">
        <v>81.089193709988336</v>
      </c>
      <c r="I2091">
        <v>33.786771329000004</v>
      </c>
      <c r="K2091">
        <v>82.47374914000001</v>
      </c>
      <c r="L2091">
        <v>35.777452876637774</v>
      </c>
      <c r="N2091">
        <v>81.983865569505355</v>
      </c>
      <c r="O2091">
        <v>35.23805670487701</v>
      </c>
      <c r="Q2091">
        <v>82.631381751961669</v>
      </c>
      <c r="R2091">
        <v>35.536803137133951</v>
      </c>
      <c r="T2091">
        <v>79.242352895827622</v>
      </c>
      <c r="U2091">
        <v>33.462260173861686</v>
      </c>
      <c r="W2091">
        <v>81.089193709988336</v>
      </c>
      <c r="X2091">
        <v>33.786771329000004</v>
      </c>
      <c r="Z2091">
        <v>82.47374914000001</v>
      </c>
      <c r="AA2091">
        <v>35.777452876637774</v>
      </c>
      <c r="AC2091">
        <v>81.983865569505355</v>
      </c>
      <c r="AD2091">
        <v>35.23805670487701</v>
      </c>
    </row>
    <row r="2092" spans="2:30" x14ac:dyDescent="0.25">
      <c r="B2092">
        <v>82.664483990000008</v>
      </c>
      <c r="C2092">
        <v>35.532385944299428</v>
      </c>
      <c r="E2092">
        <v>79.264304085617027</v>
      </c>
      <c r="F2092">
        <v>33.460065054882747</v>
      </c>
      <c r="H2092">
        <v>81.100458220000007</v>
      </c>
      <c r="I2092">
        <v>33.790060671831334</v>
      </c>
      <c r="K2092">
        <v>82.47374914000001</v>
      </c>
      <c r="L2092">
        <v>35.830928492243451</v>
      </c>
      <c r="N2092">
        <v>82.015985499999999</v>
      </c>
      <c r="O2092">
        <v>35.245473820551894</v>
      </c>
      <c r="Q2092">
        <v>82.664483990000008</v>
      </c>
      <c r="R2092">
        <v>35.532385944299428</v>
      </c>
      <c r="T2092">
        <v>79.264304085617027</v>
      </c>
      <c r="U2092">
        <v>33.460065054882747</v>
      </c>
      <c r="W2092">
        <v>81.100458220000007</v>
      </c>
      <c r="X2092">
        <v>33.790060671831334</v>
      </c>
      <c r="Z2092">
        <v>82.47374914000001</v>
      </c>
      <c r="AA2092">
        <v>35.830928492243451</v>
      </c>
      <c r="AC2092">
        <v>82.015985499999999</v>
      </c>
      <c r="AD2092">
        <v>35.245473820551894</v>
      </c>
    </row>
    <row r="2093" spans="2:30" x14ac:dyDescent="0.25">
      <c r="B2093">
        <v>82.670490217904856</v>
      </c>
      <c r="C2093">
        <v>35.565960952529153</v>
      </c>
      <c r="E2093">
        <v>79.296979030665057</v>
      </c>
      <c r="F2093">
        <v>33.475151881252607</v>
      </c>
      <c r="H2093">
        <v>81.124438039818344</v>
      </c>
      <c r="I2093">
        <v>33.818240619490957</v>
      </c>
      <c r="K2093">
        <v>82.502782016420198</v>
      </c>
      <c r="L2093">
        <v>35.830892973778596</v>
      </c>
      <c r="N2093">
        <v>82.021360015785007</v>
      </c>
      <c r="O2093">
        <v>35.252201184288545</v>
      </c>
      <c r="Q2093">
        <v>82.670490217904856</v>
      </c>
      <c r="R2093">
        <v>35.565960952529153</v>
      </c>
      <c r="T2093">
        <v>79.296979030665057</v>
      </c>
      <c r="U2093">
        <v>33.475151881252607</v>
      </c>
      <c r="W2093">
        <v>81.124438039818344</v>
      </c>
      <c r="X2093">
        <v>33.818240619490957</v>
      </c>
      <c r="Z2093">
        <v>82.502782016420198</v>
      </c>
      <c r="AA2093">
        <v>35.830892973778596</v>
      </c>
      <c r="AC2093">
        <v>82.021360015785007</v>
      </c>
      <c r="AD2093">
        <v>35.252201184288545</v>
      </c>
    </row>
    <row r="2094" spans="2:30" x14ac:dyDescent="0.25">
      <c r="B2094">
        <v>82.702630960000008</v>
      </c>
      <c r="C2094">
        <v>35.591123010000004</v>
      </c>
      <c r="E2094">
        <v>79.307550630000009</v>
      </c>
      <c r="F2094">
        <v>33.507926822187038</v>
      </c>
      <c r="H2094">
        <v>81.138605190000007</v>
      </c>
      <c r="I2094">
        <v>33.828509687526619</v>
      </c>
      <c r="K2094">
        <v>82.53370934971008</v>
      </c>
      <c r="L2094">
        <v>35.808476471838539</v>
      </c>
      <c r="N2094">
        <v>82.053775577732935</v>
      </c>
      <c r="O2094">
        <v>35.293576644000005</v>
      </c>
      <c r="Q2094">
        <v>82.702630960000008</v>
      </c>
      <c r="R2094">
        <v>35.591123010000004</v>
      </c>
      <c r="T2094">
        <v>79.307550630000009</v>
      </c>
      <c r="U2094">
        <v>33.507926822187038</v>
      </c>
      <c r="W2094">
        <v>81.138605190000007</v>
      </c>
      <c r="X2094">
        <v>33.828509687526619</v>
      </c>
      <c r="Z2094">
        <v>82.53370934971008</v>
      </c>
      <c r="AA2094">
        <v>35.808476471838539</v>
      </c>
      <c r="AC2094">
        <v>82.053775577732935</v>
      </c>
      <c r="AD2094">
        <v>35.293576644000005</v>
      </c>
    </row>
    <row r="2095" spans="2:30" x14ac:dyDescent="0.25">
      <c r="B2095">
        <v>82.702630960000008</v>
      </c>
      <c r="C2095">
        <v>35.606416900232844</v>
      </c>
      <c r="E2095">
        <v>79.330672318157639</v>
      </c>
      <c r="F2095">
        <v>33.532577954865559</v>
      </c>
      <c r="H2095">
        <v>81.160706416013028</v>
      </c>
      <c r="I2095">
        <v>33.82660022318057</v>
      </c>
      <c r="K2095">
        <v>82.550043080000009</v>
      </c>
      <c r="L2095">
        <v>35.861424771038934</v>
      </c>
      <c r="N2095">
        <v>82.09201998871373</v>
      </c>
      <c r="O2095">
        <v>35.299031017631542</v>
      </c>
      <c r="Q2095">
        <v>82.702630960000008</v>
      </c>
      <c r="R2095">
        <v>35.606416900232844</v>
      </c>
      <c r="T2095">
        <v>79.330672318157639</v>
      </c>
      <c r="U2095">
        <v>33.532577954865559</v>
      </c>
      <c r="W2095">
        <v>81.160706416013028</v>
      </c>
      <c r="X2095">
        <v>33.82660022318057</v>
      </c>
      <c r="Z2095">
        <v>82.550043080000009</v>
      </c>
      <c r="AA2095">
        <v>35.861424771038934</v>
      </c>
      <c r="AC2095">
        <v>82.09201998871373</v>
      </c>
      <c r="AD2095">
        <v>35.299031017631542</v>
      </c>
    </row>
    <row r="2096" spans="2:30" x14ac:dyDescent="0.25">
      <c r="B2096">
        <v>82.773014405457459</v>
      </c>
      <c r="C2096">
        <v>35.629269980000004</v>
      </c>
      <c r="E2096">
        <v>79.345697600000008</v>
      </c>
      <c r="F2096">
        <v>33.585107424239617</v>
      </c>
      <c r="H2096">
        <v>81.176752160000007</v>
      </c>
      <c r="I2096">
        <v>33.874425801423989</v>
      </c>
      <c r="K2096">
        <v>82.567341682337201</v>
      </c>
      <c r="L2096">
        <v>35.882084446857185</v>
      </c>
      <c r="N2096">
        <v>82.092279439999999</v>
      </c>
      <c r="O2096">
        <v>35.358426493000003</v>
      </c>
      <c r="Q2096">
        <v>82.773014405457459</v>
      </c>
      <c r="R2096">
        <v>35.629269980000004</v>
      </c>
      <c r="T2096">
        <v>79.345697600000008</v>
      </c>
      <c r="U2096">
        <v>33.585107424239617</v>
      </c>
      <c r="W2096">
        <v>81.176752160000007</v>
      </c>
      <c r="X2096">
        <v>33.874425801423989</v>
      </c>
      <c r="Z2096">
        <v>82.567341682337201</v>
      </c>
      <c r="AA2096">
        <v>35.882084446857185</v>
      </c>
      <c r="AC2096">
        <v>82.092279439999999</v>
      </c>
      <c r="AD2096">
        <v>35.358426493000003</v>
      </c>
    </row>
    <row r="2097" spans="2:30" x14ac:dyDescent="0.25">
      <c r="B2097">
        <v>82.778924900000007</v>
      </c>
      <c r="C2097">
        <v>35.631103273888215</v>
      </c>
      <c r="E2097">
        <v>79.345697600000008</v>
      </c>
      <c r="F2097">
        <v>33.587741567014348</v>
      </c>
      <c r="H2097">
        <v>81.192641371020358</v>
      </c>
      <c r="I2097">
        <v>33.865655421336754</v>
      </c>
      <c r="K2097">
        <v>82.599196804485459</v>
      </c>
      <c r="L2097">
        <v>35.878198504811472</v>
      </c>
      <c r="N2097">
        <v>82.130426409999998</v>
      </c>
      <c r="O2097">
        <v>35.357454886087574</v>
      </c>
      <c r="Q2097">
        <v>82.778924900000007</v>
      </c>
      <c r="R2097">
        <v>35.631103273888215</v>
      </c>
      <c r="T2097">
        <v>79.345697600000008</v>
      </c>
      <c r="U2097">
        <v>33.587741567014348</v>
      </c>
      <c r="W2097">
        <v>81.192641371020358</v>
      </c>
      <c r="X2097">
        <v>33.865655421336754</v>
      </c>
      <c r="Z2097">
        <v>82.599196804485459</v>
      </c>
      <c r="AA2097">
        <v>35.878198504811472</v>
      </c>
      <c r="AC2097">
        <v>82.130426409999998</v>
      </c>
      <c r="AD2097">
        <v>35.357454886087574</v>
      </c>
    </row>
    <row r="2098" spans="2:30" x14ac:dyDescent="0.25">
      <c r="B2098">
        <v>82.809516085030083</v>
      </c>
      <c r="C2098">
        <v>35.642742369584916</v>
      </c>
      <c r="E2098">
        <v>79.376010389851075</v>
      </c>
      <c r="F2098">
        <v>33.574984643256286</v>
      </c>
      <c r="H2098">
        <v>81.214899130000006</v>
      </c>
      <c r="I2098">
        <v>33.865687183803239</v>
      </c>
      <c r="K2098">
        <v>82.622944228098177</v>
      </c>
      <c r="L2098">
        <v>35.929799064583932</v>
      </c>
      <c r="N2098">
        <v>82.130426409999998</v>
      </c>
      <c r="O2098">
        <v>35.347346466264774</v>
      </c>
      <c r="Q2098">
        <v>82.809516085030083</v>
      </c>
      <c r="R2098">
        <v>35.642742369584916</v>
      </c>
      <c r="T2098">
        <v>79.376010389851075</v>
      </c>
      <c r="U2098">
        <v>33.574984643256286</v>
      </c>
      <c r="W2098">
        <v>81.214899130000006</v>
      </c>
      <c r="X2098">
        <v>33.865687183803239</v>
      </c>
      <c r="Z2098">
        <v>82.622944228098177</v>
      </c>
      <c r="AA2098">
        <v>35.929799064583932</v>
      </c>
      <c r="AC2098">
        <v>82.130426409999998</v>
      </c>
      <c r="AD2098">
        <v>35.347346466264774</v>
      </c>
    </row>
    <row r="2099" spans="2:30" x14ac:dyDescent="0.25">
      <c r="B2099">
        <v>82.84677002391625</v>
      </c>
      <c r="C2099">
        <v>35.661414398811239</v>
      </c>
      <c r="E2099">
        <v>79.411930518597359</v>
      </c>
      <c r="F2099">
        <v>33.616107880244058</v>
      </c>
      <c r="H2099">
        <v>81.225817069053306</v>
      </c>
      <c r="I2099">
        <v>33.907327727807484</v>
      </c>
      <c r="K2099">
        <v>82.626337020000008</v>
      </c>
      <c r="L2099">
        <v>35.928622792923569</v>
      </c>
      <c r="N2099">
        <v>82.162027437922134</v>
      </c>
      <c r="O2099">
        <v>35.408056541064944</v>
      </c>
      <c r="Q2099">
        <v>82.84677002391625</v>
      </c>
      <c r="R2099">
        <v>35.661414398811239</v>
      </c>
      <c r="T2099">
        <v>79.411930518597359</v>
      </c>
      <c r="U2099">
        <v>33.616107880244058</v>
      </c>
      <c r="W2099">
        <v>81.225817069053306</v>
      </c>
      <c r="X2099">
        <v>33.907327727807484</v>
      </c>
      <c r="Z2099">
        <v>82.626337020000008</v>
      </c>
      <c r="AA2099">
        <v>35.928622792923569</v>
      </c>
      <c r="AC2099">
        <v>82.162027437922134</v>
      </c>
      <c r="AD2099">
        <v>35.408056541064944</v>
      </c>
    </row>
    <row r="2100" spans="2:30" x14ac:dyDescent="0.25">
      <c r="B2100">
        <v>82.885397741887843</v>
      </c>
      <c r="C2100">
        <v>35.67064129126576</v>
      </c>
      <c r="E2100">
        <v>79.421991540000008</v>
      </c>
      <c r="F2100">
        <v>33.646291083196004</v>
      </c>
      <c r="H2100">
        <v>81.270450841499766</v>
      </c>
      <c r="I2100">
        <v>33.923053528122757</v>
      </c>
      <c r="K2100">
        <v>82.660357049620472</v>
      </c>
      <c r="L2100">
        <v>35.943215956567514</v>
      </c>
      <c r="N2100">
        <v>82.200336738406051</v>
      </c>
      <c r="O2100">
        <v>35.411832251</v>
      </c>
      <c r="Q2100">
        <v>82.885397741887843</v>
      </c>
      <c r="R2100">
        <v>35.67064129126576</v>
      </c>
      <c r="T2100">
        <v>79.421991540000008</v>
      </c>
      <c r="U2100">
        <v>33.646291083196004</v>
      </c>
      <c r="W2100">
        <v>81.270450841499766</v>
      </c>
      <c r="X2100">
        <v>33.923053528122757</v>
      </c>
      <c r="Z2100">
        <v>82.660357049620472</v>
      </c>
      <c r="AA2100">
        <v>35.943215956567514</v>
      </c>
      <c r="AC2100">
        <v>82.200336738406051</v>
      </c>
      <c r="AD2100">
        <v>35.411832251</v>
      </c>
    </row>
    <row r="2101" spans="2:30" x14ac:dyDescent="0.25">
      <c r="B2101">
        <v>82.893365810000006</v>
      </c>
      <c r="C2101">
        <v>35.675078116376774</v>
      </c>
      <c r="E2101">
        <v>79.445623806089955</v>
      </c>
      <c r="F2101">
        <v>33.641376493109476</v>
      </c>
      <c r="H2101">
        <v>81.291193070000006</v>
      </c>
      <c r="I2101">
        <v>33.930768319056817</v>
      </c>
      <c r="K2101">
        <v>82.664483990000008</v>
      </c>
      <c r="L2101">
        <v>35.972960867212876</v>
      </c>
      <c r="N2101">
        <v>82.238646038889968</v>
      </c>
      <c r="O2101">
        <v>35.412546782617234</v>
      </c>
      <c r="Q2101">
        <v>82.893365810000006</v>
      </c>
      <c r="R2101">
        <v>35.675078116376774</v>
      </c>
      <c r="T2101">
        <v>79.445623806089955</v>
      </c>
      <c r="U2101">
        <v>33.641376493109476</v>
      </c>
      <c r="W2101">
        <v>81.291193070000006</v>
      </c>
      <c r="X2101">
        <v>33.930768319056817</v>
      </c>
      <c r="Z2101">
        <v>82.664483990000008</v>
      </c>
      <c r="AA2101">
        <v>35.972960867212876</v>
      </c>
      <c r="AC2101">
        <v>82.238646038889968</v>
      </c>
      <c r="AD2101">
        <v>35.412546782617234</v>
      </c>
    </row>
    <row r="2102" spans="2:30" x14ac:dyDescent="0.25">
      <c r="B2102">
        <v>82.92450620783103</v>
      </c>
      <c r="C2102">
        <v>35.715252829985673</v>
      </c>
      <c r="E2102">
        <v>79.46073649665442</v>
      </c>
      <c r="F2102">
        <v>33.656381128109835</v>
      </c>
      <c r="H2102">
        <v>81.30671921769445</v>
      </c>
      <c r="I2102">
        <v>33.959670290509855</v>
      </c>
      <c r="K2102">
        <v>82.699928920534845</v>
      </c>
      <c r="L2102">
        <v>35.977335049406371</v>
      </c>
      <c r="N2102">
        <v>82.244867320000012</v>
      </c>
      <c r="O2102">
        <v>35.450242279630345</v>
      </c>
      <c r="Q2102">
        <v>82.92450620783103</v>
      </c>
      <c r="R2102">
        <v>35.715252829985673</v>
      </c>
      <c r="T2102">
        <v>79.46073649665442</v>
      </c>
      <c r="U2102">
        <v>33.656381128109835</v>
      </c>
      <c r="W2102">
        <v>81.30671921769445</v>
      </c>
      <c r="X2102">
        <v>33.959670290509855</v>
      </c>
      <c r="Z2102">
        <v>82.699928920534845</v>
      </c>
      <c r="AA2102">
        <v>35.977335049406371</v>
      </c>
      <c r="AC2102">
        <v>82.244867320000012</v>
      </c>
      <c r="AD2102">
        <v>35.450242279630345</v>
      </c>
    </row>
    <row r="2103" spans="2:30" x14ac:dyDescent="0.25">
      <c r="B2103">
        <v>82.931512780000006</v>
      </c>
      <c r="C2103">
        <v>35.724637405000003</v>
      </c>
      <c r="E2103">
        <v>79.496656625400718</v>
      </c>
      <c r="F2103">
        <v>33.700832287433386</v>
      </c>
      <c r="H2103">
        <v>81.329340040000005</v>
      </c>
      <c r="I2103">
        <v>33.951925452249469</v>
      </c>
      <c r="K2103">
        <v>82.702630960000008</v>
      </c>
      <c r="L2103">
        <v>35.978971673669847</v>
      </c>
      <c r="N2103">
        <v>82.244867320000012</v>
      </c>
      <c r="O2103">
        <v>35.461319392741494</v>
      </c>
      <c r="Q2103">
        <v>82.931512780000006</v>
      </c>
      <c r="R2103">
        <v>35.724637405000003</v>
      </c>
      <c r="T2103">
        <v>79.496656625400718</v>
      </c>
      <c r="U2103">
        <v>33.700832287433386</v>
      </c>
      <c r="W2103">
        <v>81.329340040000005</v>
      </c>
      <c r="X2103">
        <v>33.951925452249469</v>
      </c>
      <c r="Z2103">
        <v>82.702630960000008</v>
      </c>
      <c r="AA2103">
        <v>35.978971673669847</v>
      </c>
      <c r="AC2103">
        <v>82.244867320000012</v>
      </c>
      <c r="AD2103">
        <v>35.461319392741494</v>
      </c>
    </row>
    <row r="2104" spans="2:30" x14ac:dyDescent="0.25">
      <c r="B2104">
        <v>82.932403516501495</v>
      </c>
      <c r="C2104">
        <v>35.728560183578615</v>
      </c>
      <c r="E2104">
        <v>79.498285480000007</v>
      </c>
      <c r="F2104">
        <v>33.685702357926495</v>
      </c>
      <c r="H2104">
        <v>81.342987593889148</v>
      </c>
      <c r="I2104">
        <v>33.957382577637077</v>
      </c>
      <c r="K2104">
        <v>82.740777930000007</v>
      </c>
      <c r="L2104">
        <v>36.019628522690375</v>
      </c>
      <c r="N2104">
        <v>82.2564725621599</v>
      </c>
      <c r="O2104">
        <v>35.458329528841389</v>
      </c>
      <c r="Q2104">
        <v>82.932403516501495</v>
      </c>
      <c r="R2104">
        <v>35.728560183578615</v>
      </c>
      <c r="T2104">
        <v>79.498285480000007</v>
      </c>
      <c r="U2104">
        <v>33.685702357926495</v>
      </c>
      <c r="W2104">
        <v>81.342987593889148</v>
      </c>
      <c r="X2104">
        <v>33.957382577637077</v>
      </c>
      <c r="Z2104">
        <v>82.740777930000007</v>
      </c>
      <c r="AA2104">
        <v>36.019628522690375</v>
      </c>
      <c r="AC2104">
        <v>82.2564725621599</v>
      </c>
      <c r="AD2104">
        <v>35.458329528841389</v>
      </c>
    </row>
    <row r="2105" spans="2:30" x14ac:dyDescent="0.25">
      <c r="B2105">
        <v>82.969659750000005</v>
      </c>
      <c r="C2105">
        <v>35.761389373418361</v>
      </c>
      <c r="E2105">
        <v>79.498285480000007</v>
      </c>
      <c r="F2105">
        <v>33.738284045918611</v>
      </c>
      <c r="H2105">
        <v>81.38019526698649</v>
      </c>
      <c r="I2105">
        <v>33.997494819446075</v>
      </c>
      <c r="K2105">
        <v>82.761020680088208</v>
      </c>
      <c r="L2105">
        <v>36.040813483305293</v>
      </c>
      <c r="N2105">
        <v>82.283014290000011</v>
      </c>
      <c r="O2105">
        <v>35.481315109131735</v>
      </c>
      <c r="Q2105">
        <v>82.969659750000005</v>
      </c>
      <c r="R2105">
        <v>35.761389373418361</v>
      </c>
      <c r="T2105">
        <v>79.498285480000007</v>
      </c>
      <c r="U2105">
        <v>33.738284045918611</v>
      </c>
      <c r="W2105">
        <v>81.38019526698649</v>
      </c>
      <c r="X2105">
        <v>33.997494819446075</v>
      </c>
      <c r="Z2105">
        <v>82.761020680088208</v>
      </c>
      <c r="AA2105">
        <v>36.040813483305293</v>
      </c>
      <c r="AC2105">
        <v>82.283014290000011</v>
      </c>
      <c r="AD2105">
        <v>35.481315109131735</v>
      </c>
    </row>
    <row r="2106" spans="2:30" x14ac:dyDescent="0.25">
      <c r="B2106">
        <v>82.971511982444682</v>
      </c>
      <c r="C2106">
        <v>35.778575176880828</v>
      </c>
      <c r="E2106">
        <v>79.528123071639612</v>
      </c>
      <c r="F2106">
        <v>33.757575636491879</v>
      </c>
      <c r="H2106">
        <v>81.417402940083846</v>
      </c>
      <c r="I2106">
        <v>34.016756302570613</v>
      </c>
      <c r="K2106">
        <v>82.801975620599919</v>
      </c>
      <c r="L2106">
        <v>36.077962040784598</v>
      </c>
      <c r="N2106">
        <v>82.294944193127733</v>
      </c>
      <c r="O2106">
        <v>35.502164031770555</v>
      </c>
      <c r="Q2106">
        <v>82.971511982444682</v>
      </c>
      <c r="R2106">
        <v>35.778575176880828</v>
      </c>
      <c r="T2106">
        <v>79.528123071639612</v>
      </c>
      <c r="U2106">
        <v>33.757575636491879</v>
      </c>
      <c r="W2106">
        <v>81.417402940083846</v>
      </c>
      <c r="X2106">
        <v>34.016756302570613</v>
      </c>
      <c r="Z2106">
        <v>82.801975620599919</v>
      </c>
      <c r="AA2106">
        <v>36.077962040784598</v>
      </c>
      <c r="AC2106">
        <v>82.294944193127733</v>
      </c>
      <c r="AD2106">
        <v>35.502164031770555</v>
      </c>
    </row>
    <row r="2107" spans="2:30" x14ac:dyDescent="0.25">
      <c r="B2107">
        <v>83.007806720000005</v>
      </c>
      <c r="C2107">
        <v>35.786498569423927</v>
      </c>
      <c r="E2107">
        <v>79.56404320038591</v>
      </c>
      <c r="F2107">
        <v>33.75178522488423</v>
      </c>
      <c r="H2107">
        <v>81.454610613181174</v>
      </c>
      <c r="I2107">
        <v>34.01665092650007</v>
      </c>
      <c r="K2107">
        <v>82.817071870000007</v>
      </c>
      <c r="L2107">
        <v>36.081659717890396</v>
      </c>
      <c r="N2107">
        <v>82.321161260000011</v>
      </c>
      <c r="O2107">
        <v>35.473981822583681</v>
      </c>
      <c r="Q2107">
        <v>83.007806720000005</v>
      </c>
      <c r="R2107">
        <v>35.786498569423927</v>
      </c>
      <c r="T2107">
        <v>79.56404320038591</v>
      </c>
      <c r="U2107">
        <v>33.75178522488423</v>
      </c>
      <c r="W2107">
        <v>81.454610613181174</v>
      </c>
      <c r="X2107">
        <v>34.01665092650007</v>
      </c>
      <c r="Z2107">
        <v>82.817071870000007</v>
      </c>
      <c r="AA2107">
        <v>36.081659717890396</v>
      </c>
      <c r="AC2107">
        <v>82.321161260000011</v>
      </c>
      <c r="AD2107">
        <v>35.473981822583681</v>
      </c>
    </row>
    <row r="2108" spans="2:30" x14ac:dyDescent="0.25">
      <c r="B2108">
        <v>83.017556261115146</v>
      </c>
      <c r="C2108">
        <v>35.814888089900606</v>
      </c>
      <c r="E2108">
        <v>79.574579420000006</v>
      </c>
      <c r="F2108">
        <v>33.746029083045407</v>
      </c>
      <c r="H2108">
        <v>81.49181828627853</v>
      </c>
      <c r="I2108">
        <v>34.042883047096709</v>
      </c>
      <c r="K2108">
        <v>82.842919877823391</v>
      </c>
      <c r="L2108">
        <v>36.090904785809364</v>
      </c>
      <c r="N2108">
        <v>82.34381954318647</v>
      </c>
      <c r="O2108">
        <v>35.518298918779685</v>
      </c>
      <c r="Q2108">
        <v>83.017556261115146</v>
      </c>
      <c r="R2108">
        <v>35.814888089900606</v>
      </c>
      <c r="T2108">
        <v>79.574579420000006</v>
      </c>
      <c r="U2108">
        <v>33.746029083045407</v>
      </c>
      <c r="W2108">
        <v>81.49181828627853</v>
      </c>
      <c r="X2108">
        <v>34.042883047096709</v>
      </c>
      <c r="Z2108">
        <v>82.842919877823391</v>
      </c>
      <c r="AA2108">
        <v>36.090904785809364</v>
      </c>
      <c r="AC2108">
        <v>82.34381954318647</v>
      </c>
      <c r="AD2108">
        <v>35.518298918779685</v>
      </c>
    </row>
    <row r="2109" spans="2:30" x14ac:dyDescent="0.25">
      <c r="B2109">
        <v>83.045953690000005</v>
      </c>
      <c r="C2109">
        <v>35.826957985727695</v>
      </c>
      <c r="E2109">
        <v>79.594268581514854</v>
      </c>
      <c r="F2109">
        <v>33.785541224666339</v>
      </c>
      <c r="H2109">
        <v>81.520074890000004</v>
      </c>
      <c r="I2109">
        <v>34.05221143078969</v>
      </c>
      <c r="K2109">
        <v>82.881779298280577</v>
      </c>
      <c r="L2109">
        <v>36.141487797061281</v>
      </c>
      <c r="N2109">
        <v>82.359308230000011</v>
      </c>
      <c r="O2109">
        <v>35.525557519430748</v>
      </c>
      <c r="Q2109">
        <v>83.045953690000005</v>
      </c>
      <c r="R2109">
        <v>35.826957985727695</v>
      </c>
      <c r="T2109">
        <v>79.594268581514854</v>
      </c>
      <c r="U2109">
        <v>33.785541224666339</v>
      </c>
      <c r="W2109">
        <v>81.520074890000004</v>
      </c>
      <c r="X2109">
        <v>34.05221143078969</v>
      </c>
      <c r="Z2109">
        <v>82.881779298280577</v>
      </c>
      <c r="AA2109">
        <v>36.141487797061281</v>
      </c>
      <c r="AC2109">
        <v>82.359308230000011</v>
      </c>
      <c r="AD2109">
        <v>35.525557519430748</v>
      </c>
    </row>
    <row r="2110" spans="2:30" x14ac:dyDescent="0.25">
      <c r="B2110">
        <v>83.056664727058319</v>
      </c>
      <c r="C2110">
        <v>35.833235596903087</v>
      </c>
      <c r="E2110">
        <v>79.612726390000006</v>
      </c>
      <c r="F2110">
        <v>33.786771329000004</v>
      </c>
      <c r="H2110">
        <v>81.520074890000004</v>
      </c>
      <c r="I2110">
        <v>34.055964456080204</v>
      </c>
      <c r="K2110">
        <v>82.893365810000006</v>
      </c>
      <c r="L2110">
        <v>36.133803321691957</v>
      </c>
      <c r="N2110">
        <v>82.382291174154304</v>
      </c>
      <c r="O2110">
        <v>35.549303486231437</v>
      </c>
      <c r="Q2110">
        <v>83.056664727058319</v>
      </c>
      <c r="R2110">
        <v>35.833235596903087</v>
      </c>
      <c r="T2110">
        <v>79.612726390000006</v>
      </c>
      <c r="U2110">
        <v>33.786771329000004</v>
      </c>
      <c r="W2110">
        <v>81.520074890000004</v>
      </c>
      <c r="X2110">
        <v>34.055964456080204</v>
      </c>
      <c r="Z2110">
        <v>82.893365810000006</v>
      </c>
      <c r="AA2110">
        <v>36.133803321691957</v>
      </c>
      <c r="AC2110">
        <v>82.382291174154304</v>
      </c>
      <c r="AD2110">
        <v>35.549303486231437</v>
      </c>
    </row>
    <row r="2111" spans="2:30" x14ac:dyDescent="0.25">
      <c r="B2111">
        <v>83.084100660000004</v>
      </c>
      <c r="C2111">
        <v>35.873410587999999</v>
      </c>
      <c r="E2111">
        <v>79.627961869007436</v>
      </c>
      <c r="F2111">
        <v>33.790028830082562</v>
      </c>
      <c r="H2111">
        <v>81.527147365570571</v>
      </c>
      <c r="I2111">
        <v>34.083454984787195</v>
      </c>
      <c r="K2111">
        <v>82.921351169194935</v>
      </c>
      <c r="L2111">
        <v>36.152593422065117</v>
      </c>
      <c r="N2111">
        <v>82.39745520000001</v>
      </c>
      <c r="O2111">
        <v>35.580536125700675</v>
      </c>
      <c r="Q2111">
        <v>83.084100660000004</v>
      </c>
      <c r="R2111">
        <v>35.873410587999999</v>
      </c>
      <c r="T2111">
        <v>79.627961869007436</v>
      </c>
      <c r="U2111">
        <v>33.790028830082562</v>
      </c>
      <c r="W2111">
        <v>81.527147365570571</v>
      </c>
      <c r="X2111">
        <v>34.083454984787195</v>
      </c>
      <c r="Z2111">
        <v>82.921351169194935</v>
      </c>
      <c r="AA2111">
        <v>36.152593422065117</v>
      </c>
      <c r="AC2111">
        <v>82.39745520000001</v>
      </c>
      <c r="AD2111">
        <v>35.580536125700675</v>
      </c>
    </row>
    <row r="2112" spans="2:30" x14ac:dyDescent="0.25">
      <c r="B2112">
        <v>83.092305286637867</v>
      </c>
      <c r="C2112">
        <v>35.875186927474836</v>
      </c>
      <c r="E2112">
        <v>79.650873360000006</v>
      </c>
      <c r="F2112">
        <v>33.817899378614726</v>
      </c>
      <c r="H2112">
        <v>81.564355038667927</v>
      </c>
      <c r="I2112">
        <v>34.112221472720968</v>
      </c>
      <c r="K2112">
        <v>82.960210589652121</v>
      </c>
      <c r="L2112">
        <v>36.18816599708304</v>
      </c>
      <c r="N2112">
        <v>82.39745520000001</v>
      </c>
      <c r="O2112">
        <v>35.594582869211443</v>
      </c>
      <c r="Q2112">
        <v>83.092305286637867</v>
      </c>
      <c r="R2112">
        <v>35.875186927474836</v>
      </c>
      <c r="T2112">
        <v>79.650873360000006</v>
      </c>
      <c r="U2112">
        <v>33.817899378614726</v>
      </c>
      <c r="W2112">
        <v>81.564355038667927</v>
      </c>
      <c r="X2112">
        <v>34.112221472720968</v>
      </c>
      <c r="Z2112">
        <v>82.960210589652121</v>
      </c>
      <c r="AA2112">
        <v>36.18816599708304</v>
      </c>
      <c r="AC2112">
        <v>82.39745520000001</v>
      </c>
      <c r="AD2112">
        <v>35.594582869211443</v>
      </c>
    </row>
    <row r="2113" spans="2:30" x14ac:dyDescent="0.25">
      <c r="B2113">
        <v>83.130933004609474</v>
      </c>
      <c r="C2113">
        <v>35.927341214564663</v>
      </c>
      <c r="E2113">
        <v>79.661655156500032</v>
      </c>
      <c r="F2113">
        <v>33.836166830327286</v>
      </c>
      <c r="H2113">
        <v>81.596368830000003</v>
      </c>
      <c r="I2113">
        <v>34.122903128696223</v>
      </c>
      <c r="K2113">
        <v>82.969659750000005</v>
      </c>
      <c r="L2113">
        <v>36.180807015145554</v>
      </c>
      <c r="N2113">
        <v>82.39745520000001</v>
      </c>
      <c r="O2113">
        <v>35.576266926469714</v>
      </c>
      <c r="Q2113">
        <v>83.130933004609474</v>
      </c>
      <c r="R2113">
        <v>35.927341214564663</v>
      </c>
      <c r="T2113">
        <v>79.661655156500032</v>
      </c>
      <c r="U2113">
        <v>33.836166830327286</v>
      </c>
      <c r="W2113">
        <v>81.596368830000003</v>
      </c>
      <c r="X2113">
        <v>34.122903128696223</v>
      </c>
      <c r="Z2113">
        <v>82.969659750000005</v>
      </c>
      <c r="AA2113">
        <v>36.180807015145554</v>
      </c>
      <c r="AC2113">
        <v>82.39745520000001</v>
      </c>
      <c r="AD2113">
        <v>35.576266926469714</v>
      </c>
    </row>
    <row r="2114" spans="2:30" x14ac:dyDescent="0.25">
      <c r="B2114">
        <v>83.169560722581068</v>
      </c>
      <c r="C2114">
        <v>35.937145282073111</v>
      </c>
      <c r="E2114">
        <v>79.69757528524633</v>
      </c>
      <c r="F2114">
        <v>33.860892676651602</v>
      </c>
      <c r="H2114">
        <v>81.596368830000003</v>
      </c>
      <c r="I2114">
        <v>34.171054235057504</v>
      </c>
      <c r="K2114">
        <v>82.999782460566479</v>
      </c>
      <c r="L2114">
        <v>36.206628314748293</v>
      </c>
      <c r="N2114">
        <v>82.428023278817236</v>
      </c>
      <c r="O2114">
        <v>35.624619281007845</v>
      </c>
      <c r="Q2114">
        <v>83.169560722581068</v>
      </c>
      <c r="R2114">
        <v>35.937145282073111</v>
      </c>
      <c r="T2114">
        <v>79.69757528524633</v>
      </c>
      <c r="U2114">
        <v>33.860892676651602</v>
      </c>
      <c r="W2114">
        <v>81.596368830000003</v>
      </c>
      <c r="X2114">
        <v>34.171054235057504</v>
      </c>
      <c r="Z2114">
        <v>82.999782460566479</v>
      </c>
      <c r="AA2114">
        <v>36.206628314748293</v>
      </c>
      <c r="AC2114">
        <v>82.428023278817236</v>
      </c>
      <c r="AD2114">
        <v>35.624619281007845</v>
      </c>
    </row>
    <row r="2115" spans="2:30" x14ac:dyDescent="0.25">
      <c r="B2115">
        <v>83.198541570000003</v>
      </c>
      <c r="C2115">
        <v>35.924337961868225</v>
      </c>
      <c r="E2115">
        <v>79.727167300000005</v>
      </c>
      <c r="F2115">
        <v>33.875428192162161</v>
      </c>
      <c r="H2115">
        <v>81.62742736886905</v>
      </c>
      <c r="I2115">
        <v>34.164186374246221</v>
      </c>
      <c r="K2115">
        <v>83.007806720000005</v>
      </c>
      <c r="L2115">
        <v>36.230642543079448</v>
      </c>
      <c r="N2115">
        <v>82.45974749159376</v>
      </c>
      <c r="O2115">
        <v>35.625455283000001</v>
      </c>
      <c r="Q2115">
        <v>83.198541570000003</v>
      </c>
      <c r="R2115">
        <v>35.924337961868225</v>
      </c>
      <c r="T2115">
        <v>79.727167300000005</v>
      </c>
      <c r="U2115">
        <v>33.875428192162161</v>
      </c>
      <c r="W2115">
        <v>81.62742736886905</v>
      </c>
      <c r="X2115">
        <v>34.164186374246221</v>
      </c>
      <c r="Z2115">
        <v>83.007806720000005</v>
      </c>
      <c r="AA2115">
        <v>36.230642543079448</v>
      </c>
      <c r="AC2115">
        <v>82.45974749159376</v>
      </c>
      <c r="AD2115">
        <v>35.625455283000001</v>
      </c>
    </row>
    <row r="2116" spans="2:30" x14ac:dyDescent="0.25">
      <c r="B2116">
        <v>83.20649898455477</v>
      </c>
      <c r="C2116">
        <v>35.99078844840583</v>
      </c>
      <c r="E2116">
        <v>79.748608104557093</v>
      </c>
      <c r="F2116">
        <v>33.873082971441605</v>
      </c>
      <c r="H2116">
        <v>81.634515800000003</v>
      </c>
      <c r="I2116">
        <v>34.167457472241104</v>
      </c>
      <c r="K2116">
        <v>83.02821988036996</v>
      </c>
      <c r="L2116">
        <v>36.23165049513976</v>
      </c>
      <c r="N2116">
        <v>82.47374914000001</v>
      </c>
      <c r="O2116">
        <v>35.632953841404841</v>
      </c>
      <c r="Q2116">
        <v>83.20649898455477</v>
      </c>
      <c r="R2116">
        <v>35.99078844840583</v>
      </c>
      <c r="T2116">
        <v>79.748608104557093</v>
      </c>
      <c r="U2116">
        <v>33.873082971441605</v>
      </c>
      <c r="W2116">
        <v>81.634515800000003</v>
      </c>
      <c r="X2116">
        <v>34.167457472241104</v>
      </c>
      <c r="Z2116">
        <v>83.02821988036996</v>
      </c>
      <c r="AA2116">
        <v>36.23165049513976</v>
      </c>
      <c r="AC2116">
        <v>82.47374914000001</v>
      </c>
      <c r="AD2116">
        <v>35.632953841404841</v>
      </c>
    </row>
    <row r="2117" spans="2:30" x14ac:dyDescent="0.25">
      <c r="B2117">
        <v>83.236688540000003</v>
      </c>
      <c r="C2117">
        <v>35.980181174519011</v>
      </c>
      <c r="E2117">
        <v>79.765314270000005</v>
      </c>
      <c r="F2117">
        <v>33.88115457341226</v>
      </c>
      <c r="H2117">
        <v>81.663695745063748</v>
      </c>
      <c r="I2117">
        <v>34.195196560830098</v>
      </c>
      <c r="K2117">
        <v>83.057406313756204</v>
      </c>
      <c r="L2117">
        <v>36.257663145847111</v>
      </c>
      <c r="N2117">
        <v>82.47374914000001</v>
      </c>
      <c r="O2117">
        <v>35.66992252795643</v>
      </c>
      <c r="Q2117">
        <v>83.236688540000003</v>
      </c>
      <c r="R2117">
        <v>35.980181174519011</v>
      </c>
      <c r="T2117">
        <v>79.765314270000005</v>
      </c>
      <c r="U2117">
        <v>33.88115457341226</v>
      </c>
      <c r="W2117">
        <v>81.663695745063748</v>
      </c>
      <c r="X2117">
        <v>34.195196560830098</v>
      </c>
      <c r="Z2117">
        <v>83.057406313756204</v>
      </c>
      <c r="AA2117">
        <v>36.257663145847111</v>
      </c>
      <c r="AC2117">
        <v>82.47374914000001</v>
      </c>
      <c r="AD2117">
        <v>35.66992252795643</v>
      </c>
    </row>
    <row r="2118" spans="2:30" x14ac:dyDescent="0.25">
      <c r="B2118">
        <v>83.237373935376539</v>
      </c>
      <c r="C2118">
        <v>35.973483723989489</v>
      </c>
      <c r="E2118">
        <v>79.782301392049689</v>
      </c>
      <c r="F2118">
        <v>33.914660972732349</v>
      </c>
      <c r="H2118">
        <v>81.644422121838915</v>
      </c>
      <c r="I2118">
        <v>34.201433450640515</v>
      </c>
      <c r="K2118">
        <v>83.096265734213389</v>
      </c>
      <c r="L2118">
        <v>36.278467531660858</v>
      </c>
      <c r="N2118">
        <v>82.494562821661972</v>
      </c>
      <c r="O2118">
        <v>35.663259832799746</v>
      </c>
      <c r="Q2118">
        <v>83.237373935376539</v>
      </c>
      <c r="R2118">
        <v>35.973483723989489</v>
      </c>
      <c r="T2118">
        <v>79.782301392049689</v>
      </c>
      <c r="U2118">
        <v>33.914660972732349</v>
      </c>
      <c r="W2118">
        <v>81.644422121838915</v>
      </c>
      <c r="X2118">
        <v>34.201433450640515</v>
      </c>
      <c r="Z2118">
        <v>83.096265734213389</v>
      </c>
      <c r="AA2118">
        <v>36.278467531660858</v>
      </c>
      <c r="AC2118">
        <v>82.494562821661972</v>
      </c>
      <c r="AD2118">
        <v>35.663259832799746</v>
      </c>
    </row>
    <row r="2119" spans="2:30" x14ac:dyDescent="0.25">
      <c r="B2119">
        <v>83.276001653348132</v>
      </c>
      <c r="C2119">
        <v>36.022300385334816</v>
      </c>
      <c r="E2119">
        <v>79.803461240000004</v>
      </c>
      <c r="F2119">
        <v>33.923051377590703</v>
      </c>
      <c r="H2119">
        <v>81.664547286384277</v>
      </c>
      <c r="I2119">
        <v>34.207200691999603</v>
      </c>
      <c r="K2119">
        <v>83.122247630000004</v>
      </c>
      <c r="L2119">
        <v>36.281583167000001</v>
      </c>
      <c r="N2119">
        <v>82.532872122145889</v>
      </c>
      <c r="O2119">
        <v>35.693248031054971</v>
      </c>
      <c r="Q2119">
        <v>83.276001653348132</v>
      </c>
      <c r="R2119">
        <v>36.022300385334816</v>
      </c>
      <c r="T2119">
        <v>79.803461240000004</v>
      </c>
      <c r="U2119">
        <v>33.923051377590703</v>
      </c>
      <c r="W2119">
        <v>81.664547286384277</v>
      </c>
      <c r="X2119">
        <v>34.207200691999603</v>
      </c>
      <c r="Z2119">
        <v>83.122247630000004</v>
      </c>
      <c r="AA2119">
        <v>36.281583167000001</v>
      </c>
      <c r="AC2119">
        <v>82.532872122145889</v>
      </c>
      <c r="AD2119">
        <v>35.693248031054971</v>
      </c>
    </row>
    <row r="2120" spans="2:30" x14ac:dyDescent="0.25">
      <c r="B2120">
        <v>83.315570452073842</v>
      </c>
      <c r="C2120">
        <v>36.02611924003012</v>
      </c>
      <c r="E2120">
        <v>79.823156644994995</v>
      </c>
      <c r="F2120">
        <v>33.925989328109559</v>
      </c>
      <c r="H2120">
        <v>81.702492730719428</v>
      </c>
      <c r="I2120">
        <v>34.246127819530415</v>
      </c>
      <c r="K2120">
        <v>83.135837605127762</v>
      </c>
      <c r="L2120">
        <v>36.312774969484266</v>
      </c>
      <c r="N2120">
        <v>82.550043080000009</v>
      </c>
      <c r="O2120">
        <v>35.721806715157733</v>
      </c>
      <c r="Q2120">
        <v>83.315570452073842</v>
      </c>
      <c r="R2120">
        <v>36.02611924003012</v>
      </c>
      <c r="T2120">
        <v>79.823156644994995</v>
      </c>
      <c r="U2120">
        <v>33.925989328109559</v>
      </c>
      <c r="W2120">
        <v>81.702492730719428</v>
      </c>
      <c r="X2120">
        <v>34.246127819530415</v>
      </c>
      <c r="Z2120">
        <v>83.135837605127762</v>
      </c>
      <c r="AA2120">
        <v>36.312774969484266</v>
      </c>
      <c r="AC2120">
        <v>82.550043080000009</v>
      </c>
      <c r="AD2120">
        <v>35.721806715157733</v>
      </c>
    </row>
    <row r="2121" spans="2:30" x14ac:dyDescent="0.25">
      <c r="B2121">
        <v>83.335130185254144</v>
      </c>
      <c r="C2121">
        <v>36.028951939348033</v>
      </c>
      <c r="E2121">
        <v>79.841608210000004</v>
      </c>
      <c r="F2121">
        <v>33.953490216368806</v>
      </c>
      <c r="H2121">
        <v>81.739700403816755</v>
      </c>
      <c r="I2121">
        <v>34.234013941854265</v>
      </c>
      <c r="K2121">
        <v>83.160394600000004</v>
      </c>
      <c r="L2121">
        <v>36.323762384597245</v>
      </c>
      <c r="N2121">
        <v>82.574811659477362</v>
      </c>
      <c r="O2121">
        <v>35.723894500234088</v>
      </c>
      <c r="Q2121">
        <v>83.335130185254144</v>
      </c>
      <c r="R2121">
        <v>36.028951939348033</v>
      </c>
      <c r="T2121">
        <v>79.841608210000004</v>
      </c>
      <c r="U2121">
        <v>33.953490216368806</v>
      </c>
      <c r="W2121">
        <v>81.739700403816755</v>
      </c>
      <c r="X2121">
        <v>34.234013941854265</v>
      </c>
      <c r="Z2121">
        <v>83.160394600000004</v>
      </c>
      <c r="AA2121">
        <v>36.323762384597245</v>
      </c>
      <c r="AC2121">
        <v>82.574811659477362</v>
      </c>
      <c r="AD2121">
        <v>35.723894500234088</v>
      </c>
    </row>
    <row r="2122" spans="2:30" x14ac:dyDescent="0.25">
      <c r="B2122">
        <v>83.329462492717454</v>
      </c>
      <c r="C2122">
        <v>36.062073643170045</v>
      </c>
      <c r="E2122">
        <v>79.863559592489409</v>
      </c>
      <c r="F2122">
        <v>33.970452364497881</v>
      </c>
      <c r="H2122">
        <v>81.776908076914111</v>
      </c>
      <c r="I2122">
        <v>34.246234305552989</v>
      </c>
      <c r="K2122">
        <v>83.161537850587578</v>
      </c>
      <c r="L2122">
        <v>36.319730137000001</v>
      </c>
      <c r="N2122">
        <v>82.588190050000009</v>
      </c>
      <c r="O2122">
        <v>35.73372805084324</v>
      </c>
      <c r="Q2122">
        <v>83.329462492717454</v>
      </c>
      <c r="R2122">
        <v>36.062073643170045</v>
      </c>
      <c r="T2122">
        <v>79.863559592489409</v>
      </c>
      <c r="U2122">
        <v>33.970452364497881</v>
      </c>
      <c r="W2122">
        <v>81.776908076914111</v>
      </c>
      <c r="X2122">
        <v>34.246234305552989</v>
      </c>
      <c r="Z2122">
        <v>83.161537850587578</v>
      </c>
      <c r="AA2122">
        <v>36.319730137000001</v>
      </c>
      <c r="AC2122">
        <v>82.588190050000009</v>
      </c>
      <c r="AD2122">
        <v>35.73372805084324</v>
      </c>
    </row>
    <row r="2123" spans="2:30" x14ac:dyDescent="0.25">
      <c r="B2123">
        <v>83.351129450000002</v>
      </c>
      <c r="C2123">
        <v>36.08379887293399</v>
      </c>
      <c r="E2123">
        <v>79.879755180000004</v>
      </c>
      <c r="F2123">
        <v>33.973691482</v>
      </c>
      <c r="H2123">
        <v>81.787103680000001</v>
      </c>
      <c r="I2123">
        <v>34.297725698570531</v>
      </c>
      <c r="K2123">
        <v>83.198541570000003</v>
      </c>
      <c r="L2123">
        <v>36.370878807553552</v>
      </c>
      <c r="N2123">
        <v>82.613283290445182</v>
      </c>
      <c r="O2123">
        <v>35.781020331823811</v>
      </c>
      <c r="Q2123">
        <v>83.351129450000002</v>
      </c>
      <c r="R2123">
        <v>36.08379887293399</v>
      </c>
      <c r="T2123">
        <v>79.879755180000004</v>
      </c>
      <c r="U2123">
        <v>33.973691482</v>
      </c>
      <c r="W2123">
        <v>81.787103680000001</v>
      </c>
      <c r="X2123">
        <v>34.297725698570531</v>
      </c>
      <c r="Z2123">
        <v>83.198541570000003</v>
      </c>
      <c r="AA2123">
        <v>36.370878807553552</v>
      </c>
      <c r="AC2123">
        <v>82.613283290445182</v>
      </c>
      <c r="AD2123">
        <v>35.781020331823811</v>
      </c>
    </row>
    <row r="2124" spans="2:30" x14ac:dyDescent="0.25">
      <c r="B2124">
        <v>83.368570958660655</v>
      </c>
      <c r="C2124">
        <v>36.128801461627333</v>
      </c>
      <c r="E2124">
        <v>79.879755180000004</v>
      </c>
      <c r="F2124">
        <v>33.991189181982001</v>
      </c>
      <c r="H2124">
        <v>81.788901108563351</v>
      </c>
      <c r="I2124">
        <v>34.29480223854145</v>
      </c>
      <c r="K2124">
        <v>83.201366536652131</v>
      </c>
      <c r="L2124">
        <v>36.373135894999997</v>
      </c>
      <c r="N2124">
        <v>82.651592590929113</v>
      </c>
      <c r="O2124">
        <v>35.76990881019983</v>
      </c>
      <c r="Q2124">
        <v>83.368570958660655</v>
      </c>
      <c r="R2124">
        <v>36.128801461627333</v>
      </c>
      <c r="T2124">
        <v>79.879755180000004</v>
      </c>
      <c r="U2124">
        <v>33.991189181982001</v>
      </c>
      <c r="W2124">
        <v>81.788901108563351</v>
      </c>
      <c r="X2124">
        <v>34.29480223854145</v>
      </c>
      <c r="Z2124">
        <v>83.201366536652131</v>
      </c>
      <c r="AA2124">
        <v>36.373135894999997</v>
      </c>
      <c r="AC2124">
        <v>82.651592590929113</v>
      </c>
      <c r="AD2124">
        <v>35.76990881019983</v>
      </c>
    </row>
    <row r="2125" spans="2:30" x14ac:dyDescent="0.25">
      <c r="B2125">
        <v>83.389276420000002</v>
      </c>
      <c r="C2125">
        <v>36.144254074999999</v>
      </c>
      <c r="E2125">
        <v>79.89502603872829</v>
      </c>
      <c r="F2125">
        <v>34.008784280254339</v>
      </c>
      <c r="H2125">
        <v>81.826108781660693</v>
      </c>
      <c r="I2125">
        <v>34.291265891743024</v>
      </c>
      <c r="K2125">
        <v>83.236688540000003</v>
      </c>
      <c r="L2125">
        <v>36.393718567896393</v>
      </c>
      <c r="N2125">
        <v>82.664483990000008</v>
      </c>
      <c r="O2125">
        <v>35.807618528473277</v>
      </c>
      <c r="Q2125">
        <v>83.389276420000002</v>
      </c>
      <c r="R2125">
        <v>36.144254074999999</v>
      </c>
      <c r="T2125">
        <v>79.89502603872829</v>
      </c>
      <c r="U2125">
        <v>34.008784280254339</v>
      </c>
      <c r="W2125">
        <v>81.826108781660693</v>
      </c>
      <c r="X2125">
        <v>34.291265891743024</v>
      </c>
      <c r="Z2125">
        <v>83.236688540000003</v>
      </c>
      <c r="AA2125">
        <v>36.393718567896393</v>
      </c>
      <c r="AC2125">
        <v>82.664483990000008</v>
      </c>
      <c r="AD2125">
        <v>35.807618528473277</v>
      </c>
    </row>
    <row r="2126" spans="2:30" x14ac:dyDescent="0.25">
      <c r="B2126">
        <v>83.414580551330275</v>
      </c>
      <c r="C2126">
        <v>36.146234537254017</v>
      </c>
      <c r="E2126">
        <v>79.9274677628147</v>
      </c>
      <c r="F2126">
        <v>34.027688289454254</v>
      </c>
      <c r="H2126">
        <v>81.863316454758035</v>
      </c>
      <c r="I2126">
        <v>34.340103087200838</v>
      </c>
      <c r="K2126">
        <v>83.244149498779947</v>
      </c>
      <c r="L2126">
        <v>36.422485194574172</v>
      </c>
      <c r="N2126">
        <v>82.702630960000008</v>
      </c>
      <c r="O2126">
        <v>35.843081800965358</v>
      </c>
      <c r="Q2126">
        <v>83.414580551330275</v>
      </c>
      <c r="R2126">
        <v>36.146234537254017</v>
      </c>
      <c r="T2126">
        <v>79.9274677628147</v>
      </c>
      <c r="U2126">
        <v>34.027688289454254</v>
      </c>
      <c r="W2126">
        <v>81.863316454758035</v>
      </c>
      <c r="X2126">
        <v>34.340103087200838</v>
      </c>
      <c r="Z2126">
        <v>83.244149498779947</v>
      </c>
      <c r="AA2126">
        <v>36.422485194574172</v>
      </c>
      <c r="AC2126">
        <v>82.702630960000008</v>
      </c>
      <c r="AD2126">
        <v>35.843081800965358</v>
      </c>
    </row>
    <row r="2127" spans="2:30" x14ac:dyDescent="0.25">
      <c r="B2127">
        <v>83.427423390000001</v>
      </c>
      <c r="C2127">
        <v>36.158821917863335</v>
      </c>
      <c r="E2127">
        <v>79.953809190561984</v>
      </c>
      <c r="F2127">
        <v>34.071791886377909</v>
      </c>
      <c r="H2127">
        <v>81.863397620000001</v>
      </c>
      <c r="I2127">
        <v>34.35477658362273</v>
      </c>
      <c r="K2127">
        <v>83.283008919237119</v>
      </c>
      <c r="L2127">
        <v>36.419110801668786</v>
      </c>
      <c r="N2127">
        <v>82.702630960000008</v>
      </c>
      <c r="O2127">
        <v>35.837384389463146</v>
      </c>
      <c r="Q2127">
        <v>83.427423390000001</v>
      </c>
      <c r="R2127">
        <v>36.158821917863335</v>
      </c>
      <c r="T2127">
        <v>79.953809190561984</v>
      </c>
      <c r="U2127">
        <v>34.071791886377909</v>
      </c>
      <c r="W2127">
        <v>81.863397620000001</v>
      </c>
      <c r="X2127">
        <v>34.35477658362273</v>
      </c>
      <c r="Z2127">
        <v>83.283008919237119</v>
      </c>
      <c r="AA2127">
        <v>36.419110801668786</v>
      </c>
      <c r="AC2127">
        <v>82.702630960000008</v>
      </c>
      <c r="AD2127">
        <v>35.837384389463146</v>
      </c>
    </row>
    <row r="2128" spans="2:30" x14ac:dyDescent="0.25">
      <c r="B2128">
        <v>83.457191609637917</v>
      </c>
      <c r="C2128">
        <v>36.182401044999999</v>
      </c>
      <c r="E2128">
        <v>79.988914799512628</v>
      </c>
      <c r="F2128">
        <v>34.068199873503282</v>
      </c>
      <c r="H2128">
        <v>81.864905767316372</v>
      </c>
      <c r="I2128">
        <v>34.37595412143348</v>
      </c>
      <c r="K2128">
        <v>83.321868339694305</v>
      </c>
      <c r="L2128">
        <v>36.457577854084519</v>
      </c>
      <c r="N2128">
        <v>82.708533275948682</v>
      </c>
      <c r="O2128">
        <v>35.860149019928173</v>
      </c>
      <c r="Q2128">
        <v>83.457191609637917</v>
      </c>
      <c r="R2128">
        <v>36.182401044999999</v>
      </c>
      <c r="T2128">
        <v>79.988914799512628</v>
      </c>
      <c r="U2128">
        <v>34.068199873503282</v>
      </c>
      <c r="W2128">
        <v>81.864905767316372</v>
      </c>
      <c r="X2128">
        <v>34.37595412143348</v>
      </c>
      <c r="Z2128">
        <v>83.321868339694305</v>
      </c>
      <c r="AA2128">
        <v>36.457577854084519</v>
      </c>
      <c r="AC2128">
        <v>82.708533275948682</v>
      </c>
      <c r="AD2128">
        <v>35.860149019928173</v>
      </c>
    </row>
    <row r="2129" spans="2:30" x14ac:dyDescent="0.25">
      <c r="B2129">
        <v>83.495819327609524</v>
      </c>
      <c r="C2129">
        <v>36.182401044999999</v>
      </c>
      <c r="E2129">
        <v>79.994196090000003</v>
      </c>
      <c r="F2129">
        <v>34.0773348480556</v>
      </c>
      <c r="H2129">
        <v>81.902113440413714</v>
      </c>
      <c r="I2129">
        <v>34.40949354182635</v>
      </c>
      <c r="K2129">
        <v>83.351129450000002</v>
      </c>
      <c r="L2129">
        <v>36.49414120003032</v>
      </c>
      <c r="N2129">
        <v>82.752891413351094</v>
      </c>
      <c r="O2129">
        <v>35.881039982000004</v>
      </c>
      <c r="Q2129">
        <v>83.495819327609524</v>
      </c>
      <c r="R2129">
        <v>36.182401044999999</v>
      </c>
      <c r="T2129">
        <v>79.994196090000003</v>
      </c>
      <c r="U2129">
        <v>34.0773348480556</v>
      </c>
      <c r="W2129">
        <v>81.902113440413714</v>
      </c>
      <c r="X2129">
        <v>34.40949354182635</v>
      </c>
      <c r="Z2129">
        <v>83.351129450000002</v>
      </c>
      <c r="AA2129">
        <v>36.49414120003032</v>
      </c>
      <c r="AC2129">
        <v>82.752891413351094</v>
      </c>
      <c r="AD2129">
        <v>35.881039982000004</v>
      </c>
    </row>
    <row r="2130" spans="2:30" x14ac:dyDescent="0.25">
      <c r="B2130">
        <v>83.503717330000001</v>
      </c>
      <c r="C2130">
        <v>36.197130247139221</v>
      </c>
      <c r="E2130">
        <v>80.01823701054289</v>
      </c>
      <c r="F2130">
        <v>34.138026807513718</v>
      </c>
      <c r="H2130">
        <v>81.93932111351107</v>
      </c>
      <c r="I2130">
        <v>34.406102360896561</v>
      </c>
      <c r="K2130">
        <v>83.382247648790482</v>
      </c>
      <c r="L2130">
        <v>36.486359811974637</v>
      </c>
      <c r="N2130">
        <v>82.778924900000007</v>
      </c>
      <c r="O2130">
        <v>35.88400972801962</v>
      </c>
      <c r="Q2130">
        <v>83.503717330000001</v>
      </c>
      <c r="R2130">
        <v>36.197130247139221</v>
      </c>
      <c r="T2130">
        <v>80.01823701054289</v>
      </c>
      <c r="U2130">
        <v>34.138026807513718</v>
      </c>
      <c r="W2130">
        <v>81.93932111351107</v>
      </c>
      <c r="X2130">
        <v>34.406102360896561</v>
      </c>
      <c r="Z2130">
        <v>83.382247648790482</v>
      </c>
      <c r="AA2130">
        <v>36.486359811974637</v>
      </c>
      <c r="AC2130">
        <v>82.778924900000007</v>
      </c>
      <c r="AD2130">
        <v>35.88400972801962</v>
      </c>
    </row>
    <row r="2131" spans="2:30" x14ac:dyDescent="0.25">
      <c r="B2131">
        <v>83.534927793552711</v>
      </c>
      <c r="C2131">
        <v>36.222182994156007</v>
      </c>
      <c r="E2131">
        <v>80.032343060000002</v>
      </c>
      <c r="F2131">
        <v>34.140660950288449</v>
      </c>
      <c r="H2131">
        <v>81.93969156</v>
      </c>
      <c r="I2131">
        <v>34.423641198475558</v>
      </c>
      <c r="K2131">
        <v>83.421107069247668</v>
      </c>
      <c r="L2131">
        <v>36.552426654000001</v>
      </c>
      <c r="N2131">
        <v>82.7949130652256</v>
      </c>
      <c r="O2131">
        <v>35.929644365020209</v>
      </c>
      <c r="Q2131">
        <v>83.534927793552711</v>
      </c>
      <c r="R2131">
        <v>36.222182994156007</v>
      </c>
      <c r="T2131">
        <v>80.032343060000002</v>
      </c>
      <c r="U2131">
        <v>34.140660950288449</v>
      </c>
      <c r="W2131">
        <v>81.93969156</v>
      </c>
      <c r="X2131">
        <v>34.423641198475558</v>
      </c>
      <c r="Z2131">
        <v>83.421107069247668</v>
      </c>
      <c r="AA2131">
        <v>36.552426654000001</v>
      </c>
      <c r="AC2131">
        <v>82.7949130652256</v>
      </c>
      <c r="AD2131">
        <v>35.929644365020209</v>
      </c>
    </row>
    <row r="2132" spans="2:30" x14ac:dyDescent="0.25">
      <c r="B2132">
        <v>83.5418643</v>
      </c>
      <c r="C2132">
        <v>36.221470870738258</v>
      </c>
      <c r="E2132">
        <v>80.049365561770543</v>
      </c>
      <c r="F2132">
        <v>34.139142318550221</v>
      </c>
      <c r="H2132">
        <v>81.975589489705754</v>
      </c>
      <c r="I2132">
        <v>34.453181045483973</v>
      </c>
      <c r="K2132">
        <v>83.394880290295148</v>
      </c>
      <c r="L2132">
        <v>36.550506714481699</v>
      </c>
      <c r="N2132">
        <v>82.817071870000007</v>
      </c>
      <c r="O2132">
        <v>35.9390729218836</v>
      </c>
      <c r="Q2132">
        <v>83.5418643</v>
      </c>
      <c r="R2132">
        <v>36.221470870738258</v>
      </c>
      <c r="T2132">
        <v>80.049365561770543</v>
      </c>
      <c r="U2132">
        <v>34.139142318550221</v>
      </c>
      <c r="W2132">
        <v>81.975589489705754</v>
      </c>
      <c r="X2132">
        <v>34.453181045483973</v>
      </c>
      <c r="Z2132">
        <v>83.394880290295148</v>
      </c>
      <c r="AA2132">
        <v>36.550506714481699</v>
      </c>
      <c r="AC2132">
        <v>82.817071870000007</v>
      </c>
      <c r="AD2132">
        <v>35.9390729218836</v>
      </c>
    </row>
    <row r="2133" spans="2:30" x14ac:dyDescent="0.25">
      <c r="B2133">
        <v>83.574036259495898</v>
      </c>
      <c r="C2133">
        <v>36.262184910036972</v>
      </c>
      <c r="E2133">
        <v>80.070490030000002</v>
      </c>
      <c r="F2133">
        <v>34.17032066286616</v>
      </c>
      <c r="H2133">
        <v>81.999202138935232</v>
      </c>
      <c r="I2133">
        <v>34.441714894187434</v>
      </c>
      <c r="K2133">
        <v>83.422531970162041</v>
      </c>
      <c r="L2133">
        <v>36.539862767856995</v>
      </c>
      <c r="N2133">
        <v>82.83338469619342</v>
      </c>
      <c r="O2133">
        <v>35.935241991835206</v>
      </c>
      <c r="Q2133">
        <v>83.574036259495898</v>
      </c>
      <c r="R2133">
        <v>36.262184910036972</v>
      </c>
      <c r="T2133">
        <v>80.070490030000002</v>
      </c>
      <c r="U2133">
        <v>34.17032066286616</v>
      </c>
      <c r="W2133">
        <v>81.999202138935232</v>
      </c>
      <c r="X2133">
        <v>34.441714894187434</v>
      </c>
      <c r="Z2133">
        <v>83.422531970162041</v>
      </c>
      <c r="AA2133">
        <v>36.539862767856995</v>
      </c>
      <c r="AC2133">
        <v>82.83338469619342</v>
      </c>
      <c r="AD2133">
        <v>35.935241991835206</v>
      </c>
    </row>
    <row r="2134" spans="2:30" x14ac:dyDescent="0.25">
      <c r="B2134">
        <v>83.601139492478964</v>
      </c>
      <c r="C2134">
        <v>36.259352210719058</v>
      </c>
      <c r="E2134">
        <v>80.083058849263125</v>
      </c>
      <c r="F2134">
        <v>34.191042981601917</v>
      </c>
      <c r="H2134">
        <v>82.025729491354994</v>
      </c>
      <c r="I2134">
        <v>34.452692250360187</v>
      </c>
      <c r="K2134">
        <v>83.454112533343675</v>
      </c>
      <c r="L2134">
        <v>36.5655872164374</v>
      </c>
      <c r="N2134">
        <v>82.855218840000006</v>
      </c>
      <c r="O2134">
        <v>35.961150908276053</v>
      </c>
      <c r="Q2134">
        <v>83.601139492478964</v>
      </c>
      <c r="R2134">
        <v>36.259352210719058</v>
      </c>
      <c r="T2134">
        <v>80.083058849263125</v>
      </c>
      <c r="U2134">
        <v>34.191042981601917</v>
      </c>
      <c r="W2134">
        <v>82.025729491354994</v>
      </c>
      <c r="X2134">
        <v>34.452692250360187</v>
      </c>
      <c r="Z2134">
        <v>83.454112533343675</v>
      </c>
      <c r="AA2134">
        <v>36.5655872164374</v>
      </c>
      <c r="AC2134">
        <v>82.855218840000006</v>
      </c>
      <c r="AD2134">
        <v>35.961150908276053</v>
      </c>
    </row>
    <row r="2135" spans="2:30" x14ac:dyDescent="0.25">
      <c r="B2135">
        <v>83.61815824</v>
      </c>
      <c r="C2135">
        <v>36.255728430092461</v>
      </c>
      <c r="E2135">
        <v>80.108637000000002</v>
      </c>
      <c r="F2135">
        <v>34.190482108968396</v>
      </c>
      <c r="H2135">
        <v>82.054132469999999</v>
      </c>
      <c r="I2135">
        <v>34.474191327398678</v>
      </c>
      <c r="K2135">
        <v>83.489847091985496</v>
      </c>
      <c r="L2135">
        <v>36.600284733026207</v>
      </c>
      <c r="N2135">
        <v>82.885727952615809</v>
      </c>
      <c r="O2135">
        <v>35.98854084758063</v>
      </c>
      <c r="Q2135">
        <v>83.61815824</v>
      </c>
      <c r="R2135">
        <v>36.255728430092461</v>
      </c>
      <c r="T2135">
        <v>80.108637000000002</v>
      </c>
      <c r="U2135">
        <v>34.190482108968396</v>
      </c>
      <c r="W2135">
        <v>82.054132469999999</v>
      </c>
      <c r="X2135">
        <v>34.474191327398678</v>
      </c>
      <c r="Z2135">
        <v>83.489847091985496</v>
      </c>
      <c r="AA2135">
        <v>36.600284733026207</v>
      </c>
      <c r="AC2135">
        <v>82.885727952615809</v>
      </c>
      <c r="AD2135">
        <v>35.98854084758063</v>
      </c>
    </row>
    <row r="2136" spans="2:30" x14ac:dyDescent="0.25">
      <c r="B2136">
        <v>83.630965005228859</v>
      </c>
      <c r="C2136">
        <v>36.330246030617616</v>
      </c>
      <c r="E2136">
        <v>80.130623762210263</v>
      </c>
      <c r="F2136">
        <v>34.226758740431279</v>
      </c>
      <c r="H2136">
        <v>82.061997867549692</v>
      </c>
      <c r="I2136">
        <v>34.486873708628551</v>
      </c>
      <c r="K2136">
        <v>83.503717330000001</v>
      </c>
      <c r="L2136">
        <v>36.626027781011054</v>
      </c>
      <c r="N2136">
        <v>82.893365810000006</v>
      </c>
      <c r="O2136">
        <v>36.016095406645164</v>
      </c>
      <c r="Q2136">
        <v>83.630965005228859</v>
      </c>
      <c r="R2136">
        <v>36.330246030617616</v>
      </c>
      <c r="T2136">
        <v>80.130623762210263</v>
      </c>
      <c r="U2136">
        <v>34.226758740431279</v>
      </c>
      <c r="W2136">
        <v>82.061997867549692</v>
      </c>
      <c r="X2136">
        <v>34.486873708628551</v>
      </c>
      <c r="Z2136">
        <v>83.503717330000001</v>
      </c>
      <c r="AA2136">
        <v>36.626027781011054</v>
      </c>
      <c r="AC2136">
        <v>82.893365810000006</v>
      </c>
      <c r="AD2136">
        <v>36.016095406645164</v>
      </c>
    </row>
    <row r="2137" spans="2:30" x14ac:dyDescent="0.25">
      <c r="B2137">
        <v>83.656305209999999</v>
      </c>
      <c r="C2137">
        <v>36.325746076985091</v>
      </c>
      <c r="E2137">
        <v>80.166543890956561</v>
      </c>
      <c r="F2137">
        <v>34.254205426033224</v>
      </c>
      <c r="H2137">
        <v>82.092279439999999</v>
      </c>
      <c r="I2137">
        <v>34.494915866038497</v>
      </c>
      <c r="K2137">
        <v>83.529418962899854</v>
      </c>
      <c r="L2137">
        <v>36.638634893619106</v>
      </c>
      <c r="N2137">
        <v>82.924199583583629</v>
      </c>
      <c r="O2137">
        <v>36.035746344187096</v>
      </c>
      <c r="Q2137">
        <v>83.656305209999999</v>
      </c>
      <c r="R2137">
        <v>36.325746076985091</v>
      </c>
      <c r="T2137">
        <v>80.166543890956561</v>
      </c>
      <c r="U2137">
        <v>34.254205426033224</v>
      </c>
      <c r="W2137">
        <v>82.092279439999999</v>
      </c>
      <c r="X2137">
        <v>34.494915866038497</v>
      </c>
      <c r="Z2137">
        <v>83.529418962899854</v>
      </c>
      <c r="AA2137">
        <v>36.638634893619106</v>
      </c>
      <c r="AC2137">
        <v>82.924199583583629</v>
      </c>
      <c r="AD2137">
        <v>36.035746344187096</v>
      </c>
    </row>
    <row r="2138" spans="2:30" x14ac:dyDescent="0.25">
      <c r="B2138">
        <v>83.67007347117206</v>
      </c>
      <c r="C2138">
        <v>36.322840916299029</v>
      </c>
      <c r="E2138">
        <v>80.184930940000001</v>
      </c>
      <c r="F2138">
        <v>34.257000077120622</v>
      </c>
      <c r="H2138">
        <v>82.094798337380752</v>
      </c>
      <c r="I2138">
        <v>34.522905873157548</v>
      </c>
      <c r="K2138">
        <v>83.5418643</v>
      </c>
      <c r="L2138">
        <v>36.636349987999999</v>
      </c>
      <c r="N2138">
        <v>82.95282260154643</v>
      </c>
      <c r="O2138">
        <v>36.032282367251838</v>
      </c>
      <c r="Q2138">
        <v>83.67007347117206</v>
      </c>
      <c r="R2138">
        <v>36.322840916299029</v>
      </c>
      <c r="T2138">
        <v>80.184930940000001</v>
      </c>
      <c r="U2138">
        <v>34.257000077120622</v>
      </c>
      <c r="W2138">
        <v>82.094798337380752</v>
      </c>
      <c r="X2138">
        <v>34.522905873157548</v>
      </c>
      <c r="Z2138">
        <v>83.5418643</v>
      </c>
      <c r="AA2138">
        <v>36.636349987999999</v>
      </c>
      <c r="AC2138">
        <v>82.95282260154643</v>
      </c>
      <c r="AD2138">
        <v>36.032282367251838</v>
      </c>
    </row>
    <row r="2139" spans="2:30" x14ac:dyDescent="0.25">
      <c r="B2139">
        <v>83.708701189143653</v>
      </c>
      <c r="C2139">
        <v>36.399989103127631</v>
      </c>
      <c r="E2139">
        <v>80.194834976643563</v>
      </c>
      <c r="F2139">
        <v>34.27140503452403</v>
      </c>
      <c r="H2139">
        <v>82.130426409999998</v>
      </c>
      <c r="I2139">
        <v>34.551726124392601</v>
      </c>
      <c r="K2139">
        <v>83.568990833814212</v>
      </c>
      <c r="L2139">
        <v>36.661434210084963</v>
      </c>
      <c r="N2139">
        <v>82.983478652733282</v>
      </c>
      <c r="O2139">
        <v>36.044267654012607</v>
      </c>
      <c r="Q2139">
        <v>83.708701189143653</v>
      </c>
      <c r="R2139">
        <v>36.399989103127631</v>
      </c>
      <c r="T2139">
        <v>80.194834976643563</v>
      </c>
      <c r="U2139">
        <v>34.27140503452403</v>
      </c>
      <c r="W2139">
        <v>82.130426409999998</v>
      </c>
      <c r="X2139">
        <v>34.551726124392601</v>
      </c>
      <c r="Z2139">
        <v>83.568990833814212</v>
      </c>
      <c r="AA2139">
        <v>36.661434210084963</v>
      </c>
      <c r="AC2139">
        <v>82.983478652733282</v>
      </c>
      <c r="AD2139">
        <v>36.044267654012607</v>
      </c>
    </row>
    <row r="2140" spans="2:30" x14ac:dyDescent="0.25">
      <c r="B2140">
        <v>83.732599149999999</v>
      </c>
      <c r="C2140">
        <v>36.382592131292057</v>
      </c>
      <c r="E2140">
        <v>80.218077412891162</v>
      </c>
      <c r="F2140">
        <v>34.297722482682737</v>
      </c>
      <c r="H2140">
        <v>82.130840724078226</v>
      </c>
      <c r="I2140">
        <v>34.579620259405331</v>
      </c>
      <c r="K2140">
        <v>83.598024730410913</v>
      </c>
      <c r="L2140">
        <v>36.68717751243382</v>
      </c>
      <c r="N2140">
        <v>83.007806720000005</v>
      </c>
      <c r="O2140">
        <v>36.108512717902016</v>
      </c>
      <c r="Q2140">
        <v>83.732599149999999</v>
      </c>
      <c r="R2140">
        <v>36.382592131292057</v>
      </c>
      <c r="T2140">
        <v>80.218077412891162</v>
      </c>
      <c r="U2140">
        <v>34.297722482682737</v>
      </c>
      <c r="W2140">
        <v>82.130840724078226</v>
      </c>
      <c r="X2140">
        <v>34.579620259405331</v>
      </c>
      <c r="Z2140">
        <v>83.598024730410913</v>
      </c>
      <c r="AA2140">
        <v>36.68717751243382</v>
      </c>
      <c r="AC2140">
        <v>83.007806720000005</v>
      </c>
      <c r="AD2140">
        <v>36.108512717902016</v>
      </c>
    </row>
    <row r="2141" spans="2:30" x14ac:dyDescent="0.25">
      <c r="B2141">
        <v>83.74780965508684</v>
      </c>
      <c r="C2141">
        <v>36.405977849288064</v>
      </c>
      <c r="E2141">
        <v>80.223077910000001</v>
      </c>
      <c r="F2141">
        <v>34.284852450188346</v>
      </c>
      <c r="H2141">
        <v>82.154916277258863</v>
      </c>
      <c r="I2141">
        <v>34.623505390021329</v>
      </c>
      <c r="K2141">
        <v>83.61815824</v>
      </c>
      <c r="L2141">
        <v>36.687143057672984</v>
      </c>
      <c r="N2141">
        <v>83.007806720000005</v>
      </c>
      <c r="O2141">
        <v>36.099409307610472</v>
      </c>
      <c r="Q2141">
        <v>83.74780965508684</v>
      </c>
      <c r="R2141">
        <v>36.405977849288064</v>
      </c>
      <c r="T2141">
        <v>80.223077910000001</v>
      </c>
      <c r="U2141">
        <v>34.284852450188346</v>
      </c>
      <c r="W2141">
        <v>82.154916277258863</v>
      </c>
      <c r="X2141">
        <v>34.623505390021329</v>
      </c>
      <c r="Z2141">
        <v>83.61815824</v>
      </c>
      <c r="AA2141">
        <v>36.687143057672984</v>
      </c>
      <c r="AC2141">
        <v>83.007806720000005</v>
      </c>
      <c r="AD2141">
        <v>36.099409307610472</v>
      </c>
    </row>
    <row r="2142" spans="2:30" x14ac:dyDescent="0.25">
      <c r="B2142">
        <v>83.770746119999998</v>
      </c>
      <c r="C2142">
        <v>36.436667120992205</v>
      </c>
      <c r="E2142">
        <v>80.249043156506204</v>
      </c>
      <c r="F2142">
        <v>34.302387333563232</v>
      </c>
      <c r="H2142">
        <v>82.184674621588314</v>
      </c>
      <c r="I2142">
        <v>34.618821198226762</v>
      </c>
      <c r="K2142">
        <v>83.61815824</v>
      </c>
      <c r="L2142">
        <v>36.710392529057692</v>
      </c>
      <c r="N2142">
        <v>83.022112614185033</v>
      </c>
      <c r="O2142">
        <v>36.098825750332402</v>
      </c>
      <c r="Q2142">
        <v>83.770746119999998</v>
      </c>
      <c r="R2142">
        <v>36.436667120992205</v>
      </c>
      <c r="T2142">
        <v>80.249043156506204</v>
      </c>
      <c r="U2142">
        <v>34.302387333563232</v>
      </c>
      <c r="W2142">
        <v>82.184674621588314</v>
      </c>
      <c r="X2142">
        <v>34.618821198226762</v>
      </c>
      <c r="Z2142">
        <v>83.61815824</v>
      </c>
      <c r="AA2142">
        <v>36.710392529057692</v>
      </c>
      <c r="AC2142">
        <v>83.022112614185033</v>
      </c>
      <c r="AD2142">
        <v>36.098825750332402</v>
      </c>
    </row>
    <row r="2143" spans="2:30" x14ac:dyDescent="0.25">
      <c r="B2143">
        <v>83.785570454277519</v>
      </c>
      <c r="C2143">
        <v>36.448833046168808</v>
      </c>
      <c r="E2143">
        <v>80.26122488</v>
      </c>
      <c r="F2143">
        <v>34.342437316313138</v>
      </c>
      <c r="H2143">
        <v>82.206720350000012</v>
      </c>
      <c r="I2143">
        <v>34.627682084000455</v>
      </c>
      <c r="K2143">
        <v>83.641198762915664</v>
      </c>
      <c r="L2143">
        <v>36.73557942170514</v>
      </c>
      <c r="N2143">
        <v>83.060421914668936</v>
      </c>
      <c r="O2143">
        <v>36.145809048417505</v>
      </c>
      <c r="Q2143">
        <v>83.785570454277519</v>
      </c>
      <c r="R2143">
        <v>36.448833046168808</v>
      </c>
      <c r="T2143">
        <v>80.26122488</v>
      </c>
      <c r="U2143">
        <v>34.342437316313138</v>
      </c>
      <c r="W2143">
        <v>82.206720350000012</v>
      </c>
      <c r="X2143">
        <v>34.627682084000455</v>
      </c>
      <c r="Z2143">
        <v>83.641198762915664</v>
      </c>
      <c r="AA2143">
        <v>36.73557942170514</v>
      </c>
      <c r="AC2143">
        <v>83.060421914668936</v>
      </c>
      <c r="AD2143">
        <v>36.145809048417505</v>
      </c>
    </row>
    <row r="2144" spans="2:30" x14ac:dyDescent="0.25">
      <c r="B2144">
        <v>83.822077932637995</v>
      </c>
      <c r="C2144">
        <v>36.488627374593342</v>
      </c>
      <c r="E2144">
        <v>80.2827364439988</v>
      </c>
      <c r="F2144">
        <v>34.336087697000004</v>
      </c>
      <c r="H2144">
        <v>82.206720350000012</v>
      </c>
      <c r="I2144">
        <v>34.675595730000005</v>
      </c>
      <c r="K2144">
        <v>83.656305209999999</v>
      </c>
      <c r="L2144">
        <v>36.720273321999997</v>
      </c>
      <c r="N2144">
        <v>83.084100660000004</v>
      </c>
      <c r="O2144">
        <v>36.137394155242561</v>
      </c>
      <c r="Q2144">
        <v>83.822077932637995</v>
      </c>
      <c r="R2144">
        <v>36.488627374593342</v>
      </c>
      <c r="T2144">
        <v>80.2827364439988</v>
      </c>
      <c r="U2144">
        <v>34.336087697000004</v>
      </c>
      <c r="W2144">
        <v>82.206720350000012</v>
      </c>
      <c r="X2144">
        <v>34.675595730000005</v>
      </c>
      <c r="Z2144">
        <v>83.656305209999999</v>
      </c>
      <c r="AA2144">
        <v>36.720273321999997</v>
      </c>
      <c r="AC2144">
        <v>83.084100660000004</v>
      </c>
      <c r="AD2144">
        <v>36.137394155242561</v>
      </c>
    </row>
    <row r="2145" spans="2:30" x14ac:dyDescent="0.25">
      <c r="B2145">
        <v>83.847040060000012</v>
      </c>
      <c r="C2145">
        <v>36.508058056029952</v>
      </c>
      <c r="E2145">
        <v>80.29937185</v>
      </c>
      <c r="F2145">
        <v>34.33783836883422</v>
      </c>
      <c r="H2145">
        <v>82.220003700880369</v>
      </c>
      <c r="I2145">
        <v>34.675595730000005</v>
      </c>
      <c r="K2145">
        <v>83.680770633830036</v>
      </c>
      <c r="L2145">
        <v>36.739959708634778</v>
      </c>
      <c r="N2145">
        <v>83.084100660000004</v>
      </c>
      <c r="O2145">
        <v>36.151963084933911</v>
      </c>
      <c r="Q2145">
        <v>83.847040060000012</v>
      </c>
      <c r="R2145">
        <v>36.508058056029952</v>
      </c>
      <c r="T2145">
        <v>80.29937185</v>
      </c>
      <c r="U2145">
        <v>34.33783836883422</v>
      </c>
      <c r="W2145">
        <v>82.220003700880369</v>
      </c>
      <c r="X2145">
        <v>34.675595730000005</v>
      </c>
      <c r="Z2145">
        <v>83.680770633830036</v>
      </c>
      <c r="AA2145">
        <v>36.739959708634778</v>
      </c>
      <c r="AC2145">
        <v>83.084100660000004</v>
      </c>
      <c r="AD2145">
        <v>36.151963084933911</v>
      </c>
    </row>
    <row r="2146" spans="2:30" x14ac:dyDescent="0.25">
      <c r="B2146">
        <v>83.861186398581182</v>
      </c>
      <c r="C2146">
        <v>36.506650290000003</v>
      </c>
      <c r="E2146">
        <v>80.326177092343613</v>
      </c>
      <c r="F2146">
        <v>34.370166484705891</v>
      </c>
      <c r="H2146">
        <v>82.244867320000012</v>
      </c>
      <c r="I2146">
        <v>34.708553188670848</v>
      </c>
      <c r="K2146">
        <v>83.719630054287222</v>
      </c>
      <c r="L2146">
        <v>36.778322385918841</v>
      </c>
      <c r="N2146">
        <v>83.112927501575228</v>
      </c>
      <c r="O2146">
        <v>36.162850696860502</v>
      </c>
      <c r="Q2146">
        <v>83.861186398581182</v>
      </c>
      <c r="R2146">
        <v>36.506650290000003</v>
      </c>
      <c r="T2146">
        <v>80.326177092343613</v>
      </c>
      <c r="U2146">
        <v>34.370166484705891</v>
      </c>
      <c r="W2146">
        <v>82.244867320000012</v>
      </c>
      <c r="X2146">
        <v>34.708553188670848</v>
      </c>
      <c r="Z2146">
        <v>83.719630054287222</v>
      </c>
      <c r="AA2146">
        <v>36.778322385918841</v>
      </c>
      <c r="AC2146">
        <v>83.112927501575228</v>
      </c>
      <c r="AD2146">
        <v>36.162850696860502</v>
      </c>
    </row>
    <row r="2147" spans="2:30" x14ac:dyDescent="0.25">
      <c r="B2147">
        <v>83.899814116552776</v>
      </c>
      <c r="C2147">
        <v>36.53168109564367</v>
      </c>
      <c r="E2147">
        <v>80.375665789999999</v>
      </c>
      <c r="F2147">
        <v>34.363501912424447</v>
      </c>
      <c r="H2147">
        <v>82.249336264347789</v>
      </c>
      <c r="I2147">
        <v>34.728354385968395</v>
      </c>
      <c r="K2147">
        <v>83.758489474744408</v>
      </c>
      <c r="L2147">
        <v>36.785888136062447</v>
      </c>
      <c r="N2147">
        <v>83.143506356176701</v>
      </c>
      <c r="O2147">
        <v>36.17769755391457</v>
      </c>
      <c r="Q2147">
        <v>83.899814116552776</v>
      </c>
      <c r="R2147">
        <v>36.53168109564367</v>
      </c>
      <c r="T2147">
        <v>80.375665789999999</v>
      </c>
      <c r="U2147">
        <v>34.363501912424447</v>
      </c>
      <c r="W2147">
        <v>82.249336264347789</v>
      </c>
      <c r="X2147">
        <v>34.728354385968395</v>
      </c>
      <c r="Z2147">
        <v>83.758489474744408</v>
      </c>
      <c r="AA2147">
        <v>36.785888136062447</v>
      </c>
      <c r="AC2147">
        <v>83.143506356176701</v>
      </c>
      <c r="AD2147">
        <v>36.17769755391457</v>
      </c>
    </row>
    <row r="2148" spans="2:30" x14ac:dyDescent="0.25">
      <c r="B2148">
        <v>83.923334000000011</v>
      </c>
      <c r="C2148">
        <v>36.534592638553896</v>
      </c>
      <c r="E2148">
        <v>80.377866269893062</v>
      </c>
      <c r="F2148">
        <v>34.379142597374361</v>
      </c>
      <c r="H2148">
        <v>82.283014290000011</v>
      </c>
      <c r="I2148">
        <v>34.718585420692797</v>
      </c>
      <c r="K2148">
        <v>83.770746119999998</v>
      </c>
      <c r="L2148">
        <v>36.771845023019765</v>
      </c>
      <c r="N2148">
        <v>83.175674477088506</v>
      </c>
      <c r="O2148">
        <v>36.185141863414096</v>
      </c>
      <c r="Q2148">
        <v>83.923334000000011</v>
      </c>
      <c r="R2148">
        <v>36.534592638553896</v>
      </c>
      <c r="T2148">
        <v>80.377866269893062</v>
      </c>
      <c r="U2148">
        <v>34.379142597374361</v>
      </c>
      <c r="W2148">
        <v>82.283014290000011</v>
      </c>
      <c r="X2148">
        <v>34.718585420692797</v>
      </c>
      <c r="Z2148">
        <v>83.770746119999998</v>
      </c>
      <c r="AA2148">
        <v>36.771845023019765</v>
      </c>
      <c r="AC2148">
        <v>83.175674477088506</v>
      </c>
      <c r="AD2148">
        <v>36.185141863414096</v>
      </c>
    </row>
    <row r="2149" spans="2:30" x14ac:dyDescent="0.25">
      <c r="B2149">
        <v>83.938922582495962</v>
      </c>
      <c r="C2149">
        <v>36.535256778349115</v>
      </c>
      <c r="E2149">
        <v>80.41378639863936</v>
      </c>
      <c r="F2149">
        <v>34.417564939535005</v>
      </c>
      <c r="H2149">
        <v>82.283014290000011</v>
      </c>
      <c r="I2149">
        <v>34.726736769633391</v>
      </c>
      <c r="K2149">
        <v>83.798061345658766</v>
      </c>
      <c r="L2149">
        <v>36.80549821349539</v>
      </c>
      <c r="N2149">
        <v>83.198541570000003</v>
      </c>
      <c r="O2149">
        <v>36.234956163515484</v>
      </c>
      <c r="Q2149">
        <v>83.938922582495962</v>
      </c>
      <c r="R2149">
        <v>36.535256778349115</v>
      </c>
      <c r="T2149">
        <v>80.41378639863936</v>
      </c>
      <c r="U2149">
        <v>34.417564939535005</v>
      </c>
      <c r="W2149">
        <v>82.283014290000011</v>
      </c>
      <c r="X2149">
        <v>34.726736769633391</v>
      </c>
      <c r="Z2149">
        <v>83.798061345658766</v>
      </c>
      <c r="AA2149">
        <v>36.80549821349539</v>
      </c>
      <c r="AC2149">
        <v>83.198541570000003</v>
      </c>
      <c r="AD2149">
        <v>36.234956163515484</v>
      </c>
    </row>
    <row r="2150" spans="2:30" x14ac:dyDescent="0.25">
      <c r="B2150">
        <v>83.961480970000011</v>
      </c>
      <c r="C2150">
        <v>36.561120630737676</v>
      </c>
      <c r="E2150">
        <v>80.413812759999999</v>
      </c>
      <c r="F2150">
        <v>34.409098052044804</v>
      </c>
      <c r="H2150">
        <v>82.283014290000011</v>
      </c>
      <c r="I2150">
        <v>34.751889670000004</v>
      </c>
      <c r="K2150">
        <v>83.808893089999998</v>
      </c>
      <c r="L2150">
        <v>36.812548073793415</v>
      </c>
      <c r="N2150">
        <v>83.21414610805634</v>
      </c>
      <c r="O2150">
        <v>36.229391488401284</v>
      </c>
      <c r="Q2150">
        <v>83.961480970000011</v>
      </c>
      <c r="R2150">
        <v>36.561120630737676</v>
      </c>
      <c r="T2150">
        <v>80.413812759999999</v>
      </c>
      <c r="U2150">
        <v>34.409098052044804</v>
      </c>
      <c r="W2150">
        <v>82.283014290000011</v>
      </c>
      <c r="X2150">
        <v>34.751889670000004</v>
      </c>
      <c r="Z2150">
        <v>83.808893089999998</v>
      </c>
      <c r="AA2150">
        <v>36.812548073793415</v>
      </c>
      <c r="AC2150">
        <v>83.21414610805634</v>
      </c>
      <c r="AD2150">
        <v>36.229391488401284</v>
      </c>
    </row>
    <row r="2151" spans="2:30" x14ac:dyDescent="0.25">
      <c r="B2151">
        <v>83.961480970000011</v>
      </c>
      <c r="C2151">
        <v>36.570727612389369</v>
      </c>
      <c r="E2151">
        <v>80.437075967041039</v>
      </c>
      <c r="F2151">
        <v>34.418667017839589</v>
      </c>
      <c r="H2151">
        <v>82.30800139128263</v>
      </c>
      <c r="I2151">
        <v>34.751889670000004</v>
      </c>
      <c r="K2151">
        <v>83.808893089999998</v>
      </c>
      <c r="L2151">
        <v>36.837455640076115</v>
      </c>
      <c r="N2151">
        <v>83.236688540000003</v>
      </c>
      <c r="O2151">
        <v>36.240947753927983</v>
      </c>
      <c r="Q2151">
        <v>83.961480970000011</v>
      </c>
      <c r="R2151">
        <v>36.570727612389369</v>
      </c>
      <c r="T2151">
        <v>80.437075967041039</v>
      </c>
      <c r="U2151">
        <v>34.418667017839589</v>
      </c>
      <c r="W2151">
        <v>82.30800139128263</v>
      </c>
      <c r="X2151">
        <v>34.751889670000004</v>
      </c>
      <c r="Z2151">
        <v>83.808893089999998</v>
      </c>
      <c r="AA2151">
        <v>36.837455640076115</v>
      </c>
      <c r="AC2151">
        <v>83.236688540000003</v>
      </c>
      <c r="AD2151">
        <v>36.240947753927983</v>
      </c>
    </row>
    <row r="2152" spans="2:30" x14ac:dyDescent="0.25">
      <c r="B2152">
        <v>83.964640170956201</v>
      </c>
      <c r="C2152">
        <v>36.566270493299726</v>
      </c>
      <c r="E2152">
        <v>80.472996095787337</v>
      </c>
      <c r="F2152">
        <v>34.438875081926952</v>
      </c>
      <c r="H2152">
        <v>82.345209064379986</v>
      </c>
      <c r="I2152">
        <v>34.754805999578345</v>
      </c>
      <c r="K2152">
        <v>83.845281479757602</v>
      </c>
      <c r="L2152">
        <v>36.862467333733328</v>
      </c>
      <c r="N2152">
        <v>83.249149832660535</v>
      </c>
      <c r="O2152">
        <v>36.29941052273395</v>
      </c>
      <c r="Q2152">
        <v>83.964640170956201</v>
      </c>
      <c r="R2152">
        <v>36.566270493299726</v>
      </c>
      <c r="T2152">
        <v>80.472996095787337</v>
      </c>
      <c r="U2152">
        <v>34.438875081926952</v>
      </c>
      <c r="W2152">
        <v>82.345209064379986</v>
      </c>
      <c r="X2152">
        <v>34.754805999578345</v>
      </c>
      <c r="Z2152">
        <v>83.845281479757602</v>
      </c>
      <c r="AA2152">
        <v>36.862467333733328</v>
      </c>
      <c r="AC2152">
        <v>83.249149832660535</v>
      </c>
      <c r="AD2152">
        <v>36.29941052273395</v>
      </c>
    </row>
    <row r="2153" spans="2:30" x14ac:dyDescent="0.25">
      <c r="B2153">
        <v>84.006907837855579</v>
      </c>
      <c r="C2153">
        <v>36.593207609531525</v>
      </c>
      <c r="E2153">
        <v>80.490106699999998</v>
      </c>
      <c r="F2153">
        <v>34.460427159174721</v>
      </c>
      <c r="H2153">
        <v>82.382416737477314</v>
      </c>
      <c r="I2153">
        <v>34.786912263788651</v>
      </c>
      <c r="K2153">
        <v>83.884140900214788</v>
      </c>
      <c r="L2153">
        <v>36.86828126244955</v>
      </c>
      <c r="N2153">
        <v>83.274835510000003</v>
      </c>
      <c r="O2153">
        <v>36.294317230371114</v>
      </c>
      <c r="Q2153">
        <v>84.006907837855579</v>
      </c>
      <c r="R2153">
        <v>36.593207609531525</v>
      </c>
      <c r="T2153">
        <v>80.490106699999998</v>
      </c>
      <c r="U2153">
        <v>34.460427159174721</v>
      </c>
      <c r="W2153">
        <v>82.382416737477314</v>
      </c>
      <c r="X2153">
        <v>34.786912263788651</v>
      </c>
      <c r="Z2153">
        <v>83.884140900214788</v>
      </c>
      <c r="AA2153">
        <v>36.86828126244955</v>
      </c>
      <c r="AC2153">
        <v>83.274835510000003</v>
      </c>
      <c r="AD2153">
        <v>36.294317230371114</v>
      </c>
    </row>
    <row r="2154" spans="2:30" x14ac:dyDescent="0.25">
      <c r="B2154">
        <v>84.07592188000001</v>
      </c>
      <c r="C2154">
        <v>36.594690227951283</v>
      </c>
      <c r="E2154">
        <v>80.490106699999998</v>
      </c>
      <c r="F2154">
        <v>34.468486035237085</v>
      </c>
      <c r="H2154">
        <v>82.39745520000001</v>
      </c>
      <c r="I2154">
        <v>34.799163983632127</v>
      </c>
      <c r="K2154">
        <v>83.92300032067196</v>
      </c>
      <c r="L2154">
        <v>36.897529816422932</v>
      </c>
      <c r="N2154">
        <v>83.300407417256721</v>
      </c>
      <c r="O2154">
        <v>36.313505872893892</v>
      </c>
      <c r="Q2154">
        <v>84.07592188000001</v>
      </c>
      <c r="R2154">
        <v>36.594690227951283</v>
      </c>
      <c r="T2154">
        <v>80.490106699999998</v>
      </c>
      <c r="U2154">
        <v>34.468486035237085</v>
      </c>
      <c r="W2154">
        <v>82.39745520000001</v>
      </c>
      <c r="X2154">
        <v>34.799163983632127</v>
      </c>
      <c r="Z2154">
        <v>83.92300032067196</v>
      </c>
      <c r="AA2154">
        <v>36.897529816422932</v>
      </c>
      <c r="AC2154">
        <v>83.300407417256721</v>
      </c>
      <c r="AD2154">
        <v>36.313505872893892</v>
      </c>
    </row>
    <row r="2155" spans="2:30" x14ac:dyDescent="0.25">
      <c r="B2155">
        <v>84.080523324870981</v>
      </c>
      <c r="C2155">
        <v>36.607086033442236</v>
      </c>
      <c r="E2155">
        <v>80.514866261117135</v>
      </c>
      <c r="F2155">
        <v>34.496837609228848</v>
      </c>
      <c r="H2155">
        <v>82.418685113672026</v>
      </c>
      <c r="I2155">
        <v>34.839652160107335</v>
      </c>
      <c r="K2155">
        <v>83.923712771129146</v>
      </c>
      <c r="L2155">
        <v>36.924066688222936</v>
      </c>
      <c r="N2155">
        <v>83.338181165887733</v>
      </c>
      <c r="O2155">
        <v>36.356512490355094</v>
      </c>
      <c r="Q2155">
        <v>84.080523324870981</v>
      </c>
      <c r="R2155">
        <v>36.607086033442236</v>
      </c>
      <c r="T2155">
        <v>80.514866261117135</v>
      </c>
      <c r="U2155">
        <v>34.496837609228848</v>
      </c>
      <c r="W2155">
        <v>82.418685113672026</v>
      </c>
      <c r="X2155">
        <v>34.839652160107335</v>
      </c>
      <c r="Z2155">
        <v>83.923712771129146</v>
      </c>
      <c r="AA2155">
        <v>36.924066688222936</v>
      </c>
      <c r="AC2155">
        <v>83.338181165887733</v>
      </c>
      <c r="AD2155">
        <v>36.356512490355094</v>
      </c>
    </row>
    <row r="2156" spans="2:30" x14ac:dyDescent="0.25">
      <c r="B2156">
        <v>84.11406885000001</v>
      </c>
      <c r="C2156">
        <v>36.643166134024391</v>
      </c>
      <c r="E2156">
        <v>80.550786389863433</v>
      </c>
      <c r="F2156">
        <v>34.522830118931708</v>
      </c>
      <c r="H2156">
        <v>82.463501768057867</v>
      </c>
      <c r="I2156">
        <v>34.841806288549805</v>
      </c>
      <c r="K2156">
        <v>83.961480970000011</v>
      </c>
      <c r="L2156">
        <v>36.921431315251382</v>
      </c>
      <c r="N2156">
        <v>83.333584874365457</v>
      </c>
      <c r="O2156">
        <v>36.363945051210635</v>
      </c>
      <c r="Q2156">
        <v>84.11406885000001</v>
      </c>
      <c r="R2156">
        <v>36.643166134024391</v>
      </c>
      <c r="T2156">
        <v>80.550786389863433</v>
      </c>
      <c r="U2156">
        <v>34.522830118931708</v>
      </c>
      <c r="W2156">
        <v>82.463501768057867</v>
      </c>
      <c r="X2156">
        <v>34.841806288549805</v>
      </c>
      <c r="Z2156">
        <v>83.961480970000011</v>
      </c>
      <c r="AA2156">
        <v>36.921431315251382</v>
      </c>
      <c r="AC2156">
        <v>83.333584874365457</v>
      </c>
      <c r="AD2156">
        <v>36.363945051210635</v>
      </c>
    </row>
    <row r="2157" spans="2:30" x14ac:dyDescent="0.25">
      <c r="B2157">
        <v>84.118775953765848</v>
      </c>
      <c r="C2157">
        <v>36.658060510899602</v>
      </c>
      <c r="E2157">
        <v>80.586706518609731</v>
      </c>
      <c r="F2157">
        <v>34.528606656139026</v>
      </c>
      <c r="H2157">
        <v>82.47374914000001</v>
      </c>
      <c r="I2157">
        <v>34.846126678232736</v>
      </c>
      <c r="K2157">
        <v>83.963284642043504</v>
      </c>
      <c r="L2157">
        <v>36.951139181247846</v>
      </c>
      <c r="N2157">
        <v>83.351129450000002</v>
      </c>
      <c r="O2157">
        <v>36.410995942401087</v>
      </c>
      <c r="Q2157">
        <v>84.118775953765848</v>
      </c>
      <c r="R2157">
        <v>36.658060510899602</v>
      </c>
      <c r="T2157">
        <v>80.586706518609731</v>
      </c>
      <c r="U2157">
        <v>34.528606656139026</v>
      </c>
      <c r="W2157">
        <v>82.47374914000001</v>
      </c>
      <c r="X2157">
        <v>34.846126678232736</v>
      </c>
      <c r="Z2157">
        <v>83.963284642043504</v>
      </c>
      <c r="AA2157">
        <v>36.951139181247846</v>
      </c>
      <c r="AC2157">
        <v>83.351129450000002</v>
      </c>
      <c r="AD2157">
        <v>36.410995942401087</v>
      </c>
    </row>
    <row r="2158" spans="2:30" x14ac:dyDescent="0.25">
      <c r="B2158">
        <v>84.15146094589565</v>
      </c>
      <c r="C2158">
        <v>36.6733271379358</v>
      </c>
      <c r="E2158">
        <v>80.604547610000012</v>
      </c>
      <c r="F2158">
        <v>34.559364814240837</v>
      </c>
      <c r="H2158">
        <v>82.502564882054955</v>
      </c>
      <c r="I2158">
        <v>34.867699775197011</v>
      </c>
      <c r="K2158">
        <v>83.999627940000011</v>
      </c>
      <c r="L2158">
        <v>36.962263498537538</v>
      </c>
      <c r="N2158">
        <v>83.378436351018564</v>
      </c>
      <c r="O2158">
        <v>36.408377634941935</v>
      </c>
      <c r="Q2158">
        <v>84.15146094589565</v>
      </c>
      <c r="R2158">
        <v>36.6733271379358</v>
      </c>
      <c r="T2158">
        <v>80.604547610000012</v>
      </c>
      <c r="U2158">
        <v>34.559364814240837</v>
      </c>
      <c r="W2158">
        <v>82.502564882054955</v>
      </c>
      <c r="X2158">
        <v>34.867699775197011</v>
      </c>
      <c r="Z2158">
        <v>83.999627940000011</v>
      </c>
      <c r="AA2158">
        <v>36.962263498537538</v>
      </c>
      <c r="AC2158">
        <v>83.378436351018564</v>
      </c>
      <c r="AD2158">
        <v>36.408377634941935</v>
      </c>
    </row>
    <row r="2159" spans="2:30" x14ac:dyDescent="0.25">
      <c r="B2159">
        <v>84.152215820000009</v>
      </c>
      <c r="C2159">
        <v>36.728555159675736</v>
      </c>
      <c r="E2159">
        <v>80.619078789760465</v>
      </c>
      <c r="F2159">
        <v>34.592733816834865</v>
      </c>
      <c r="H2159">
        <v>82.511896110000009</v>
      </c>
      <c r="I2159">
        <v>34.91397766408312</v>
      </c>
      <c r="K2159">
        <v>84.009792325685154</v>
      </c>
      <c r="L2159">
        <v>36.964400766662685</v>
      </c>
      <c r="N2159">
        <v>83.389276420000002</v>
      </c>
      <c r="O2159">
        <v>36.422425534652731</v>
      </c>
      <c r="Q2159">
        <v>84.152215820000009</v>
      </c>
      <c r="R2159">
        <v>36.728555159675736</v>
      </c>
      <c r="T2159">
        <v>80.619078789760465</v>
      </c>
      <c r="U2159">
        <v>34.592733816834865</v>
      </c>
      <c r="W2159">
        <v>82.511896110000009</v>
      </c>
      <c r="X2159">
        <v>34.91397766408312</v>
      </c>
      <c r="Z2159">
        <v>84.009792325685154</v>
      </c>
      <c r="AA2159">
        <v>36.964400766662685</v>
      </c>
      <c r="AC2159">
        <v>83.389276420000002</v>
      </c>
      <c r="AD2159">
        <v>36.422425534652731</v>
      </c>
    </row>
    <row r="2160" spans="2:30" x14ac:dyDescent="0.25">
      <c r="B2160">
        <v>84.190362790000009</v>
      </c>
      <c r="C2160">
        <v>36.731075271066516</v>
      </c>
      <c r="E2160">
        <v>80.642694580000011</v>
      </c>
      <c r="F2160">
        <v>34.586495057631559</v>
      </c>
      <c r="H2160">
        <v>82.511896110000009</v>
      </c>
      <c r="I2160">
        <v>34.904477550000003</v>
      </c>
      <c r="K2160">
        <v>84.03777491000001</v>
      </c>
      <c r="L2160">
        <v>37.017624527216284</v>
      </c>
      <c r="N2160">
        <v>83.416907981986398</v>
      </c>
      <c r="O2160">
        <v>36.461880791232289</v>
      </c>
      <c r="Q2160">
        <v>84.190362790000009</v>
      </c>
      <c r="R2160">
        <v>36.731075271066516</v>
      </c>
      <c r="T2160">
        <v>80.642694580000011</v>
      </c>
      <c r="U2160">
        <v>34.586495057631559</v>
      </c>
      <c r="W2160">
        <v>82.511896110000009</v>
      </c>
      <c r="X2160">
        <v>34.904477550000003</v>
      </c>
      <c r="Z2160">
        <v>84.03777491000001</v>
      </c>
      <c r="AA2160">
        <v>37.017624527216284</v>
      </c>
      <c r="AC2160">
        <v>83.416907981986398</v>
      </c>
      <c r="AD2160">
        <v>36.461880791232289</v>
      </c>
    </row>
    <row r="2161" spans="2:30" x14ac:dyDescent="0.25">
      <c r="B2161">
        <v>84.190362790000009</v>
      </c>
      <c r="C2161">
        <v>36.734331558139061</v>
      </c>
      <c r="E2161">
        <v>80.650625187231284</v>
      </c>
      <c r="F2161">
        <v>34.632007913908794</v>
      </c>
      <c r="H2161">
        <v>82.537893961346995</v>
      </c>
      <c r="I2161">
        <v>34.907405811562619</v>
      </c>
      <c r="K2161">
        <v>84.056300009326776</v>
      </c>
      <c r="L2161">
        <v>37.014488097619648</v>
      </c>
      <c r="N2161">
        <v>83.455217282470315</v>
      </c>
      <c r="O2161">
        <v>36.471966162207515</v>
      </c>
      <c r="Q2161">
        <v>84.190362790000009</v>
      </c>
      <c r="R2161">
        <v>36.734331558139061</v>
      </c>
      <c r="T2161">
        <v>80.650625187231284</v>
      </c>
      <c r="U2161">
        <v>34.632007913908794</v>
      </c>
      <c r="W2161">
        <v>82.537893961346995</v>
      </c>
      <c r="X2161">
        <v>34.907405811562619</v>
      </c>
      <c r="Z2161">
        <v>84.056300009326776</v>
      </c>
      <c r="AA2161">
        <v>37.014488097619648</v>
      </c>
      <c r="AC2161">
        <v>83.455217282470315</v>
      </c>
      <c r="AD2161">
        <v>36.471966162207515</v>
      </c>
    </row>
    <row r="2162" spans="2:30" x14ac:dyDescent="0.25">
      <c r="B2162">
        <v>84.205265283399427</v>
      </c>
      <c r="C2162">
        <v>36.788487990569152</v>
      </c>
      <c r="E2162">
        <v>80.680841550000011</v>
      </c>
      <c r="F2162">
        <v>34.654263561997531</v>
      </c>
      <c r="H2162">
        <v>82.550043080000009</v>
      </c>
      <c r="I2162">
        <v>34.969405719989886</v>
      </c>
      <c r="K2162">
        <v>84.07592188000001</v>
      </c>
      <c r="L2162">
        <v>37.039229344528344</v>
      </c>
      <c r="N2162">
        <v>83.465570360000001</v>
      </c>
      <c r="O2162">
        <v>36.472552286249652</v>
      </c>
      <c r="Q2162">
        <v>84.205265283399427</v>
      </c>
      <c r="R2162">
        <v>36.788487990569152</v>
      </c>
      <c r="T2162">
        <v>80.680841550000011</v>
      </c>
      <c r="U2162">
        <v>34.654263561997531</v>
      </c>
      <c r="W2162">
        <v>82.550043080000009</v>
      </c>
      <c r="X2162">
        <v>34.969405719989886</v>
      </c>
      <c r="Z2162">
        <v>84.07592188000001</v>
      </c>
      <c r="AA2162">
        <v>37.039229344528344</v>
      </c>
      <c r="AC2162">
        <v>83.465570360000001</v>
      </c>
      <c r="AD2162">
        <v>36.472552286249652</v>
      </c>
    </row>
    <row r="2163" spans="2:30" x14ac:dyDescent="0.25">
      <c r="B2163">
        <v>84.228509760000009</v>
      </c>
      <c r="C2163">
        <v>36.785621123228012</v>
      </c>
      <c r="E2163">
        <v>80.684318474723867</v>
      </c>
      <c r="F2163">
        <v>34.646468022053519</v>
      </c>
      <c r="H2163">
        <v>82.574162337541708</v>
      </c>
      <c r="I2163">
        <v>34.973126487299631</v>
      </c>
      <c r="K2163">
        <v>84.07592188000001</v>
      </c>
      <c r="L2163">
        <v>37.05865905475693</v>
      </c>
      <c r="N2163">
        <v>83.503717330000001</v>
      </c>
      <c r="O2163">
        <v>36.512813614656636</v>
      </c>
      <c r="Q2163">
        <v>84.228509760000009</v>
      </c>
      <c r="R2163">
        <v>36.785621123228012</v>
      </c>
      <c r="T2163">
        <v>80.684318474723867</v>
      </c>
      <c r="U2163">
        <v>34.646468022053519</v>
      </c>
      <c r="W2163">
        <v>82.574162337541708</v>
      </c>
      <c r="X2163">
        <v>34.973126487299631</v>
      </c>
      <c r="Z2163">
        <v>84.07592188000001</v>
      </c>
      <c r="AA2163">
        <v>37.05865905475693</v>
      </c>
      <c r="AC2163">
        <v>83.503717330000001</v>
      </c>
      <c r="AD2163">
        <v>36.512813614656636</v>
      </c>
    </row>
    <row r="2164" spans="2:30" x14ac:dyDescent="0.25">
      <c r="B2164">
        <v>84.2443737493426</v>
      </c>
      <c r="C2164">
        <v>36.796036219327192</v>
      </c>
      <c r="E2164">
        <v>80.718988520000011</v>
      </c>
      <c r="F2164">
        <v>34.670853598709641</v>
      </c>
      <c r="H2164">
        <v>82.606402876216393</v>
      </c>
      <c r="I2164">
        <v>34.96943693739064</v>
      </c>
      <c r="K2164">
        <v>84.096584330698334</v>
      </c>
      <c r="L2164">
        <v>37.083808197473459</v>
      </c>
      <c r="N2164">
        <v>83.503717330000001</v>
      </c>
      <c r="O2164">
        <v>36.524067795948056</v>
      </c>
      <c r="Q2164">
        <v>84.2443737493426</v>
      </c>
      <c r="R2164">
        <v>36.796036219327192</v>
      </c>
      <c r="T2164">
        <v>80.718988520000011</v>
      </c>
      <c r="U2164">
        <v>34.670853598709641</v>
      </c>
      <c r="W2164">
        <v>82.606402876216393</v>
      </c>
      <c r="X2164">
        <v>34.96943693739064</v>
      </c>
      <c r="Z2164">
        <v>84.096584330698334</v>
      </c>
      <c r="AA2164">
        <v>37.083808197473459</v>
      </c>
      <c r="AC2164">
        <v>83.503717330000001</v>
      </c>
      <c r="AD2164">
        <v>36.524067795948056</v>
      </c>
    </row>
    <row r="2165" spans="2:30" x14ac:dyDescent="0.25">
      <c r="B2165">
        <v>84.283001467314193</v>
      </c>
      <c r="C2165">
        <v>36.838528928999999</v>
      </c>
      <c r="E2165">
        <v>80.718988520000011</v>
      </c>
      <c r="F2165">
        <v>34.695904938465802</v>
      </c>
      <c r="H2165">
        <v>82.626337020000008</v>
      </c>
      <c r="I2165">
        <v>35.026607999525453</v>
      </c>
      <c r="K2165">
        <v>84.11406885000001</v>
      </c>
      <c r="L2165">
        <v>37.119429332892551</v>
      </c>
      <c r="N2165">
        <v>83.504417293496886</v>
      </c>
      <c r="O2165">
        <v>36.526010142622908</v>
      </c>
      <c r="Q2165">
        <v>84.283001467314193</v>
      </c>
      <c r="R2165">
        <v>36.838528928999999</v>
      </c>
      <c r="T2165">
        <v>80.718988520000011</v>
      </c>
      <c r="U2165">
        <v>34.695904938465802</v>
      </c>
      <c r="W2165">
        <v>82.626337020000008</v>
      </c>
      <c r="X2165">
        <v>35.026607999525453</v>
      </c>
      <c r="Z2165">
        <v>84.11406885000001</v>
      </c>
      <c r="AA2165">
        <v>37.119429332892551</v>
      </c>
      <c r="AC2165">
        <v>83.504417293496886</v>
      </c>
      <c r="AD2165">
        <v>36.526010142622908</v>
      </c>
    </row>
    <row r="2166" spans="2:30" x14ac:dyDescent="0.25">
      <c r="B2166">
        <v>84.304803700000008</v>
      </c>
      <c r="C2166">
        <v>36.837940267098801</v>
      </c>
      <c r="E2166">
        <v>80.753931890962747</v>
      </c>
      <c r="F2166">
        <v>34.697067074560657</v>
      </c>
      <c r="H2166">
        <v>82.637234667742831</v>
      </c>
      <c r="I2166">
        <v>35.02451650304701</v>
      </c>
      <c r="K2166">
        <v>84.150027827067248</v>
      </c>
      <c r="L2166">
        <v>37.113934318830019</v>
      </c>
      <c r="N2166">
        <v>83.542391257432712</v>
      </c>
      <c r="O2166">
        <v>36.562744143692832</v>
      </c>
      <c r="Q2166">
        <v>84.304803700000008</v>
      </c>
      <c r="R2166">
        <v>36.837940267098801</v>
      </c>
      <c r="T2166">
        <v>80.753931890962747</v>
      </c>
      <c r="U2166">
        <v>34.697067074560657</v>
      </c>
      <c r="W2166">
        <v>82.637234667742831</v>
      </c>
      <c r="X2166">
        <v>35.02451650304701</v>
      </c>
      <c r="Z2166">
        <v>84.150027827067248</v>
      </c>
      <c r="AA2166">
        <v>37.113934318830019</v>
      </c>
      <c r="AC2166">
        <v>83.542391257432712</v>
      </c>
      <c r="AD2166">
        <v>36.562744143692832</v>
      </c>
    </row>
    <row r="2167" spans="2:30" x14ac:dyDescent="0.25">
      <c r="B2167">
        <v>84.325577839621019</v>
      </c>
      <c r="C2167">
        <v>36.839522682923963</v>
      </c>
      <c r="E2167">
        <v>80.769044581527226</v>
      </c>
      <c r="F2167">
        <v>34.717985267183501</v>
      </c>
      <c r="H2167">
        <v>82.664483990000008</v>
      </c>
      <c r="I2167">
        <v>35.04682085028093</v>
      </c>
      <c r="K2167">
        <v>84.152215820000009</v>
      </c>
      <c r="L2167">
        <v>37.109372415999999</v>
      </c>
      <c r="N2167">
        <v>83.565802496617323</v>
      </c>
      <c r="O2167">
        <v>36.555865655362936</v>
      </c>
      <c r="Q2167">
        <v>84.325577839621019</v>
      </c>
      <c r="R2167">
        <v>36.839522682923963</v>
      </c>
      <c r="T2167">
        <v>80.769044581527226</v>
      </c>
      <c r="U2167">
        <v>34.717985267183501</v>
      </c>
      <c r="W2167">
        <v>82.664483990000008</v>
      </c>
      <c r="X2167">
        <v>35.04682085028093</v>
      </c>
      <c r="Z2167">
        <v>84.152215820000009</v>
      </c>
      <c r="AA2167">
        <v>37.109372415999999</v>
      </c>
      <c r="AC2167">
        <v>83.565802496617323</v>
      </c>
      <c r="AD2167">
        <v>36.555865655362936</v>
      </c>
    </row>
    <row r="2168" spans="2:30" x14ac:dyDescent="0.25">
      <c r="B2168">
        <v>84.342950670000008</v>
      </c>
      <c r="C2168">
        <v>36.887728454422557</v>
      </c>
      <c r="E2168">
        <v>80.79528246000001</v>
      </c>
      <c r="F2168">
        <v>34.734608341291221</v>
      </c>
      <c r="H2168">
        <v>82.673503043937529</v>
      </c>
      <c r="I2168">
        <v>35.072324218000006</v>
      </c>
      <c r="K2168">
        <v>84.189599697981606</v>
      </c>
      <c r="L2168">
        <v>37.155044513881478</v>
      </c>
      <c r="N2168">
        <v>83.595069850403178</v>
      </c>
      <c r="O2168">
        <v>36.556169134746263</v>
      </c>
      <c r="Q2168">
        <v>84.342950670000008</v>
      </c>
      <c r="R2168">
        <v>36.887728454422557</v>
      </c>
      <c r="T2168">
        <v>80.79528246000001</v>
      </c>
      <c r="U2168">
        <v>34.734608341291221</v>
      </c>
      <c r="W2168">
        <v>82.673503043937529</v>
      </c>
      <c r="X2168">
        <v>35.072324218000006</v>
      </c>
      <c r="Z2168">
        <v>84.189599697981606</v>
      </c>
      <c r="AA2168">
        <v>37.155044513881478</v>
      </c>
      <c r="AC2168">
        <v>83.595069850403178</v>
      </c>
      <c r="AD2168">
        <v>36.556169134746263</v>
      </c>
    </row>
    <row r="2169" spans="2:30" x14ac:dyDescent="0.25">
      <c r="B2169">
        <v>84.364686305564206</v>
      </c>
      <c r="C2169">
        <v>36.883865682625405</v>
      </c>
      <c r="E2169">
        <v>80.79528246000001</v>
      </c>
      <c r="F2169">
        <v>34.738099605207822</v>
      </c>
      <c r="H2169">
        <v>82.712506218598165</v>
      </c>
      <c r="I2169">
        <v>35.073975930673839</v>
      </c>
      <c r="K2169">
        <v>84.225284424402219</v>
      </c>
      <c r="L2169">
        <v>37.168342016650186</v>
      </c>
      <c r="N2169">
        <v>83.63337915088708</v>
      </c>
      <c r="O2169">
        <v>36.599031527815981</v>
      </c>
      <c r="Q2169">
        <v>84.364686305564206</v>
      </c>
      <c r="R2169">
        <v>36.883865682625405</v>
      </c>
      <c r="T2169">
        <v>80.79528246000001</v>
      </c>
      <c r="U2169">
        <v>34.738099605207822</v>
      </c>
      <c r="W2169">
        <v>82.712506218598165</v>
      </c>
      <c r="X2169">
        <v>35.073975930673839</v>
      </c>
      <c r="Z2169">
        <v>84.225284424402219</v>
      </c>
      <c r="AA2169">
        <v>37.168342016650186</v>
      </c>
      <c r="AC2169">
        <v>83.63337915088708</v>
      </c>
      <c r="AD2169">
        <v>36.599031527815981</v>
      </c>
    </row>
    <row r="2170" spans="2:30" x14ac:dyDescent="0.25">
      <c r="B2170">
        <v>84.39855336992099</v>
      </c>
      <c r="C2170">
        <v>36.888000947645132</v>
      </c>
      <c r="E2170">
        <v>80.817850559584286</v>
      </c>
      <c r="F2170">
        <v>34.763712601501126</v>
      </c>
      <c r="H2170">
        <v>82.754854202859491</v>
      </c>
      <c r="I2170">
        <v>35.086665422533876</v>
      </c>
      <c r="K2170">
        <v>84.263850632532339</v>
      </c>
      <c r="L2170">
        <v>37.16048300132465</v>
      </c>
      <c r="N2170">
        <v>83.656305209999999</v>
      </c>
      <c r="O2170">
        <v>36.599952787998205</v>
      </c>
      <c r="Q2170">
        <v>84.39855336992099</v>
      </c>
      <c r="R2170">
        <v>36.888000947645132</v>
      </c>
      <c r="T2170">
        <v>80.817850559584286</v>
      </c>
      <c r="U2170">
        <v>34.763712601501126</v>
      </c>
      <c r="W2170">
        <v>82.754854202859491</v>
      </c>
      <c r="X2170">
        <v>35.086665422533876</v>
      </c>
      <c r="Z2170">
        <v>84.263850632532339</v>
      </c>
      <c r="AA2170">
        <v>37.16048300132465</v>
      </c>
      <c r="AC2170">
        <v>83.656305209999999</v>
      </c>
      <c r="AD2170">
        <v>36.599952787998205</v>
      </c>
    </row>
    <row r="2171" spans="2:30" x14ac:dyDescent="0.25">
      <c r="B2171">
        <v>84.419244610000007</v>
      </c>
      <c r="C2171">
        <v>36.929483600973583</v>
      </c>
      <c r="E2171">
        <v>80.83342943000001</v>
      </c>
      <c r="F2171">
        <v>34.780373120166942</v>
      </c>
      <c r="H2171">
        <v>82.778924900000007</v>
      </c>
      <c r="I2171">
        <v>35.099027097000004</v>
      </c>
      <c r="K2171">
        <v>84.266656730000008</v>
      </c>
      <c r="L2171">
        <v>37.175733950288461</v>
      </c>
      <c r="N2171">
        <v>83.682254500945831</v>
      </c>
      <c r="O2171">
        <v>36.617706678782383</v>
      </c>
      <c r="Q2171">
        <v>84.419244610000007</v>
      </c>
      <c r="R2171">
        <v>36.929483600973583</v>
      </c>
      <c r="T2171">
        <v>80.83342943000001</v>
      </c>
      <c r="U2171">
        <v>34.780373120166942</v>
      </c>
      <c r="W2171">
        <v>82.778924900000007</v>
      </c>
      <c r="X2171">
        <v>35.099027097000004</v>
      </c>
      <c r="Z2171">
        <v>84.266656730000008</v>
      </c>
      <c r="AA2171">
        <v>37.175733950288461</v>
      </c>
      <c r="AC2171">
        <v>83.682254500945831</v>
      </c>
      <c r="AD2171">
        <v>36.617706678782383</v>
      </c>
    </row>
    <row r="2172" spans="2:30" x14ac:dyDescent="0.25">
      <c r="B2172">
        <v>84.432018770388083</v>
      </c>
      <c r="C2172">
        <v>36.918545370609785</v>
      </c>
      <c r="E2172">
        <v>80.851543847076883</v>
      </c>
      <c r="F2172">
        <v>34.776781107292315</v>
      </c>
      <c r="H2172">
        <v>82.778924900000007</v>
      </c>
      <c r="I2172">
        <v>35.102160214083568</v>
      </c>
      <c r="K2172">
        <v>84.303422503446697</v>
      </c>
      <c r="L2172">
        <v>37.207652285746242</v>
      </c>
      <c r="N2172">
        <v>83.694452179999999</v>
      </c>
      <c r="O2172">
        <v>36.646896405298357</v>
      </c>
      <c r="Q2172">
        <v>84.432018770388083</v>
      </c>
      <c r="R2172">
        <v>36.918545370609785</v>
      </c>
      <c r="T2172">
        <v>80.851543847076883</v>
      </c>
      <c r="U2172">
        <v>34.776781107292315</v>
      </c>
      <c r="W2172">
        <v>82.778924900000007</v>
      </c>
      <c r="X2172">
        <v>35.102160214083568</v>
      </c>
      <c r="Z2172">
        <v>84.303422503446697</v>
      </c>
      <c r="AA2172">
        <v>37.207652285746242</v>
      </c>
      <c r="AC2172">
        <v>83.694452179999999</v>
      </c>
      <c r="AD2172">
        <v>36.646896405298357</v>
      </c>
    </row>
    <row r="2173" spans="2:30" x14ac:dyDescent="0.25">
      <c r="B2173">
        <v>84.457391580000007</v>
      </c>
      <c r="C2173">
        <v>36.941826059395247</v>
      </c>
      <c r="E2173">
        <v>80.890994548228321</v>
      </c>
      <c r="F2173">
        <v>34.800197973317054</v>
      </c>
      <c r="H2173">
        <v>82.778924900000007</v>
      </c>
      <c r="I2173">
        <v>35.122855408366675</v>
      </c>
      <c r="K2173">
        <v>84.304803700000008</v>
      </c>
      <c r="L2173">
        <v>37.217919496746774</v>
      </c>
      <c r="N2173">
        <v>83.720726131913651</v>
      </c>
      <c r="O2173">
        <v>36.643338731564548</v>
      </c>
      <c r="Q2173">
        <v>84.457391580000007</v>
      </c>
      <c r="R2173">
        <v>36.941826059395247</v>
      </c>
      <c r="T2173">
        <v>80.890994548228321</v>
      </c>
      <c r="U2173">
        <v>34.800197973317054</v>
      </c>
      <c r="W2173">
        <v>82.778924900000007</v>
      </c>
      <c r="X2173">
        <v>35.122855408366675</v>
      </c>
      <c r="Z2173">
        <v>84.304803700000008</v>
      </c>
      <c r="AA2173">
        <v>37.217919496746774</v>
      </c>
      <c r="AC2173">
        <v>83.720726131913651</v>
      </c>
      <c r="AD2173">
        <v>36.643338731564548</v>
      </c>
    </row>
    <row r="2174" spans="2:30" x14ac:dyDescent="0.25">
      <c r="B2174">
        <v>84.469982598303673</v>
      </c>
      <c r="C2174">
        <v>36.974831246003241</v>
      </c>
      <c r="E2174">
        <v>80.909723370000009</v>
      </c>
      <c r="F2174">
        <v>34.834446930543052</v>
      </c>
      <c r="H2174">
        <v>82.789243985248888</v>
      </c>
      <c r="I2174">
        <v>35.143103361355003</v>
      </c>
      <c r="K2174">
        <v>84.329122748906514</v>
      </c>
      <c r="L2174">
        <v>37.264370348710123</v>
      </c>
      <c r="N2174">
        <v>83.70616286760243</v>
      </c>
      <c r="O2174">
        <v>36.67184292396</v>
      </c>
      <c r="Q2174">
        <v>84.469982598303673</v>
      </c>
      <c r="R2174">
        <v>36.974831246003241</v>
      </c>
      <c r="T2174">
        <v>80.909723370000009</v>
      </c>
      <c r="U2174">
        <v>34.834446930543052</v>
      </c>
      <c r="W2174">
        <v>82.789243985248888</v>
      </c>
      <c r="X2174">
        <v>35.143103361355003</v>
      </c>
      <c r="Z2174">
        <v>84.329122748906514</v>
      </c>
      <c r="AA2174">
        <v>37.264370348710123</v>
      </c>
      <c r="AC2174">
        <v>83.70616286760243</v>
      </c>
      <c r="AD2174">
        <v>36.67184292396</v>
      </c>
    </row>
    <row r="2175" spans="2:30" x14ac:dyDescent="0.25">
      <c r="B2175">
        <v>84.495538550000006</v>
      </c>
      <c r="C2175">
        <v>36.970968474206082</v>
      </c>
      <c r="E2175">
        <v>80.928093076043041</v>
      </c>
      <c r="F2175">
        <v>34.830854917668425</v>
      </c>
      <c r="H2175">
        <v>82.817071870000007</v>
      </c>
      <c r="I2175">
        <v>35.132272257370708</v>
      </c>
      <c r="K2175">
        <v>84.342950670000008</v>
      </c>
      <c r="L2175">
        <v>37.253050641709123</v>
      </c>
      <c r="N2175">
        <v>83.745326137426943</v>
      </c>
      <c r="O2175">
        <v>36.69796425746997</v>
      </c>
      <c r="Q2175">
        <v>84.495538550000006</v>
      </c>
      <c r="R2175">
        <v>36.970968474206082</v>
      </c>
      <c r="T2175">
        <v>80.928093076043041</v>
      </c>
      <c r="U2175">
        <v>34.830854917668425</v>
      </c>
      <c r="W2175">
        <v>82.817071870000007</v>
      </c>
      <c r="X2175">
        <v>35.132272257370708</v>
      </c>
      <c r="Z2175">
        <v>84.342950670000008</v>
      </c>
      <c r="AA2175">
        <v>37.253050641709123</v>
      </c>
      <c r="AC2175">
        <v>83.745326137426943</v>
      </c>
      <c r="AD2175">
        <v>36.69796425746997</v>
      </c>
    </row>
    <row r="2176" spans="2:30" x14ac:dyDescent="0.25">
      <c r="B2176">
        <v>84.506767795910832</v>
      </c>
      <c r="C2176">
        <v>36.986195420457321</v>
      </c>
      <c r="E2176">
        <v>80.964013204789325</v>
      </c>
      <c r="F2176">
        <v>34.845677008917889</v>
      </c>
      <c r="H2176">
        <v>82.817071870000007</v>
      </c>
      <c r="I2176">
        <v>35.138992584651866</v>
      </c>
      <c r="K2176">
        <v>84.368694619820886</v>
      </c>
      <c r="L2176">
        <v>37.278340898639058</v>
      </c>
      <c r="N2176">
        <v>83.770746119999998</v>
      </c>
      <c r="O2176">
        <v>36.700009135963285</v>
      </c>
      <c r="Q2176">
        <v>84.506767795910832</v>
      </c>
      <c r="R2176">
        <v>36.986195420457321</v>
      </c>
      <c r="T2176">
        <v>80.964013204789325</v>
      </c>
      <c r="U2176">
        <v>34.845677008917889</v>
      </c>
      <c r="W2176">
        <v>82.817071870000007</v>
      </c>
      <c r="X2176">
        <v>35.138992584651866</v>
      </c>
      <c r="Z2176">
        <v>84.368694619820886</v>
      </c>
      <c r="AA2176">
        <v>37.278340898639058</v>
      </c>
      <c r="AC2176">
        <v>83.770746119999998</v>
      </c>
      <c r="AD2176">
        <v>36.700009135963285</v>
      </c>
    </row>
    <row r="2177" spans="2:30" x14ac:dyDescent="0.25">
      <c r="B2177">
        <v>84.533685520000006</v>
      </c>
      <c r="C2177">
        <v>37.025750780835281</v>
      </c>
      <c r="E2177">
        <v>80.999933333535623</v>
      </c>
      <c r="F2177">
        <v>34.896474726514995</v>
      </c>
      <c r="H2177">
        <v>82.841912596359094</v>
      </c>
      <c r="I2177">
        <v>35.199200614275917</v>
      </c>
      <c r="K2177">
        <v>84.381097640000007</v>
      </c>
      <c r="L2177">
        <v>37.312587000050975</v>
      </c>
      <c r="N2177">
        <v>83.783797768394763</v>
      </c>
      <c r="O2177">
        <v>36.705802114334986</v>
      </c>
      <c r="Q2177">
        <v>84.533685520000006</v>
      </c>
      <c r="R2177">
        <v>37.025750780835281</v>
      </c>
      <c r="T2177">
        <v>80.999933333535623</v>
      </c>
      <c r="U2177">
        <v>34.896474726514995</v>
      </c>
      <c r="W2177">
        <v>82.841912596359094</v>
      </c>
      <c r="X2177">
        <v>35.199200614275917</v>
      </c>
      <c r="Z2177">
        <v>84.381097640000007</v>
      </c>
      <c r="AA2177">
        <v>37.312587000050975</v>
      </c>
      <c r="AC2177">
        <v>83.783797768394763</v>
      </c>
      <c r="AD2177">
        <v>36.705802114334986</v>
      </c>
    </row>
    <row r="2178" spans="2:30" x14ac:dyDescent="0.25">
      <c r="B2178">
        <v>84.545876261854019</v>
      </c>
      <c r="C2178">
        <v>37.019038762185403</v>
      </c>
      <c r="E2178">
        <v>81.034879363758435</v>
      </c>
      <c r="F2178">
        <v>34.87934328295303</v>
      </c>
      <c r="H2178">
        <v>82.855218840000006</v>
      </c>
      <c r="I2178">
        <v>35.177177431764775</v>
      </c>
      <c r="K2178">
        <v>84.416257329186791</v>
      </c>
      <c r="L2178">
        <v>37.319180750999998</v>
      </c>
      <c r="N2178">
        <v>83.808893089999998</v>
      </c>
      <c r="O2178">
        <v>36.769097051581497</v>
      </c>
      <c r="Q2178">
        <v>84.545876261854019</v>
      </c>
      <c r="R2178">
        <v>37.019038762185403</v>
      </c>
      <c r="T2178">
        <v>81.034879363758435</v>
      </c>
      <c r="U2178">
        <v>34.87934328295303</v>
      </c>
      <c r="W2178">
        <v>82.855218840000006</v>
      </c>
      <c r="X2178">
        <v>35.177177431764775</v>
      </c>
      <c r="Z2178">
        <v>84.416257329186791</v>
      </c>
      <c r="AA2178">
        <v>37.319180750999998</v>
      </c>
      <c r="AC2178">
        <v>83.808893089999998</v>
      </c>
      <c r="AD2178">
        <v>36.769097051581497</v>
      </c>
    </row>
    <row r="2179" spans="2:30" x14ac:dyDescent="0.25">
      <c r="B2179">
        <v>84.58054413925511</v>
      </c>
      <c r="C2179">
        <v>37.040641619738409</v>
      </c>
      <c r="E2179">
        <v>81.062311250000008</v>
      </c>
      <c r="F2179">
        <v>34.901207631329129</v>
      </c>
      <c r="H2179">
        <v>82.891302191155958</v>
      </c>
      <c r="I2179">
        <v>35.208163906998507</v>
      </c>
      <c r="K2179">
        <v>84.457391580000007</v>
      </c>
      <c r="L2179">
        <v>37.325310877299827</v>
      </c>
      <c r="N2179">
        <v>83.808893089999998</v>
      </c>
      <c r="O2179">
        <v>36.767387316936265</v>
      </c>
      <c r="Q2179">
        <v>84.58054413925511</v>
      </c>
      <c r="R2179">
        <v>37.040641619738409</v>
      </c>
      <c r="T2179">
        <v>81.062311250000008</v>
      </c>
      <c r="U2179">
        <v>34.901207631329129</v>
      </c>
      <c r="W2179">
        <v>82.891302191155958</v>
      </c>
      <c r="X2179">
        <v>35.208163906998507</v>
      </c>
      <c r="Z2179">
        <v>84.457391580000007</v>
      </c>
      <c r="AA2179">
        <v>37.325310877299827</v>
      </c>
      <c r="AC2179">
        <v>83.808893089999998</v>
      </c>
      <c r="AD2179">
        <v>36.767387316936265</v>
      </c>
    </row>
    <row r="2180" spans="2:30" x14ac:dyDescent="0.25">
      <c r="B2180">
        <v>84.607100695360572</v>
      </c>
      <c r="C2180">
        <v>37.070963497321692</v>
      </c>
      <c r="E2180">
        <v>81.062311250000008</v>
      </c>
      <c r="F2180">
        <v>34.964382423976737</v>
      </c>
      <c r="H2180">
        <v>82.931512780000006</v>
      </c>
      <c r="I2180">
        <v>35.267306438174437</v>
      </c>
      <c r="K2180">
        <v>84.465177893467782</v>
      </c>
      <c r="L2180">
        <v>37.383166918579171</v>
      </c>
      <c r="N2180">
        <v>83.832835448937431</v>
      </c>
      <c r="O2180">
        <v>36.786110750815816</v>
      </c>
      <c r="Q2180">
        <v>84.607100695360572</v>
      </c>
      <c r="R2180">
        <v>37.070963497321692</v>
      </c>
      <c r="T2180">
        <v>81.062311250000008</v>
      </c>
      <c r="U2180">
        <v>34.964382423976737</v>
      </c>
      <c r="W2180">
        <v>82.931512780000006</v>
      </c>
      <c r="X2180">
        <v>35.267306438174437</v>
      </c>
      <c r="Z2180">
        <v>84.465177893467782</v>
      </c>
      <c r="AA2180">
        <v>37.383166918579171</v>
      </c>
      <c r="AC2180">
        <v>83.832835448937431</v>
      </c>
      <c r="AD2180">
        <v>36.786110750815816</v>
      </c>
    </row>
    <row r="2181" spans="2:30" x14ac:dyDescent="0.25">
      <c r="B2181">
        <v>84.609979460000005</v>
      </c>
      <c r="C2181">
        <v>37.064146449461276</v>
      </c>
      <c r="E2181">
        <v>81.062311250000008</v>
      </c>
      <c r="F2181">
        <v>34.954376761431433</v>
      </c>
      <c r="H2181">
        <v>82.942192599657574</v>
      </c>
      <c r="I2181">
        <v>35.259244371000001</v>
      </c>
      <c r="K2181">
        <v>84.495538550000006</v>
      </c>
      <c r="L2181">
        <v>37.379419720536795</v>
      </c>
      <c r="N2181">
        <v>83.871144749421362</v>
      </c>
      <c r="O2181">
        <v>36.815640747000003</v>
      </c>
      <c r="Q2181">
        <v>84.609979460000005</v>
      </c>
      <c r="R2181">
        <v>37.064146449461276</v>
      </c>
      <c r="T2181">
        <v>81.062311250000008</v>
      </c>
      <c r="U2181">
        <v>34.954376761431433</v>
      </c>
      <c r="W2181">
        <v>82.942192599657574</v>
      </c>
      <c r="X2181">
        <v>35.259244371000001</v>
      </c>
      <c r="Z2181">
        <v>84.495538550000006</v>
      </c>
      <c r="AA2181">
        <v>37.379419720536795</v>
      </c>
      <c r="AC2181">
        <v>83.871144749421362</v>
      </c>
      <c r="AD2181">
        <v>36.815640747000003</v>
      </c>
    </row>
    <row r="2182" spans="2:30" x14ac:dyDescent="0.25">
      <c r="B2182">
        <v>84.609979460000005</v>
      </c>
      <c r="C2182">
        <v>37.094379947114419</v>
      </c>
      <c r="E2182">
        <v>81.062311250000008</v>
      </c>
      <c r="F2182">
        <v>34.961560787180694</v>
      </c>
      <c r="H2182">
        <v>82.969659750000005</v>
      </c>
      <c r="I2182">
        <v>35.289460733768742</v>
      </c>
      <c r="K2182">
        <v>84.495538550000006</v>
      </c>
      <c r="L2182">
        <v>37.404203107082502</v>
      </c>
      <c r="N2182">
        <v>83.885187030000012</v>
      </c>
      <c r="O2182">
        <v>36.810095426674266</v>
      </c>
      <c r="Q2182">
        <v>84.609979460000005</v>
      </c>
      <c r="R2182">
        <v>37.094379947114419</v>
      </c>
      <c r="T2182">
        <v>81.062311250000008</v>
      </c>
      <c r="U2182">
        <v>34.961560787180694</v>
      </c>
      <c r="W2182">
        <v>82.969659750000005</v>
      </c>
      <c r="X2182">
        <v>35.289460733768742</v>
      </c>
      <c r="Z2182">
        <v>84.495538550000006</v>
      </c>
      <c r="AA2182">
        <v>37.404203107082502</v>
      </c>
      <c r="AC2182">
        <v>83.885187030000012</v>
      </c>
      <c r="AD2182">
        <v>36.810095426674266</v>
      </c>
    </row>
    <row r="2183" spans="2:30" x14ac:dyDescent="0.25">
      <c r="B2183">
        <v>84.645381379893792</v>
      </c>
      <c r="C2183">
        <v>37.120816507000001</v>
      </c>
      <c r="E2183">
        <v>81.121938086330346</v>
      </c>
      <c r="F2183">
        <v>35.007502256544676</v>
      </c>
      <c r="H2183">
        <v>82.979341098437487</v>
      </c>
      <c r="I2183">
        <v>35.309423012854175</v>
      </c>
      <c r="K2183">
        <v>84.495538550000006</v>
      </c>
      <c r="L2183">
        <v>37.432688052601485</v>
      </c>
      <c r="N2183">
        <v>83.885187030000012</v>
      </c>
      <c r="O2183">
        <v>36.829524104030824</v>
      </c>
      <c r="Q2183">
        <v>84.645381379893792</v>
      </c>
      <c r="R2183">
        <v>37.120816507000001</v>
      </c>
      <c r="T2183">
        <v>81.121938086330346</v>
      </c>
      <c r="U2183">
        <v>35.007502256544676</v>
      </c>
      <c r="W2183">
        <v>82.979341098437487</v>
      </c>
      <c r="X2183">
        <v>35.309423012854175</v>
      </c>
      <c r="Z2183">
        <v>84.495538550000006</v>
      </c>
      <c r="AA2183">
        <v>37.432688052601485</v>
      </c>
      <c r="AC2183">
        <v>83.885187030000012</v>
      </c>
      <c r="AD2183">
        <v>36.829524104030824</v>
      </c>
    </row>
    <row r="2184" spans="2:30" x14ac:dyDescent="0.25">
      <c r="B2184">
        <v>84.684009097865399</v>
      </c>
      <c r="C2184">
        <v>37.143429351525356</v>
      </c>
      <c r="E2184">
        <v>81.164676575668778</v>
      </c>
      <c r="F2184">
        <v>35.029644134550672</v>
      </c>
      <c r="H2184">
        <v>83.007806720000005</v>
      </c>
      <c r="I2184">
        <v>35.310061027153566</v>
      </c>
      <c r="K2184">
        <v>84.53391791620561</v>
      </c>
      <c r="L2184">
        <v>37.436603339003909</v>
      </c>
      <c r="N2184">
        <v>83.913246617236723</v>
      </c>
      <c r="O2184">
        <v>36.858894675647171</v>
      </c>
      <c r="Q2184">
        <v>84.684009097865399</v>
      </c>
      <c r="R2184">
        <v>37.143429351525356</v>
      </c>
      <c r="T2184">
        <v>81.164676575668778</v>
      </c>
      <c r="U2184">
        <v>35.029644134550672</v>
      </c>
      <c r="W2184">
        <v>83.007806720000005</v>
      </c>
      <c r="X2184">
        <v>35.310061027153566</v>
      </c>
      <c r="Z2184">
        <v>84.53391791620561</v>
      </c>
      <c r="AA2184">
        <v>37.436603339003909</v>
      </c>
      <c r="AC2184">
        <v>83.913246617236723</v>
      </c>
      <c r="AD2184">
        <v>36.858894675647171</v>
      </c>
    </row>
    <row r="2185" spans="2:30" x14ac:dyDescent="0.25">
      <c r="B2185">
        <v>84.71293990494712</v>
      </c>
      <c r="C2185">
        <v>37.178036962</v>
      </c>
      <c r="E2185">
        <v>81.176752160000007</v>
      </c>
      <c r="F2185">
        <v>35.015276083052157</v>
      </c>
      <c r="H2185">
        <v>83.018197258410595</v>
      </c>
      <c r="I2185">
        <v>35.346617158411185</v>
      </c>
      <c r="K2185">
        <v>84.571832490000006</v>
      </c>
      <c r="L2185">
        <v>37.436994042117341</v>
      </c>
      <c r="N2185">
        <v>83.923334000000011</v>
      </c>
      <c r="O2185">
        <v>36.864430769496686</v>
      </c>
      <c r="Q2185">
        <v>84.71293990494712</v>
      </c>
      <c r="R2185">
        <v>37.178036962</v>
      </c>
      <c r="T2185">
        <v>81.176752160000007</v>
      </c>
      <c r="U2185">
        <v>35.015276083052157</v>
      </c>
      <c r="W2185">
        <v>83.018197258410595</v>
      </c>
      <c r="X2185">
        <v>35.346617158411185</v>
      </c>
      <c r="Z2185">
        <v>84.571832490000006</v>
      </c>
      <c r="AA2185">
        <v>37.436994042117341</v>
      </c>
      <c r="AC2185">
        <v>83.923334000000011</v>
      </c>
      <c r="AD2185">
        <v>36.864430769496686</v>
      </c>
    </row>
    <row r="2186" spans="2:30" x14ac:dyDescent="0.25">
      <c r="B2186">
        <v>84.74739290835403</v>
      </c>
      <c r="C2186">
        <v>37.169064456675606</v>
      </c>
      <c r="E2186">
        <v>81.176752160000007</v>
      </c>
      <c r="F2186">
        <v>35.064788823062273</v>
      </c>
      <c r="H2186">
        <v>83.045953690000005</v>
      </c>
      <c r="I2186">
        <v>35.368388173696253</v>
      </c>
      <c r="K2186">
        <v>84.573655516831963</v>
      </c>
      <c r="L2186">
        <v>37.463430324514903</v>
      </c>
      <c r="N2186">
        <v>83.951718248204557</v>
      </c>
      <c r="O2186">
        <v>36.881440576190911</v>
      </c>
      <c r="Q2186">
        <v>84.74739290835403</v>
      </c>
      <c r="R2186">
        <v>37.169064456675606</v>
      </c>
      <c r="T2186">
        <v>81.176752160000007</v>
      </c>
      <c r="U2186">
        <v>35.064788823062273</v>
      </c>
      <c r="W2186">
        <v>83.045953690000005</v>
      </c>
      <c r="X2186">
        <v>35.368388173696253</v>
      </c>
      <c r="Z2186">
        <v>84.573655516831963</v>
      </c>
      <c r="AA2186">
        <v>37.463430324514903</v>
      </c>
      <c r="AC2186">
        <v>83.951718248204557</v>
      </c>
      <c r="AD2186">
        <v>36.881440576190911</v>
      </c>
    </row>
    <row r="2187" spans="2:30" x14ac:dyDescent="0.25">
      <c r="B2187">
        <v>84.762567340000004</v>
      </c>
      <c r="C2187">
        <v>37.172670690810584</v>
      </c>
      <c r="E2187">
        <v>81.196143021907673</v>
      </c>
      <c r="F2187">
        <v>35.071835769736218</v>
      </c>
      <c r="H2187">
        <v>83.055316829065816</v>
      </c>
      <c r="I2187">
        <v>35.372108941005983</v>
      </c>
      <c r="K2187">
        <v>84.609979460000005</v>
      </c>
      <c r="L2187">
        <v>37.460807729866055</v>
      </c>
      <c r="N2187">
        <v>83.990027548688474</v>
      </c>
      <c r="O2187">
        <v>36.901086449576717</v>
      </c>
      <c r="Q2187">
        <v>84.762567340000004</v>
      </c>
      <c r="R2187">
        <v>37.172670690810584</v>
      </c>
      <c r="T2187">
        <v>81.196143021907673</v>
      </c>
      <c r="U2187">
        <v>35.071835769736218</v>
      </c>
      <c r="W2187">
        <v>83.055316829065816</v>
      </c>
      <c r="X2187">
        <v>35.372108941005983</v>
      </c>
      <c r="Z2187">
        <v>84.609979460000005</v>
      </c>
      <c r="AA2187">
        <v>37.460807729866055</v>
      </c>
      <c r="AC2187">
        <v>83.990027548688474</v>
      </c>
      <c r="AD2187">
        <v>36.901086449576717</v>
      </c>
    </row>
    <row r="2188" spans="2:30" x14ac:dyDescent="0.25">
      <c r="B2188">
        <v>84.762567340000004</v>
      </c>
      <c r="C2188">
        <v>37.217440050834298</v>
      </c>
      <c r="E2188">
        <v>81.214899130000006</v>
      </c>
      <c r="F2188">
        <v>35.066117088778299</v>
      </c>
      <c r="H2188">
        <v>83.084100660000004</v>
      </c>
      <c r="I2188">
        <v>35.374322115975353</v>
      </c>
      <c r="K2188">
        <v>84.616529564397979</v>
      </c>
      <c r="L2188">
        <v>37.485369913764025</v>
      </c>
      <c r="N2188">
        <v>83.999627940000011</v>
      </c>
      <c r="O2188">
        <v>36.911008172000003</v>
      </c>
      <c r="Q2188">
        <v>84.762567340000004</v>
      </c>
      <c r="R2188">
        <v>37.217440050834298</v>
      </c>
      <c r="T2188">
        <v>81.214899130000006</v>
      </c>
      <c r="U2188">
        <v>35.066117088778299</v>
      </c>
      <c r="W2188">
        <v>83.084100660000004</v>
      </c>
      <c r="X2188">
        <v>35.374322115975353</v>
      </c>
      <c r="Z2188">
        <v>84.616529564397979</v>
      </c>
      <c r="AA2188">
        <v>37.485369913764025</v>
      </c>
      <c r="AC2188">
        <v>83.999627940000011</v>
      </c>
      <c r="AD2188">
        <v>36.911008172000003</v>
      </c>
    </row>
    <row r="2189" spans="2:30" x14ac:dyDescent="0.25">
      <c r="B2189">
        <v>84.762567340000004</v>
      </c>
      <c r="C2189">
        <v>37.231428776227666</v>
      </c>
      <c r="E2189">
        <v>81.233155682600312</v>
      </c>
      <c r="F2189">
        <v>35.084709362109642</v>
      </c>
      <c r="H2189">
        <v>83.094201917163616</v>
      </c>
      <c r="I2189">
        <v>35.411529789072709</v>
      </c>
      <c r="K2189">
        <v>84.648126430000005</v>
      </c>
      <c r="L2189">
        <v>37.515843716030972</v>
      </c>
      <c r="N2189">
        <v>84.007691741474488</v>
      </c>
      <c r="O2189">
        <v>36.932456144997275</v>
      </c>
      <c r="Q2189">
        <v>84.762567340000004</v>
      </c>
      <c r="R2189">
        <v>37.231428776227666</v>
      </c>
      <c r="T2189">
        <v>81.233155682600312</v>
      </c>
      <c r="U2189">
        <v>35.084709362109642</v>
      </c>
      <c r="W2189">
        <v>83.094201917163616</v>
      </c>
      <c r="X2189">
        <v>35.411529789072709</v>
      </c>
      <c r="Z2189">
        <v>84.648126430000005</v>
      </c>
      <c r="AA2189">
        <v>37.515843716030972</v>
      </c>
      <c r="AC2189">
        <v>84.007691741474488</v>
      </c>
      <c r="AD2189">
        <v>36.932456144997275</v>
      </c>
    </row>
    <row r="2190" spans="2:30" x14ac:dyDescent="0.25">
      <c r="B2190">
        <v>84.766655432058599</v>
      </c>
      <c r="C2190">
        <v>37.228558301542435</v>
      </c>
      <c r="E2190">
        <v>81.272692250873817</v>
      </c>
      <c r="F2190">
        <v>35.109664398922853</v>
      </c>
      <c r="H2190">
        <v>83.131409590260972</v>
      </c>
      <c r="I2190">
        <v>35.426594335468025</v>
      </c>
      <c r="K2190">
        <v>84.656101435312337</v>
      </c>
      <c r="L2190">
        <v>37.508806342693248</v>
      </c>
      <c r="N2190">
        <v>84.046001041958405</v>
      </c>
      <c r="O2190">
        <v>36.941525748000004</v>
      </c>
      <c r="Q2190">
        <v>84.766655432058599</v>
      </c>
      <c r="R2190">
        <v>37.228558301542435</v>
      </c>
      <c r="T2190">
        <v>81.272692250873817</v>
      </c>
      <c r="U2190">
        <v>35.109664398922853</v>
      </c>
      <c r="W2190">
        <v>83.131409590260972</v>
      </c>
      <c r="X2190">
        <v>35.426594335468025</v>
      </c>
      <c r="Z2190">
        <v>84.656101435312337</v>
      </c>
      <c r="AA2190">
        <v>37.508806342693248</v>
      </c>
      <c r="AC2190">
        <v>84.046001041958405</v>
      </c>
      <c r="AD2190">
        <v>36.941525748000004</v>
      </c>
    </row>
    <row r="2191" spans="2:30" x14ac:dyDescent="0.25">
      <c r="B2191">
        <v>84.800714310000004</v>
      </c>
      <c r="C2191">
        <v>37.284408104533377</v>
      </c>
      <c r="E2191">
        <v>81.291193070000006</v>
      </c>
      <c r="F2191">
        <v>35.124374724575318</v>
      </c>
      <c r="H2191">
        <v>83.160394600000004</v>
      </c>
      <c r="I2191">
        <v>35.430687630426746</v>
      </c>
      <c r="K2191">
        <v>84.696891401496089</v>
      </c>
      <c r="L2191">
        <v>37.525641491090802</v>
      </c>
      <c r="N2191">
        <v>84.07592188000001</v>
      </c>
      <c r="O2191">
        <v>36.938606157937592</v>
      </c>
      <c r="Q2191">
        <v>84.800714310000004</v>
      </c>
      <c r="R2191">
        <v>37.284408104533377</v>
      </c>
      <c r="T2191">
        <v>81.291193070000006</v>
      </c>
      <c r="U2191">
        <v>35.124374724575318</v>
      </c>
      <c r="W2191">
        <v>83.160394600000004</v>
      </c>
      <c r="X2191">
        <v>35.430687630426746</v>
      </c>
      <c r="Z2191">
        <v>84.696891401496089</v>
      </c>
      <c r="AA2191">
        <v>37.525641491090802</v>
      </c>
      <c r="AC2191">
        <v>84.07592188000001</v>
      </c>
      <c r="AD2191">
        <v>36.938606157937592</v>
      </c>
    </row>
    <row r="2192" spans="2:30" x14ac:dyDescent="0.25">
      <c r="B2192">
        <v>84.809971888003275</v>
      </c>
      <c r="C2192">
        <v>37.270064194491447</v>
      </c>
      <c r="E2192">
        <v>81.306385538366413</v>
      </c>
      <c r="F2192">
        <v>35.15826197618459</v>
      </c>
      <c r="H2192">
        <v>83.167677966455656</v>
      </c>
      <c r="I2192">
        <v>35.476440338574172</v>
      </c>
      <c r="K2192">
        <v>84.724420370000004</v>
      </c>
      <c r="L2192">
        <v>37.563567768349941</v>
      </c>
      <c r="N2192">
        <v>84.07592188000001</v>
      </c>
      <c r="O2192">
        <v>36.97587675144046</v>
      </c>
      <c r="Q2192">
        <v>84.809971888003275</v>
      </c>
      <c r="R2192">
        <v>37.270064194491447</v>
      </c>
      <c r="T2192">
        <v>81.306385538366413</v>
      </c>
      <c r="U2192">
        <v>35.15826197618459</v>
      </c>
      <c r="W2192">
        <v>83.167677966455656</v>
      </c>
      <c r="X2192">
        <v>35.476440338574172</v>
      </c>
      <c r="Z2192">
        <v>84.724420370000004</v>
      </c>
      <c r="AA2192">
        <v>37.563567768349941</v>
      </c>
      <c r="AC2192">
        <v>84.07592188000001</v>
      </c>
      <c r="AD2192">
        <v>36.97587675144046</v>
      </c>
    </row>
    <row r="2193" spans="2:30" x14ac:dyDescent="0.25">
      <c r="B2193">
        <v>84.861731147791559</v>
      </c>
      <c r="C2193">
        <v>37.283714939492668</v>
      </c>
      <c r="E2193">
        <v>81.329340040000005</v>
      </c>
      <c r="F2193">
        <v>35.159806058197823</v>
      </c>
      <c r="H2193">
        <v>83.198541570000003</v>
      </c>
      <c r="I2193">
        <v>35.483905529046211</v>
      </c>
      <c r="K2193">
        <v>84.741468539411159</v>
      </c>
      <c r="L2193">
        <v>37.571265563143591</v>
      </c>
      <c r="N2193">
        <v>84.105442441591961</v>
      </c>
      <c r="O2193">
        <v>36.983694043360984</v>
      </c>
      <c r="Q2193">
        <v>84.861731147791559</v>
      </c>
      <c r="R2193">
        <v>37.283714939492668</v>
      </c>
      <c r="T2193">
        <v>81.329340040000005</v>
      </c>
      <c r="U2193">
        <v>35.159806058197823</v>
      </c>
      <c r="W2193">
        <v>83.198541570000003</v>
      </c>
      <c r="X2193">
        <v>35.483905529046211</v>
      </c>
      <c r="Z2193">
        <v>84.741468539411159</v>
      </c>
      <c r="AA2193">
        <v>37.571265563143591</v>
      </c>
      <c r="AC2193">
        <v>84.105442441591961</v>
      </c>
      <c r="AD2193">
        <v>36.983694043360984</v>
      </c>
    </row>
    <row r="2194" spans="2:30" x14ac:dyDescent="0.25">
      <c r="B2194">
        <v>84.877008250000003</v>
      </c>
      <c r="C2194">
        <v>37.330879159758133</v>
      </c>
      <c r="E2194">
        <v>81.364354170404454</v>
      </c>
      <c r="F2194">
        <v>35.156549112091277</v>
      </c>
      <c r="H2194">
        <v>83.203946342650354</v>
      </c>
      <c r="I2194">
        <v>35.484311494000004</v>
      </c>
      <c r="K2194">
        <v>84.762567340000004</v>
      </c>
      <c r="L2194">
        <v>37.617504915882755</v>
      </c>
      <c r="N2194">
        <v>84.143751742075878</v>
      </c>
      <c r="O2194">
        <v>36.987149285480314</v>
      </c>
      <c r="Q2194">
        <v>84.877008250000003</v>
      </c>
      <c r="R2194">
        <v>37.330879159758133</v>
      </c>
      <c r="T2194">
        <v>81.364354170404454</v>
      </c>
      <c r="U2194">
        <v>35.156549112091277</v>
      </c>
      <c r="W2194">
        <v>83.203946342650354</v>
      </c>
      <c r="X2194">
        <v>35.484311494000004</v>
      </c>
      <c r="Z2194">
        <v>84.762567340000004</v>
      </c>
      <c r="AA2194">
        <v>37.617504915882755</v>
      </c>
      <c r="AC2194">
        <v>84.143751742075878</v>
      </c>
      <c r="AD2194">
        <v>36.987149285480314</v>
      </c>
    </row>
    <row r="2195" spans="2:30" x14ac:dyDescent="0.25">
      <c r="B2195">
        <v>84.90083961373476</v>
      </c>
      <c r="C2195">
        <v>37.334439539000002</v>
      </c>
      <c r="E2195">
        <v>81.367487010000005</v>
      </c>
      <c r="F2195">
        <v>35.188877227962941</v>
      </c>
      <c r="H2195">
        <v>83.240781892768723</v>
      </c>
      <c r="I2195">
        <v>35.505152434777926</v>
      </c>
      <c r="K2195">
        <v>84.781040410325531</v>
      </c>
      <c r="L2195">
        <v>37.625031389581075</v>
      </c>
      <c r="N2195">
        <v>84.152215820000009</v>
      </c>
      <c r="O2195">
        <v>37.03511745787317</v>
      </c>
      <c r="Q2195">
        <v>84.90083961373476</v>
      </c>
      <c r="R2195">
        <v>37.334439539000002</v>
      </c>
      <c r="T2195">
        <v>81.367487010000005</v>
      </c>
      <c r="U2195">
        <v>35.188877227962941</v>
      </c>
      <c r="W2195">
        <v>83.240781892768723</v>
      </c>
      <c r="X2195">
        <v>35.505152434777926</v>
      </c>
      <c r="Z2195">
        <v>84.781040410325531</v>
      </c>
      <c r="AA2195">
        <v>37.625031389581075</v>
      </c>
      <c r="AC2195">
        <v>84.152215820000009</v>
      </c>
      <c r="AD2195">
        <v>37.03511745787317</v>
      </c>
    </row>
    <row r="2196" spans="2:30" x14ac:dyDescent="0.25">
      <c r="B2196">
        <v>84.939467331706354</v>
      </c>
      <c r="C2196">
        <v>37.337280169119886</v>
      </c>
      <c r="E2196">
        <v>81.398047457897036</v>
      </c>
      <c r="F2196">
        <v>35.193982660426066</v>
      </c>
      <c r="H2196">
        <v>83.274835510000003</v>
      </c>
      <c r="I2196">
        <v>35.5255970614717</v>
      </c>
      <c r="K2196">
        <v>84.814783691907323</v>
      </c>
      <c r="L2196">
        <v>37.630730771248132</v>
      </c>
      <c r="N2196">
        <v>84.182223373043712</v>
      </c>
      <c r="O2196">
        <v>37.036893173000003</v>
      </c>
      <c r="Q2196">
        <v>84.939467331706354</v>
      </c>
      <c r="R2196">
        <v>37.337280169119886</v>
      </c>
      <c r="T2196">
        <v>81.398047457897036</v>
      </c>
      <c r="U2196">
        <v>35.193982660426066</v>
      </c>
      <c r="W2196">
        <v>83.274835510000003</v>
      </c>
      <c r="X2196">
        <v>35.5255970614717</v>
      </c>
      <c r="Z2196">
        <v>84.814783691907323</v>
      </c>
      <c r="AA2196">
        <v>37.630730771248132</v>
      </c>
      <c r="AC2196">
        <v>84.182223373043712</v>
      </c>
      <c r="AD2196">
        <v>37.036893173000003</v>
      </c>
    </row>
    <row r="2197" spans="2:30" x14ac:dyDescent="0.25">
      <c r="B2197">
        <v>84.987392372057172</v>
      </c>
      <c r="C2197">
        <v>37.368588951054754</v>
      </c>
      <c r="E2197">
        <v>81.405633980000005</v>
      </c>
      <c r="F2197">
        <v>35.197574673300693</v>
      </c>
      <c r="H2197">
        <v>83.274835510000003</v>
      </c>
      <c r="I2197">
        <v>35.542472980202696</v>
      </c>
      <c r="K2197">
        <v>84.844887625785347</v>
      </c>
      <c r="L2197">
        <v>37.665317764363877</v>
      </c>
      <c r="N2197">
        <v>84.190362790000009</v>
      </c>
      <c r="O2197">
        <v>37.029472033749023</v>
      </c>
      <c r="Q2197">
        <v>84.987392372057172</v>
      </c>
      <c r="R2197">
        <v>37.368588951054754</v>
      </c>
      <c r="T2197">
        <v>81.405633980000005</v>
      </c>
      <c r="U2197">
        <v>35.197574673300693</v>
      </c>
      <c r="W2197">
        <v>83.274835510000003</v>
      </c>
      <c r="X2197">
        <v>35.542472980202696</v>
      </c>
      <c r="Z2197">
        <v>84.844887625785347</v>
      </c>
      <c r="AA2197">
        <v>37.665317764363877</v>
      </c>
      <c r="AC2197">
        <v>84.190362790000009</v>
      </c>
      <c r="AD2197">
        <v>37.029472033749023</v>
      </c>
    </row>
    <row r="2198" spans="2:30" x14ac:dyDescent="0.25">
      <c r="B2198">
        <v>84.991449160000002</v>
      </c>
      <c r="C2198">
        <v>37.38338433043242</v>
      </c>
      <c r="E2198">
        <v>81.42133702629873</v>
      </c>
      <c r="F2198">
        <v>35.205406147941574</v>
      </c>
      <c r="H2198">
        <v>83.301475052362477</v>
      </c>
      <c r="I2198">
        <v>35.568234828000001</v>
      </c>
      <c r="K2198">
        <v>84.883747046242519</v>
      </c>
      <c r="L2198">
        <v>37.667744743842405</v>
      </c>
      <c r="N2198">
        <v>84.196419659466073</v>
      </c>
      <c r="O2198">
        <v>37.063426136843901</v>
      </c>
      <c r="Q2198">
        <v>84.991449160000002</v>
      </c>
      <c r="R2198">
        <v>37.38338433043242</v>
      </c>
      <c r="T2198">
        <v>81.42133702629873</v>
      </c>
      <c r="U2198">
        <v>35.205406147941574</v>
      </c>
      <c r="W2198">
        <v>83.301475052362477</v>
      </c>
      <c r="X2198">
        <v>35.568234828000001</v>
      </c>
      <c r="Z2198">
        <v>84.883747046242519</v>
      </c>
      <c r="AA2198">
        <v>37.667744743842405</v>
      </c>
      <c r="AC2198">
        <v>84.196419659466073</v>
      </c>
      <c r="AD2198">
        <v>37.063426136843901</v>
      </c>
    </row>
    <row r="2199" spans="2:30" x14ac:dyDescent="0.25">
      <c r="B2199">
        <v>85.027607234712036</v>
      </c>
      <c r="C2199">
        <v>37.394821969836258</v>
      </c>
      <c r="E2199">
        <v>81.457257155045014</v>
      </c>
      <c r="F2199">
        <v>35.230728454736273</v>
      </c>
      <c r="H2199">
        <v>83.312982480000002</v>
      </c>
      <c r="I2199">
        <v>35.571426772540981</v>
      </c>
      <c r="K2199">
        <v>84.915155220000003</v>
      </c>
      <c r="L2199">
        <v>37.672663496249029</v>
      </c>
      <c r="N2199">
        <v>84.228509760000009</v>
      </c>
      <c r="O2199">
        <v>37.082537730196826</v>
      </c>
      <c r="Q2199">
        <v>85.027607234712036</v>
      </c>
      <c r="R2199">
        <v>37.394821969836258</v>
      </c>
      <c r="T2199">
        <v>81.457257155045014</v>
      </c>
      <c r="U2199">
        <v>35.230728454736273</v>
      </c>
      <c r="W2199">
        <v>83.312982480000002</v>
      </c>
      <c r="X2199">
        <v>35.571426772540981</v>
      </c>
      <c r="Z2199">
        <v>84.915155220000003</v>
      </c>
      <c r="AA2199">
        <v>37.672663496249029</v>
      </c>
      <c r="AC2199">
        <v>84.228509760000009</v>
      </c>
      <c r="AD2199">
        <v>37.082537730196826</v>
      </c>
    </row>
    <row r="2200" spans="2:30" x14ac:dyDescent="0.25">
      <c r="B2200">
        <v>85.029596130000002</v>
      </c>
      <c r="C2200">
        <v>37.423760708450182</v>
      </c>
      <c r="E2200">
        <v>81.481927920000004</v>
      </c>
      <c r="F2200">
        <v>35.243359500684903</v>
      </c>
      <c r="H2200">
        <v>83.333558909416254</v>
      </c>
      <c r="I2200">
        <v>35.609225703208594</v>
      </c>
      <c r="K2200">
        <v>84.915155220000003</v>
      </c>
      <c r="L2200">
        <v>37.709630517872569</v>
      </c>
      <c r="N2200">
        <v>84.234891290433922</v>
      </c>
      <c r="O2200">
        <v>37.099011360690128</v>
      </c>
      <c r="Q2200">
        <v>85.029596130000002</v>
      </c>
      <c r="R2200">
        <v>37.423760708450182</v>
      </c>
      <c r="T2200">
        <v>81.481927920000004</v>
      </c>
      <c r="U2200">
        <v>35.243359500684903</v>
      </c>
      <c r="W2200">
        <v>83.333558909416254</v>
      </c>
      <c r="X2200">
        <v>35.609225703208594</v>
      </c>
      <c r="Z2200">
        <v>84.915155220000003</v>
      </c>
      <c r="AA2200">
        <v>37.709630517872569</v>
      </c>
      <c r="AC2200">
        <v>84.234891290433922</v>
      </c>
      <c r="AD2200">
        <v>37.099011360690128</v>
      </c>
    </row>
    <row r="2201" spans="2:30" x14ac:dyDescent="0.25">
      <c r="B2201">
        <v>85.029596130000002</v>
      </c>
      <c r="C2201">
        <v>37.41946741401064</v>
      </c>
      <c r="E2201">
        <v>81.49095044253761</v>
      </c>
      <c r="F2201">
        <v>35.273465770086986</v>
      </c>
      <c r="H2201">
        <v>83.351129450000002</v>
      </c>
      <c r="I2201">
        <v>35.620829974160458</v>
      </c>
      <c r="K2201">
        <v>84.924031367614077</v>
      </c>
      <c r="L2201">
        <v>37.710207831670502</v>
      </c>
      <c r="N2201">
        <v>84.248661112476015</v>
      </c>
      <c r="O2201">
        <v>37.142716179599361</v>
      </c>
      <c r="Q2201">
        <v>85.029596130000002</v>
      </c>
      <c r="R2201">
        <v>37.41946741401064</v>
      </c>
      <c r="T2201">
        <v>81.49095044253761</v>
      </c>
      <c r="U2201">
        <v>35.273465770086986</v>
      </c>
      <c r="W2201">
        <v>83.351129450000002</v>
      </c>
      <c r="X2201">
        <v>35.620829974160458</v>
      </c>
      <c r="Z2201">
        <v>84.924031367614077</v>
      </c>
      <c r="AA2201">
        <v>37.710207831670502</v>
      </c>
      <c r="AC2201">
        <v>84.248661112476015</v>
      </c>
      <c r="AD2201">
        <v>37.142716179599361</v>
      </c>
    </row>
    <row r="2202" spans="2:30" x14ac:dyDescent="0.25">
      <c r="B2202">
        <v>85.029596130000002</v>
      </c>
      <c r="C2202">
        <v>37.45271568011249</v>
      </c>
      <c r="E2202">
        <v>81.520074890000004</v>
      </c>
      <c r="F2202">
        <v>35.289183965040166</v>
      </c>
      <c r="H2202">
        <v>83.369827285610938</v>
      </c>
      <c r="I2202">
        <v>35.621640586000005</v>
      </c>
      <c r="K2202">
        <v>84.962890788071249</v>
      </c>
      <c r="L2202">
        <v>37.742083017743248</v>
      </c>
      <c r="N2202">
        <v>84.259491295947186</v>
      </c>
      <c r="O2202">
        <v>37.13990683089721</v>
      </c>
      <c r="Q2202">
        <v>85.029596130000002</v>
      </c>
      <c r="R2202">
        <v>37.45271568011249</v>
      </c>
      <c r="T2202">
        <v>81.520074890000004</v>
      </c>
      <c r="U2202">
        <v>35.289183965040166</v>
      </c>
      <c r="W2202">
        <v>83.369827285610938</v>
      </c>
      <c r="X2202">
        <v>35.621640586000005</v>
      </c>
      <c r="Z2202">
        <v>84.962890788071249</v>
      </c>
      <c r="AA2202">
        <v>37.742083017743248</v>
      </c>
      <c r="AC2202">
        <v>84.259491295947186</v>
      </c>
      <c r="AD2202">
        <v>37.13990683089721</v>
      </c>
    </row>
    <row r="2203" spans="2:30" x14ac:dyDescent="0.25">
      <c r="B2203">
        <v>85.06767719659841</v>
      </c>
      <c r="C2203">
        <v>37.502300705748354</v>
      </c>
      <c r="E2203">
        <v>81.53157954275747</v>
      </c>
      <c r="F2203">
        <v>35.28294520583686</v>
      </c>
      <c r="H2203">
        <v>83.389276420000002</v>
      </c>
      <c r="I2203">
        <v>35.62515039305265</v>
      </c>
      <c r="K2203">
        <v>85.001750208528435</v>
      </c>
      <c r="L2203">
        <v>37.767244520238066</v>
      </c>
      <c r="N2203">
        <v>84.297800596431117</v>
      </c>
      <c r="O2203">
        <v>37.151313895747514</v>
      </c>
      <c r="Q2203">
        <v>85.06767719659841</v>
      </c>
      <c r="R2203">
        <v>37.502300705748354</v>
      </c>
      <c r="T2203">
        <v>81.53157954275747</v>
      </c>
      <c r="U2203">
        <v>35.28294520583686</v>
      </c>
      <c r="W2203">
        <v>83.389276420000002</v>
      </c>
      <c r="X2203">
        <v>35.62515039305265</v>
      </c>
      <c r="Z2203">
        <v>85.001750208528435</v>
      </c>
      <c r="AA2203">
        <v>37.767244520238066</v>
      </c>
      <c r="AC2203">
        <v>84.297800596431117</v>
      </c>
      <c r="AD2203">
        <v>37.151313895747514</v>
      </c>
    </row>
    <row r="2204" spans="2:30" x14ac:dyDescent="0.25">
      <c r="B2204">
        <v>85.105890070000001</v>
      </c>
      <c r="C2204">
        <v>37.493802607794599</v>
      </c>
      <c r="E2204">
        <v>81.558221860000003</v>
      </c>
      <c r="F2204">
        <v>35.294090135556395</v>
      </c>
      <c r="H2204">
        <v>83.406095661805637</v>
      </c>
      <c r="I2204">
        <v>35.669861688710952</v>
      </c>
      <c r="K2204">
        <v>85.029596130000002</v>
      </c>
      <c r="L2204">
        <v>37.77620890903826</v>
      </c>
      <c r="N2204">
        <v>84.336109896915033</v>
      </c>
      <c r="O2204">
        <v>37.200934647964232</v>
      </c>
      <c r="Q2204">
        <v>85.105890070000001</v>
      </c>
      <c r="R2204">
        <v>37.493802607794599</v>
      </c>
      <c r="T2204">
        <v>81.558221860000003</v>
      </c>
      <c r="U2204">
        <v>35.294090135556395</v>
      </c>
      <c r="W2204">
        <v>83.406095661805637</v>
      </c>
      <c r="X2204">
        <v>35.669861688710952</v>
      </c>
      <c r="Z2204">
        <v>85.029596130000002</v>
      </c>
      <c r="AA2204">
        <v>37.77620890903826</v>
      </c>
      <c r="AC2204">
        <v>84.336109896915033</v>
      </c>
      <c r="AD2204">
        <v>37.200934647964232</v>
      </c>
    </row>
    <row r="2205" spans="2:30" x14ac:dyDescent="0.25">
      <c r="B2205">
        <v>85.120657287996139</v>
      </c>
      <c r="C2205">
        <v>37.513495959378346</v>
      </c>
      <c r="E2205">
        <v>81.558221860000003</v>
      </c>
      <c r="F2205">
        <v>35.343167704999999</v>
      </c>
      <c r="H2205">
        <v>83.427423390000001</v>
      </c>
      <c r="I2205">
        <v>35.678368291672122</v>
      </c>
      <c r="K2205">
        <v>85.029596130000002</v>
      </c>
      <c r="L2205">
        <v>37.8067034535337</v>
      </c>
      <c r="N2205">
        <v>84.342950670000008</v>
      </c>
      <c r="O2205">
        <v>37.205022948138833</v>
      </c>
      <c r="Q2205">
        <v>85.120657287996139</v>
      </c>
      <c r="R2205">
        <v>37.513495959378346</v>
      </c>
      <c r="T2205">
        <v>81.558221860000003</v>
      </c>
      <c r="U2205">
        <v>35.343167704999999</v>
      </c>
      <c r="W2205">
        <v>83.427423390000001</v>
      </c>
      <c r="X2205">
        <v>35.678368291672122</v>
      </c>
      <c r="Z2205">
        <v>85.029596130000002</v>
      </c>
      <c r="AA2205">
        <v>37.8067034535337</v>
      </c>
      <c r="AC2205">
        <v>84.342950670000008</v>
      </c>
      <c r="AD2205">
        <v>37.205022948138833</v>
      </c>
    </row>
    <row r="2206" spans="2:30" x14ac:dyDescent="0.25">
      <c r="B2206">
        <v>85.152349193240468</v>
      </c>
      <c r="C2206">
        <v>37.522609220494139</v>
      </c>
      <c r="E2206">
        <v>81.56304598899635</v>
      </c>
      <c r="F2206">
        <v>35.344132530799271</v>
      </c>
      <c r="H2206">
        <v>83.441118984000312</v>
      </c>
      <c r="I2206">
        <v>35.698229148891109</v>
      </c>
      <c r="K2206">
        <v>85.042034529899979</v>
      </c>
      <c r="L2206">
        <v>37.818152331201823</v>
      </c>
      <c r="N2206">
        <v>84.342950670000008</v>
      </c>
      <c r="O2206">
        <v>37.246778453111858</v>
      </c>
      <c r="Q2206">
        <v>85.152349193240468</v>
      </c>
      <c r="R2206">
        <v>37.522609220494139</v>
      </c>
      <c r="T2206">
        <v>81.56304598899635</v>
      </c>
      <c r="U2206">
        <v>35.344132530799271</v>
      </c>
      <c r="W2206">
        <v>83.441118984000312</v>
      </c>
      <c r="X2206">
        <v>35.698229148891109</v>
      </c>
      <c r="Z2206">
        <v>85.042034529899979</v>
      </c>
      <c r="AA2206">
        <v>37.818152331201823</v>
      </c>
      <c r="AC2206">
        <v>84.342950670000008</v>
      </c>
      <c r="AD2206">
        <v>37.246778453111858</v>
      </c>
    </row>
    <row r="2207" spans="2:30" x14ac:dyDescent="0.25">
      <c r="B2207">
        <v>85.18218401</v>
      </c>
      <c r="C2207">
        <v>37.526586178606053</v>
      </c>
      <c r="E2207">
        <v>81.598749677097416</v>
      </c>
      <c r="F2207">
        <v>35.353654115516896</v>
      </c>
      <c r="H2207">
        <v>83.476103804734038</v>
      </c>
      <c r="I2207">
        <v>35.714593449109771</v>
      </c>
      <c r="K2207">
        <v>85.080893950357165</v>
      </c>
      <c r="L2207">
        <v>37.822157731834423</v>
      </c>
      <c r="N2207">
        <v>84.342950670000008</v>
      </c>
      <c r="O2207">
        <v>37.241555423543893</v>
      </c>
      <c r="Q2207">
        <v>85.18218401</v>
      </c>
      <c r="R2207">
        <v>37.526586178606053</v>
      </c>
      <c r="T2207">
        <v>81.598749677097416</v>
      </c>
      <c r="U2207">
        <v>35.353654115516896</v>
      </c>
      <c r="W2207">
        <v>83.476103804734038</v>
      </c>
      <c r="X2207">
        <v>35.714593449109771</v>
      </c>
      <c r="Z2207">
        <v>85.080893950357165</v>
      </c>
      <c r="AA2207">
        <v>37.822157731834423</v>
      </c>
      <c r="AC2207">
        <v>84.342950670000008</v>
      </c>
      <c r="AD2207">
        <v>37.241555423543893</v>
      </c>
    </row>
    <row r="2208" spans="2:30" x14ac:dyDescent="0.25">
      <c r="B2208">
        <v>85.191457659183655</v>
      </c>
      <c r="C2208">
        <v>37.560924903202206</v>
      </c>
      <c r="E2208">
        <v>81.631676461781524</v>
      </c>
      <c r="F2208">
        <v>35.393166257137828</v>
      </c>
      <c r="H2208">
        <v>83.503717330000001</v>
      </c>
      <c r="I2208">
        <v>35.711783189321991</v>
      </c>
      <c r="K2208">
        <v>85.119753370814351</v>
      </c>
      <c r="L2208">
        <v>37.858082577876836</v>
      </c>
      <c r="N2208">
        <v>84.367970376123409</v>
      </c>
      <c r="O2208">
        <v>37.24771822405652</v>
      </c>
      <c r="Q2208">
        <v>85.191457659183655</v>
      </c>
      <c r="R2208">
        <v>37.560924903202206</v>
      </c>
      <c r="T2208">
        <v>81.631676461781524</v>
      </c>
      <c r="U2208">
        <v>35.393166257137828</v>
      </c>
      <c r="W2208">
        <v>83.503717330000001</v>
      </c>
      <c r="X2208">
        <v>35.711783189321991</v>
      </c>
      <c r="Z2208">
        <v>85.119753370814351</v>
      </c>
      <c r="AA2208">
        <v>37.858082577876836</v>
      </c>
      <c r="AC2208">
        <v>84.367970376123409</v>
      </c>
      <c r="AD2208">
        <v>37.24771822405652</v>
      </c>
    </row>
    <row r="2209" spans="2:30" x14ac:dyDescent="0.25">
      <c r="B2209">
        <v>85.22033098</v>
      </c>
      <c r="C2209">
        <v>37.569346664205312</v>
      </c>
      <c r="E2209">
        <v>81.667338468871591</v>
      </c>
      <c r="F2209">
        <v>35.403137996774319</v>
      </c>
      <c r="H2209">
        <v>83.512372180928736</v>
      </c>
      <c r="I2209">
        <v>35.721145634667799</v>
      </c>
      <c r="K2209">
        <v>85.144037040000001</v>
      </c>
      <c r="L2209">
        <v>37.878240160492204</v>
      </c>
      <c r="N2209">
        <v>84.406279676607326</v>
      </c>
      <c r="O2209">
        <v>37.284021216880042</v>
      </c>
      <c r="Q2209">
        <v>85.22033098</v>
      </c>
      <c r="R2209">
        <v>37.569346664205312</v>
      </c>
      <c r="T2209">
        <v>81.667338468871591</v>
      </c>
      <c r="U2209">
        <v>35.403137996774319</v>
      </c>
      <c r="W2209">
        <v>83.512372180928736</v>
      </c>
      <c r="X2209">
        <v>35.721145634667799</v>
      </c>
      <c r="Z2209">
        <v>85.144037040000001</v>
      </c>
      <c r="AA2209">
        <v>37.878240160492204</v>
      </c>
      <c r="AC2209">
        <v>84.406279676607326</v>
      </c>
      <c r="AD2209">
        <v>37.284021216880042</v>
      </c>
    </row>
    <row r="2210" spans="2:30" x14ac:dyDescent="0.25">
      <c r="B2210">
        <v>85.22033098</v>
      </c>
      <c r="C2210">
        <v>37.567136056000002</v>
      </c>
      <c r="E2210">
        <v>81.672662770000002</v>
      </c>
      <c r="F2210">
        <v>35.450096598426825</v>
      </c>
      <c r="H2210">
        <v>83.5418643</v>
      </c>
      <c r="I2210">
        <v>35.759429336883088</v>
      </c>
      <c r="K2210">
        <v>85.144037040000001</v>
      </c>
      <c r="L2210">
        <v>37.874314377572297</v>
      </c>
      <c r="N2210">
        <v>84.439158041285978</v>
      </c>
      <c r="O2210">
        <v>37.298522120386572</v>
      </c>
      <c r="Q2210">
        <v>85.22033098</v>
      </c>
      <c r="R2210">
        <v>37.567136056000002</v>
      </c>
      <c r="T2210">
        <v>81.672662770000002</v>
      </c>
      <c r="U2210">
        <v>35.450096598426825</v>
      </c>
      <c r="W2210">
        <v>83.5418643</v>
      </c>
      <c r="X2210">
        <v>35.759429336883088</v>
      </c>
      <c r="Z2210">
        <v>85.144037040000001</v>
      </c>
      <c r="AA2210">
        <v>37.874314377572297</v>
      </c>
      <c r="AC2210">
        <v>84.439158041285978</v>
      </c>
      <c r="AD2210">
        <v>37.298522120386572</v>
      </c>
    </row>
    <row r="2211" spans="2:30" x14ac:dyDescent="0.25">
      <c r="B2211">
        <v>85.231046873098435</v>
      </c>
      <c r="C2211">
        <v>37.642171102285637</v>
      </c>
      <c r="E2211">
        <v>81.701031756364188</v>
      </c>
      <c r="F2211">
        <v>35.458586413363584</v>
      </c>
      <c r="H2211">
        <v>83.555416814246854</v>
      </c>
      <c r="I2211">
        <v>35.754413533046119</v>
      </c>
      <c r="K2211">
        <v>85.166973504913159</v>
      </c>
      <c r="L2211">
        <v>37.899646812679237</v>
      </c>
      <c r="N2211">
        <v>84.472494558484243</v>
      </c>
      <c r="O2211">
        <v>37.294772212211335</v>
      </c>
      <c r="Q2211">
        <v>85.231046873098435</v>
      </c>
      <c r="R2211">
        <v>37.642171102285637</v>
      </c>
      <c r="T2211">
        <v>81.701031756364188</v>
      </c>
      <c r="U2211">
        <v>35.458586413363584</v>
      </c>
      <c r="W2211">
        <v>83.555416814246854</v>
      </c>
      <c r="X2211">
        <v>35.754413533046119</v>
      </c>
      <c r="Z2211">
        <v>85.166973504913159</v>
      </c>
      <c r="AA2211">
        <v>37.899646812679237</v>
      </c>
      <c r="AC2211">
        <v>84.472494558484243</v>
      </c>
      <c r="AD2211">
        <v>37.294772212211335</v>
      </c>
    </row>
    <row r="2212" spans="2:30" x14ac:dyDescent="0.25">
      <c r="B2212">
        <v>85.269674591070029</v>
      </c>
      <c r="C2212">
        <v>37.622860434411919</v>
      </c>
      <c r="E2212">
        <v>81.710809740000002</v>
      </c>
      <c r="F2212">
        <v>35.44976597146686</v>
      </c>
      <c r="H2212">
        <v>83.61815824</v>
      </c>
      <c r="I2212">
        <v>35.777672161535044</v>
      </c>
      <c r="K2212">
        <v>85.205832925370345</v>
      </c>
      <c r="L2212">
        <v>37.921459867397317</v>
      </c>
      <c r="N2212">
        <v>84.495538550000006</v>
      </c>
      <c r="O2212">
        <v>37.337281918024551</v>
      </c>
      <c r="Q2212">
        <v>85.269674591070029</v>
      </c>
      <c r="R2212">
        <v>37.622860434411919</v>
      </c>
      <c r="T2212">
        <v>81.710809740000002</v>
      </c>
      <c r="U2212">
        <v>35.44976597146686</v>
      </c>
      <c r="W2212">
        <v>83.61815824</v>
      </c>
      <c r="X2212">
        <v>35.777672161535044</v>
      </c>
      <c r="Z2212">
        <v>85.205832925370345</v>
      </c>
      <c r="AA2212">
        <v>37.921459867397317</v>
      </c>
      <c r="AC2212">
        <v>84.495538550000006</v>
      </c>
      <c r="AD2212">
        <v>37.337281918024551</v>
      </c>
    </row>
    <row r="2213" spans="2:30" x14ac:dyDescent="0.25">
      <c r="B2213">
        <v>85.308302309041636</v>
      </c>
      <c r="C2213">
        <v>37.645121077284792</v>
      </c>
      <c r="E2213">
        <v>81.737116574242449</v>
      </c>
      <c r="F2213">
        <v>35.464531177674949</v>
      </c>
      <c r="H2213">
        <v>83.622647764708276</v>
      </c>
      <c r="I2213">
        <v>35.817127071254603</v>
      </c>
      <c r="K2213">
        <v>85.22033098</v>
      </c>
      <c r="L2213">
        <v>37.920541520839166</v>
      </c>
      <c r="N2213">
        <v>84.510966189452077</v>
      </c>
      <c r="O2213">
        <v>37.330122449963881</v>
      </c>
      <c r="Q2213">
        <v>85.308302309041636</v>
      </c>
      <c r="R2213">
        <v>37.645121077284792</v>
      </c>
      <c r="T2213">
        <v>81.737116574242449</v>
      </c>
      <c r="U2213">
        <v>35.464531177674949</v>
      </c>
      <c r="W2213">
        <v>83.622647764708276</v>
      </c>
      <c r="X2213">
        <v>35.817127071254603</v>
      </c>
      <c r="Z2213">
        <v>85.22033098</v>
      </c>
      <c r="AA2213">
        <v>37.920541520839166</v>
      </c>
      <c r="AC2213">
        <v>84.510966189452077</v>
      </c>
      <c r="AD2213">
        <v>37.330122449963881</v>
      </c>
    </row>
    <row r="2214" spans="2:30" x14ac:dyDescent="0.25">
      <c r="B2214">
        <v>85.334771889999999</v>
      </c>
      <c r="C2214">
        <v>37.691283010870087</v>
      </c>
      <c r="E2214">
        <v>81.748956710000002</v>
      </c>
      <c r="F2214">
        <v>35.499394077115753</v>
      </c>
      <c r="H2214">
        <v>83.656305209999999</v>
      </c>
      <c r="I2214">
        <v>35.796272460111645</v>
      </c>
      <c r="K2214">
        <v>85.22033098</v>
      </c>
      <c r="L2214">
        <v>37.944730774730544</v>
      </c>
      <c r="N2214">
        <v>84.533685520000006</v>
      </c>
      <c r="O2214">
        <v>37.335626771436644</v>
      </c>
      <c r="Q2214">
        <v>85.334771889999999</v>
      </c>
      <c r="R2214">
        <v>37.691283010870087</v>
      </c>
      <c r="T2214">
        <v>81.748956710000002</v>
      </c>
      <c r="U2214">
        <v>35.499394077115753</v>
      </c>
      <c r="W2214">
        <v>83.656305209999999</v>
      </c>
      <c r="X2214">
        <v>35.796272460111645</v>
      </c>
      <c r="Z2214">
        <v>85.22033098</v>
      </c>
      <c r="AA2214">
        <v>37.944730774730544</v>
      </c>
      <c r="AC2214">
        <v>84.533685520000006</v>
      </c>
      <c r="AD2214">
        <v>37.335626771436644</v>
      </c>
    </row>
    <row r="2215" spans="2:30" x14ac:dyDescent="0.25">
      <c r="B2215">
        <v>85.354632994976143</v>
      </c>
      <c r="C2215">
        <v>37.687409278296663</v>
      </c>
      <c r="E2215">
        <v>81.771886237713005</v>
      </c>
      <c r="F2215">
        <v>35.492210051366492</v>
      </c>
      <c r="H2215">
        <v>83.656305209999999</v>
      </c>
      <c r="I2215">
        <v>35.820237295577599</v>
      </c>
      <c r="K2215">
        <v>85.239181434014625</v>
      </c>
      <c r="L2215">
        <v>37.973183284984742</v>
      </c>
      <c r="N2215">
        <v>84.533685520000006</v>
      </c>
      <c r="O2215">
        <v>37.389698847512705</v>
      </c>
      <c r="Q2215">
        <v>85.354632994976143</v>
      </c>
      <c r="R2215">
        <v>37.687409278296663</v>
      </c>
      <c r="T2215">
        <v>81.771886237713005</v>
      </c>
      <c r="U2215">
        <v>35.492210051366492</v>
      </c>
      <c r="W2215">
        <v>83.656305209999999</v>
      </c>
      <c r="X2215">
        <v>35.820237295577599</v>
      </c>
      <c r="Z2215">
        <v>85.239181434014625</v>
      </c>
      <c r="AA2215">
        <v>37.973183284984742</v>
      </c>
      <c r="AC2215">
        <v>84.533685520000006</v>
      </c>
      <c r="AD2215">
        <v>37.389698847512705</v>
      </c>
    </row>
    <row r="2216" spans="2:30" x14ac:dyDescent="0.25">
      <c r="B2216">
        <v>85.372918859999999</v>
      </c>
      <c r="C2216">
        <v>37.712700506434608</v>
      </c>
      <c r="E2216">
        <v>81.787103680000001</v>
      </c>
      <c r="F2216">
        <v>35.502313181574152</v>
      </c>
      <c r="H2216">
        <v>83.729822882493039</v>
      </c>
      <c r="I2216">
        <v>35.876547235347651</v>
      </c>
      <c r="K2216">
        <v>85.278040854471811</v>
      </c>
      <c r="L2216">
        <v>37.991946191533259</v>
      </c>
      <c r="N2216">
        <v>84.566939682721994</v>
      </c>
      <c r="O2216">
        <v>37.381460575454021</v>
      </c>
      <c r="Q2216">
        <v>85.372918859999999</v>
      </c>
      <c r="R2216">
        <v>37.712700506434608</v>
      </c>
      <c r="T2216">
        <v>81.787103680000001</v>
      </c>
      <c r="U2216">
        <v>35.502313181574152</v>
      </c>
      <c r="W2216">
        <v>83.729822882493039</v>
      </c>
      <c r="X2216">
        <v>35.876547235347651</v>
      </c>
      <c r="Z2216">
        <v>85.278040854471811</v>
      </c>
      <c r="AA2216">
        <v>37.991946191533259</v>
      </c>
      <c r="AC2216">
        <v>84.566939682721994</v>
      </c>
      <c r="AD2216">
        <v>37.381460575454021</v>
      </c>
    </row>
    <row r="2217" spans="2:30" x14ac:dyDescent="0.25">
      <c r="B2217">
        <v>85.400390866382537</v>
      </c>
      <c r="C2217">
        <v>37.747521435814406</v>
      </c>
      <c r="E2217">
        <v>81.787103680000001</v>
      </c>
      <c r="F2217">
        <v>35.543153339988045</v>
      </c>
      <c r="H2217">
        <v>83.732599149999999</v>
      </c>
      <c r="I2217">
        <v>35.871999630857971</v>
      </c>
      <c r="K2217">
        <v>85.316900274928983</v>
      </c>
      <c r="L2217">
        <v>38.032529089999997</v>
      </c>
      <c r="N2217">
        <v>84.605248983205925</v>
      </c>
      <c r="O2217">
        <v>37.396639655024103</v>
      </c>
      <c r="Q2217">
        <v>85.400390866382537</v>
      </c>
      <c r="R2217">
        <v>37.747521435814406</v>
      </c>
      <c r="T2217">
        <v>81.787103680000001</v>
      </c>
      <c r="U2217">
        <v>35.543153339988045</v>
      </c>
      <c r="W2217">
        <v>83.732599149999999</v>
      </c>
      <c r="X2217">
        <v>35.871999630857971</v>
      </c>
      <c r="Z2217">
        <v>85.316900274928983</v>
      </c>
      <c r="AA2217">
        <v>38.032529089999997</v>
      </c>
      <c r="AC2217">
        <v>84.605248983205925</v>
      </c>
      <c r="AD2217">
        <v>37.396639655024103</v>
      </c>
    </row>
    <row r="2218" spans="2:30" x14ac:dyDescent="0.25">
      <c r="B2218">
        <v>85.411065829999998</v>
      </c>
      <c r="C2218">
        <v>37.749652682449799</v>
      </c>
      <c r="E2218">
        <v>81.806820590315525</v>
      </c>
      <c r="F2218">
        <v>35.573070264632612</v>
      </c>
      <c r="H2218">
        <v>83.73973614153212</v>
      </c>
      <c r="I2218">
        <v>35.902923241183764</v>
      </c>
      <c r="K2218">
        <v>85.334771889999999</v>
      </c>
      <c r="L2218">
        <v>38.030865876439314</v>
      </c>
      <c r="N2218">
        <v>84.609979460000005</v>
      </c>
      <c r="O2218">
        <v>37.431117539855613</v>
      </c>
      <c r="Q2218">
        <v>85.411065829999998</v>
      </c>
      <c r="R2218">
        <v>37.749652682449799</v>
      </c>
      <c r="T2218">
        <v>81.806820590315525</v>
      </c>
      <c r="U2218">
        <v>35.573070264632612</v>
      </c>
      <c r="W2218">
        <v>83.73973614153212</v>
      </c>
      <c r="X2218">
        <v>35.902923241183764</v>
      </c>
      <c r="Z2218">
        <v>85.334771889999999</v>
      </c>
      <c r="AA2218">
        <v>38.030865876439314</v>
      </c>
      <c r="AC2218">
        <v>84.609979460000005</v>
      </c>
      <c r="AD2218">
        <v>37.431117539855613</v>
      </c>
    </row>
    <row r="2219" spans="2:30" x14ac:dyDescent="0.25">
      <c r="B2219">
        <v>85.439499332325738</v>
      </c>
      <c r="C2219">
        <v>37.771878916809833</v>
      </c>
      <c r="E2219">
        <v>81.842740719061808</v>
      </c>
      <c r="F2219">
        <v>35.573632385962171</v>
      </c>
      <c r="H2219">
        <v>83.776943814629476</v>
      </c>
      <c r="I2219">
        <v>35.943735275372042</v>
      </c>
      <c r="K2219">
        <v>85.334771889999999</v>
      </c>
      <c r="L2219">
        <v>38.033748025441398</v>
      </c>
      <c r="N2219">
        <v>84.643720614173745</v>
      </c>
      <c r="O2219">
        <v>37.441120219404851</v>
      </c>
      <c r="Q2219">
        <v>85.439499332325738</v>
      </c>
      <c r="R2219">
        <v>37.771878916809833</v>
      </c>
      <c r="T2219">
        <v>81.842740719061808</v>
      </c>
      <c r="U2219">
        <v>35.573632385962171</v>
      </c>
      <c r="W2219">
        <v>83.776943814629476</v>
      </c>
      <c r="X2219">
        <v>35.943735275372042</v>
      </c>
      <c r="Z2219">
        <v>85.334771889999999</v>
      </c>
      <c r="AA2219">
        <v>38.033748025441398</v>
      </c>
      <c r="AC2219">
        <v>84.643720614173745</v>
      </c>
      <c r="AD2219">
        <v>37.441120219404851</v>
      </c>
    </row>
    <row r="2220" spans="2:30" x14ac:dyDescent="0.25">
      <c r="B2220">
        <v>85.449212799999998</v>
      </c>
      <c r="C2220">
        <v>37.789892744484284</v>
      </c>
      <c r="E2220">
        <v>81.878660847808106</v>
      </c>
      <c r="F2220">
        <v>35.612553339384839</v>
      </c>
      <c r="H2220">
        <v>83.808893089999998</v>
      </c>
      <c r="I2220">
        <v>35.941582748875128</v>
      </c>
      <c r="K2220">
        <v>85.367588315391444</v>
      </c>
      <c r="L2220">
        <v>38.072576644729835</v>
      </c>
      <c r="N2220">
        <v>84.686273400000005</v>
      </c>
      <c r="O2220">
        <v>37.442798859977323</v>
      </c>
      <c r="Q2220">
        <v>85.449212799999998</v>
      </c>
      <c r="R2220">
        <v>37.789892744484284</v>
      </c>
      <c r="T2220">
        <v>81.878660847808106</v>
      </c>
      <c r="U2220">
        <v>35.612553339384839</v>
      </c>
      <c r="W2220">
        <v>83.808893089999998</v>
      </c>
      <c r="X2220">
        <v>35.941582748875128</v>
      </c>
      <c r="Z2220">
        <v>85.367588315391444</v>
      </c>
      <c r="AA2220">
        <v>38.072576644729835</v>
      </c>
      <c r="AC2220">
        <v>84.686273400000005</v>
      </c>
      <c r="AD2220">
        <v>37.442798859977323</v>
      </c>
    </row>
    <row r="2221" spans="2:30" x14ac:dyDescent="0.25">
      <c r="B2221">
        <v>85.449212799999998</v>
      </c>
      <c r="C2221">
        <v>37.792203179000005</v>
      </c>
      <c r="E2221">
        <v>81.90154459</v>
      </c>
      <c r="F2221">
        <v>35.60283036774635</v>
      </c>
      <c r="H2221">
        <v>83.808893089999998</v>
      </c>
      <c r="I2221">
        <v>35.951328110327154</v>
      </c>
      <c r="K2221">
        <v>85.372918859999999</v>
      </c>
      <c r="L2221">
        <v>38.089749544999997</v>
      </c>
      <c r="N2221">
        <v>84.699531776959759</v>
      </c>
      <c r="O2221">
        <v>37.478418977940386</v>
      </c>
      <c r="Q2221">
        <v>85.449212799999998</v>
      </c>
      <c r="R2221">
        <v>37.792203179000005</v>
      </c>
      <c r="T2221">
        <v>81.90154459</v>
      </c>
      <c r="U2221">
        <v>35.60283036774635</v>
      </c>
      <c r="W2221">
        <v>83.808893089999998</v>
      </c>
      <c r="X2221">
        <v>35.951328110327154</v>
      </c>
      <c r="Z2221">
        <v>85.372918859999999</v>
      </c>
      <c r="AA2221">
        <v>38.089749544999997</v>
      </c>
      <c r="AC2221">
        <v>84.699531776959759</v>
      </c>
      <c r="AD2221">
        <v>37.478418977940386</v>
      </c>
    </row>
    <row r="2222" spans="2:30" x14ac:dyDescent="0.25">
      <c r="B2222">
        <v>85.482556452604172</v>
      </c>
      <c r="C2222">
        <v>37.810688666913819</v>
      </c>
      <c r="E2222">
        <v>81.925325589661526</v>
      </c>
      <c r="F2222">
        <v>35.60593538916924</v>
      </c>
      <c r="H2222">
        <v>83.826144519376072</v>
      </c>
      <c r="I2222">
        <v>35.993729318329763</v>
      </c>
      <c r="K2222">
        <v>85.407160186305816</v>
      </c>
      <c r="L2222">
        <v>38.117055058578536</v>
      </c>
      <c r="N2222">
        <v>84.724420370000004</v>
      </c>
      <c r="O2222">
        <v>37.478569168324007</v>
      </c>
      <c r="Q2222">
        <v>85.482556452604172</v>
      </c>
      <c r="R2222">
        <v>37.810688666913819</v>
      </c>
      <c r="T2222">
        <v>81.925325589661526</v>
      </c>
      <c r="U2222">
        <v>35.60593538916924</v>
      </c>
      <c r="W2222">
        <v>83.826144519376072</v>
      </c>
      <c r="X2222">
        <v>35.993729318329763</v>
      </c>
      <c r="Z2222">
        <v>85.407160186305816</v>
      </c>
      <c r="AA2222">
        <v>38.117055058578536</v>
      </c>
      <c r="AC2222">
        <v>84.724420370000004</v>
      </c>
      <c r="AD2222">
        <v>37.478569168324007</v>
      </c>
    </row>
    <row r="2223" spans="2:30" x14ac:dyDescent="0.25">
      <c r="B2223">
        <v>85.487359770000012</v>
      </c>
      <c r="C2223">
        <v>37.82966149313939</v>
      </c>
      <c r="E2223">
        <v>81.93969156</v>
      </c>
      <c r="F2223">
        <v>35.657532688457621</v>
      </c>
      <c r="H2223">
        <v>83.847040060000012</v>
      </c>
      <c r="I2223">
        <v>35.997420325050783</v>
      </c>
      <c r="K2223">
        <v>85.446019606762988</v>
      </c>
      <c r="L2223">
        <v>38.127896514999996</v>
      </c>
      <c r="N2223">
        <v>84.738003407927593</v>
      </c>
      <c r="O2223">
        <v>37.497142550563943</v>
      </c>
      <c r="Q2223">
        <v>85.487359770000012</v>
      </c>
      <c r="R2223">
        <v>37.82966149313939</v>
      </c>
      <c r="T2223">
        <v>81.93969156</v>
      </c>
      <c r="U2223">
        <v>35.657532688457621</v>
      </c>
      <c r="W2223">
        <v>83.847040060000012</v>
      </c>
      <c r="X2223">
        <v>35.997420325050783</v>
      </c>
      <c r="Z2223">
        <v>85.446019606762988</v>
      </c>
      <c r="AA2223">
        <v>38.127896514999996</v>
      </c>
      <c r="AC2223">
        <v>84.738003407927593</v>
      </c>
      <c r="AD2223">
        <v>37.497142550563943</v>
      </c>
    </row>
    <row r="2224" spans="2:30" x14ac:dyDescent="0.25">
      <c r="B2224">
        <v>85.545414636772435</v>
      </c>
      <c r="C2224">
        <v>37.829533112245834</v>
      </c>
      <c r="E2224">
        <v>81.93969156</v>
      </c>
      <c r="F2224">
        <v>35.675046344000002</v>
      </c>
      <c r="H2224">
        <v>83.862412895570756</v>
      </c>
      <c r="I2224">
        <v>36.004321729265214</v>
      </c>
      <c r="K2224">
        <v>85.449212799999998</v>
      </c>
      <c r="L2224">
        <v>38.124329892277984</v>
      </c>
      <c r="N2224">
        <v>84.772647276835102</v>
      </c>
      <c r="O2224">
        <v>37.529696472301062</v>
      </c>
      <c r="Q2224">
        <v>85.545414636772435</v>
      </c>
      <c r="R2224">
        <v>37.829533112245834</v>
      </c>
      <c r="T2224">
        <v>81.93969156</v>
      </c>
      <c r="U2224">
        <v>35.675046344000002</v>
      </c>
      <c r="W2224">
        <v>83.862412895570756</v>
      </c>
      <c r="X2224">
        <v>36.004321729265214</v>
      </c>
      <c r="Z2224">
        <v>85.449212799999998</v>
      </c>
      <c r="AA2224">
        <v>38.124329892277984</v>
      </c>
      <c r="AC2224">
        <v>84.772647276835102</v>
      </c>
      <c r="AD2224">
        <v>37.529696472301062</v>
      </c>
    </row>
    <row r="2225" spans="2:30" x14ac:dyDescent="0.25">
      <c r="B2225">
        <v>85.563653710000011</v>
      </c>
      <c r="C2225">
        <v>37.839084014638637</v>
      </c>
      <c r="E2225">
        <v>81.964628019721403</v>
      </c>
      <c r="F2225">
        <v>35.675046344000002</v>
      </c>
      <c r="H2225">
        <v>83.885187030000012</v>
      </c>
      <c r="I2225">
        <v>36.047053872547799</v>
      </c>
      <c r="K2225">
        <v>85.48559147767736</v>
      </c>
      <c r="L2225">
        <v>38.131357553535473</v>
      </c>
      <c r="N2225">
        <v>84.800750383440871</v>
      </c>
      <c r="O2225">
        <v>37.541823946889544</v>
      </c>
      <c r="Q2225">
        <v>85.563653710000011</v>
      </c>
      <c r="R2225">
        <v>37.839084014638637</v>
      </c>
      <c r="T2225">
        <v>81.964628019721403</v>
      </c>
      <c r="U2225">
        <v>35.675046344000002</v>
      </c>
      <c r="W2225">
        <v>83.885187030000012</v>
      </c>
      <c r="X2225">
        <v>36.047053872547799</v>
      </c>
      <c r="Z2225">
        <v>85.48559147767736</v>
      </c>
      <c r="AA2225">
        <v>38.131357553535473</v>
      </c>
      <c r="AC2225">
        <v>84.800750383440871</v>
      </c>
      <c r="AD2225">
        <v>37.541823946889544</v>
      </c>
    </row>
    <row r="2226" spans="2:30" x14ac:dyDescent="0.25">
      <c r="B2226">
        <v>85.591984541763267</v>
      </c>
      <c r="C2226">
        <v>37.857981641614401</v>
      </c>
      <c r="E2226">
        <v>81.97783853</v>
      </c>
      <c r="F2226">
        <v>35.709110771701546</v>
      </c>
      <c r="H2226">
        <v>83.909084990856357</v>
      </c>
      <c r="I2226">
        <v>36.043956104353086</v>
      </c>
      <c r="K2226">
        <v>85.524450898134546</v>
      </c>
      <c r="L2226">
        <v>38.153965888880727</v>
      </c>
      <c r="N2226">
        <v>84.839059683924788</v>
      </c>
      <c r="O2226">
        <v>37.556910900441395</v>
      </c>
      <c r="Q2226">
        <v>85.591984541763267</v>
      </c>
      <c r="R2226">
        <v>37.857981641614401</v>
      </c>
      <c r="T2226">
        <v>81.97783853</v>
      </c>
      <c r="U2226">
        <v>35.709110771701546</v>
      </c>
      <c r="W2226">
        <v>83.909084990856357</v>
      </c>
      <c r="X2226">
        <v>36.043956104353086</v>
      </c>
      <c r="Z2226">
        <v>85.524450898134546</v>
      </c>
      <c r="AA2226">
        <v>38.153965888880727</v>
      </c>
      <c r="AC2226">
        <v>84.839059683924788</v>
      </c>
      <c r="AD2226">
        <v>37.556910900441395</v>
      </c>
    </row>
    <row r="2227" spans="2:30" x14ac:dyDescent="0.25">
      <c r="B2227">
        <v>85.601800680000011</v>
      </c>
      <c r="C2227">
        <v>37.864682422000001</v>
      </c>
      <c r="E2227">
        <v>81.990355782741872</v>
      </c>
      <c r="F2227">
        <v>35.726258517683902</v>
      </c>
      <c r="H2227">
        <v>83.923334000000011</v>
      </c>
      <c r="I2227">
        <v>36.062697089349072</v>
      </c>
      <c r="K2227">
        <v>85.525506740000012</v>
      </c>
      <c r="L2227">
        <v>38.181061899014203</v>
      </c>
      <c r="N2227">
        <v>84.877008250000003</v>
      </c>
      <c r="O2227">
        <v>37.58284985495898</v>
      </c>
      <c r="Q2227">
        <v>85.601800680000011</v>
      </c>
      <c r="R2227">
        <v>37.864682422000001</v>
      </c>
      <c r="T2227">
        <v>81.990355782741872</v>
      </c>
      <c r="U2227">
        <v>35.726258517683902</v>
      </c>
      <c r="W2227">
        <v>83.923334000000011</v>
      </c>
      <c r="X2227">
        <v>36.062697089349072</v>
      </c>
      <c r="Z2227">
        <v>85.525506740000012</v>
      </c>
      <c r="AA2227">
        <v>38.181061899014203</v>
      </c>
      <c r="AC2227">
        <v>84.877008250000003</v>
      </c>
      <c r="AD2227">
        <v>37.58284985495898</v>
      </c>
    </row>
    <row r="2228" spans="2:30" x14ac:dyDescent="0.25">
      <c r="B2228">
        <v>85.634022240477108</v>
      </c>
      <c r="C2228">
        <v>37.8892745884771</v>
      </c>
      <c r="E2228">
        <v>82.012306972531277</v>
      </c>
      <c r="F2228">
        <v>35.724461338859754</v>
      </c>
      <c r="H2228">
        <v>83.945353367051055</v>
      </c>
      <c r="I2228">
        <v>36.090848317000003</v>
      </c>
      <c r="K2228">
        <v>85.563653710000011</v>
      </c>
      <c r="L2228">
        <v>38.172544057788777</v>
      </c>
      <c r="N2228">
        <v>84.877008250000003</v>
      </c>
      <c r="O2228">
        <v>37.607297866416602</v>
      </c>
      <c r="Q2228">
        <v>85.634022240477108</v>
      </c>
      <c r="R2228">
        <v>37.8892745884771</v>
      </c>
      <c r="T2228">
        <v>82.012306972531277</v>
      </c>
      <c r="U2228">
        <v>35.724461338859754</v>
      </c>
      <c r="W2228">
        <v>83.945353367051055</v>
      </c>
      <c r="X2228">
        <v>36.090848317000003</v>
      </c>
      <c r="Z2228">
        <v>85.563653710000011</v>
      </c>
      <c r="AA2228">
        <v>38.172544057788777</v>
      </c>
      <c r="AC2228">
        <v>84.877008250000003</v>
      </c>
      <c r="AD2228">
        <v>37.607297866416602</v>
      </c>
    </row>
    <row r="2229" spans="2:30" x14ac:dyDescent="0.25">
      <c r="B2229">
        <v>85.639947650000011</v>
      </c>
      <c r="C2229">
        <v>37.91187140807007</v>
      </c>
      <c r="E2229">
        <v>82.015985499999999</v>
      </c>
      <c r="F2229">
        <v>35.781426366149596</v>
      </c>
      <c r="H2229">
        <v>83.961480970000011</v>
      </c>
      <c r="I2229">
        <v>36.088713046788506</v>
      </c>
      <c r="K2229">
        <v>85.563653710000011</v>
      </c>
      <c r="L2229">
        <v>38.198380827347883</v>
      </c>
      <c r="N2229">
        <v>84.877762184914189</v>
      </c>
      <c r="O2229">
        <v>37.635800602000003</v>
      </c>
      <c r="Q2229">
        <v>85.639947650000011</v>
      </c>
      <c r="R2229">
        <v>37.91187140807007</v>
      </c>
      <c r="T2229">
        <v>82.015985499999999</v>
      </c>
      <c r="U2229">
        <v>35.781426366149596</v>
      </c>
      <c r="W2229">
        <v>83.961480970000011</v>
      </c>
      <c r="X2229">
        <v>36.088713046788506</v>
      </c>
      <c r="Z2229">
        <v>85.563653710000011</v>
      </c>
      <c r="AA2229">
        <v>38.198380827347883</v>
      </c>
      <c r="AC2229">
        <v>84.877762184914189</v>
      </c>
      <c r="AD2229">
        <v>37.635800602000003</v>
      </c>
    </row>
    <row r="2230" spans="2:30" x14ac:dyDescent="0.25">
      <c r="B2230">
        <v>85.673669380013294</v>
      </c>
      <c r="C2230">
        <v>37.92096899111349</v>
      </c>
      <c r="E2230">
        <v>82.043659378907407</v>
      </c>
      <c r="F2230">
        <v>35.774242340400342</v>
      </c>
      <c r="H2230">
        <v>83.981621743245753</v>
      </c>
      <c r="I2230">
        <v>36.099771915063222</v>
      </c>
      <c r="K2230">
        <v>85.589723014508721</v>
      </c>
      <c r="L2230">
        <v>38.21866027522497</v>
      </c>
      <c r="N2230">
        <v>84.91947085222408</v>
      </c>
      <c r="O2230">
        <v>37.640216407394497</v>
      </c>
      <c r="Q2230">
        <v>85.673669380013294</v>
      </c>
      <c r="R2230">
        <v>37.92096899111349</v>
      </c>
      <c r="T2230">
        <v>82.043659378907407</v>
      </c>
      <c r="U2230">
        <v>35.774242340400342</v>
      </c>
      <c r="W2230">
        <v>83.981621743245753</v>
      </c>
      <c r="X2230">
        <v>36.099771915063222</v>
      </c>
      <c r="Z2230">
        <v>85.589723014508721</v>
      </c>
      <c r="AA2230">
        <v>38.21866027522497</v>
      </c>
      <c r="AC2230">
        <v>84.91947085222408</v>
      </c>
      <c r="AD2230">
        <v>37.640216407394497</v>
      </c>
    </row>
    <row r="2231" spans="2:30" x14ac:dyDescent="0.25">
      <c r="B2231">
        <v>85.67809462000001</v>
      </c>
      <c r="C2231">
        <v>37.963864544000003</v>
      </c>
      <c r="E2231">
        <v>82.089122146773846</v>
      </c>
      <c r="F2231">
        <v>35.774228466000004</v>
      </c>
      <c r="H2231">
        <v>84.018829416343095</v>
      </c>
      <c r="I2231">
        <v>36.142790117648701</v>
      </c>
      <c r="K2231">
        <v>85.601800680000011</v>
      </c>
      <c r="L2231">
        <v>38.263203205035225</v>
      </c>
      <c r="N2231">
        <v>84.957780152708011</v>
      </c>
      <c r="O2231">
        <v>37.65915003843913</v>
      </c>
      <c r="Q2231">
        <v>85.67809462000001</v>
      </c>
      <c r="R2231">
        <v>37.963864544000003</v>
      </c>
      <c r="T2231">
        <v>82.089122146773846</v>
      </c>
      <c r="U2231">
        <v>35.774228466000004</v>
      </c>
      <c r="W2231">
        <v>84.018829416343095</v>
      </c>
      <c r="X2231">
        <v>36.142790117648701</v>
      </c>
      <c r="Z2231">
        <v>85.601800680000011</v>
      </c>
      <c r="AA2231">
        <v>38.263203205035225</v>
      </c>
      <c r="AC2231">
        <v>84.957780152708011</v>
      </c>
      <c r="AD2231">
        <v>37.65915003843913</v>
      </c>
    </row>
    <row r="2232" spans="2:30" x14ac:dyDescent="0.25">
      <c r="B2232">
        <v>85.712777845956481</v>
      </c>
      <c r="C2232">
        <v>37.962476965222535</v>
      </c>
      <c r="E2232">
        <v>82.092279439999999</v>
      </c>
      <c r="F2232">
        <v>35.830483817712725</v>
      </c>
      <c r="H2232">
        <v>84.056037089440437</v>
      </c>
      <c r="I2232">
        <v>36.129109820174769</v>
      </c>
      <c r="K2232">
        <v>85.629294885423093</v>
      </c>
      <c r="L2232">
        <v>38.273420804381949</v>
      </c>
      <c r="N2232">
        <v>84.991449160000002</v>
      </c>
      <c r="O2232">
        <v>37.680771071456569</v>
      </c>
      <c r="Q2232">
        <v>85.712777845956481</v>
      </c>
      <c r="R2232">
        <v>37.962476965222535</v>
      </c>
      <c r="T2232">
        <v>82.092279439999999</v>
      </c>
      <c r="U2232">
        <v>35.830483817712725</v>
      </c>
      <c r="W2232">
        <v>84.056037089440437</v>
      </c>
      <c r="X2232">
        <v>36.129109820174769</v>
      </c>
      <c r="Z2232">
        <v>85.629294885423093</v>
      </c>
      <c r="AA2232">
        <v>38.273420804381949</v>
      </c>
      <c r="AC2232">
        <v>84.991449160000002</v>
      </c>
      <c r="AD2232">
        <v>37.680771071456569</v>
      </c>
    </row>
    <row r="2233" spans="2:30" x14ac:dyDescent="0.25">
      <c r="B2233">
        <v>85.71624159000001</v>
      </c>
      <c r="C2233">
        <v>38.015633330876526</v>
      </c>
      <c r="E2233">
        <v>82.092279439999999</v>
      </c>
      <c r="F2233">
        <v>35.816283091482241</v>
      </c>
      <c r="H2233">
        <v>84.07592188000001</v>
      </c>
      <c r="I2233">
        <v>36.152557071136258</v>
      </c>
      <c r="K2233">
        <v>85.665803751223592</v>
      </c>
      <c r="L2233">
        <v>38.277272124462534</v>
      </c>
      <c r="N2233">
        <v>84.991449160000002</v>
      </c>
      <c r="O2233">
        <v>37.686506794802895</v>
      </c>
      <c r="Q2233">
        <v>85.71624159000001</v>
      </c>
      <c r="R2233">
        <v>38.015633330876526</v>
      </c>
      <c r="T2233">
        <v>82.092279439999999</v>
      </c>
      <c r="U2233">
        <v>35.816283091482241</v>
      </c>
      <c r="W2233">
        <v>84.07592188000001</v>
      </c>
      <c r="X2233">
        <v>36.152557071136258</v>
      </c>
      <c r="Z2233">
        <v>85.665803751223592</v>
      </c>
      <c r="AA2233">
        <v>38.277272124462534</v>
      </c>
      <c r="AC2233">
        <v>84.991449160000002</v>
      </c>
      <c r="AD2233">
        <v>37.686506794802895</v>
      </c>
    </row>
    <row r="2234" spans="2:30" x14ac:dyDescent="0.25">
      <c r="B2234">
        <v>85.738014686445112</v>
      </c>
      <c r="C2234">
        <v>38.023358874470844</v>
      </c>
      <c r="E2234">
        <v>82.121449672983502</v>
      </c>
      <c r="F2234">
        <v>35.83424315585539</v>
      </c>
      <c r="H2234">
        <v>84.07592188000001</v>
      </c>
      <c r="I2234">
        <v>36.188236479036739</v>
      </c>
      <c r="K2234">
        <v>85.67809462000001</v>
      </c>
      <c r="L2234">
        <v>38.326260759</v>
      </c>
      <c r="N2234">
        <v>85.013753645977914</v>
      </c>
      <c r="O2234">
        <v>37.691302226914537</v>
      </c>
      <c r="Q2234">
        <v>85.738014686445112</v>
      </c>
      <c r="R2234">
        <v>38.023358874470844</v>
      </c>
      <c r="T2234">
        <v>82.121449672983502</v>
      </c>
      <c r="U2234">
        <v>35.83424315585539</v>
      </c>
      <c r="W2234">
        <v>84.07592188000001</v>
      </c>
      <c r="X2234">
        <v>36.188236479036739</v>
      </c>
      <c r="Z2234">
        <v>85.67809462000001</v>
      </c>
      <c r="AA2234">
        <v>38.326260759</v>
      </c>
      <c r="AC2234">
        <v>85.013753645977914</v>
      </c>
      <c r="AD2234">
        <v>37.691302226914537</v>
      </c>
    </row>
    <row r="2235" spans="2:30" x14ac:dyDescent="0.25">
      <c r="B2235">
        <v>85.75438856000001</v>
      </c>
      <c r="C2235">
        <v>38.042934543390942</v>
      </c>
      <c r="E2235">
        <v>82.1573698017298</v>
      </c>
      <c r="F2235">
        <v>35.862366981565664</v>
      </c>
      <c r="H2235">
        <v>84.108705700550672</v>
      </c>
      <c r="I2235">
        <v>36.185139088534036</v>
      </c>
      <c r="K2235">
        <v>85.704258270430998</v>
      </c>
      <c r="L2235">
        <v>38.326468472647406</v>
      </c>
      <c r="N2235">
        <v>85.052062946461845</v>
      </c>
      <c r="O2235">
        <v>37.743109931484014</v>
      </c>
      <c r="Q2235">
        <v>85.75438856000001</v>
      </c>
      <c r="R2235">
        <v>38.042934543390942</v>
      </c>
      <c r="T2235">
        <v>82.1573698017298</v>
      </c>
      <c r="U2235">
        <v>35.862366981565664</v>
      </c>
      <c r="W2235">
        <v>84.108705700550672</v>
      </c>
      <c r="X2235">
        <v>36.185139088534036</v>
      </c>
      <c r="Z2235">
        <v>85.704258270430998</v>
      </c>
      <c r="AA2235">
        <v>38.326468472647406</v>
      </c>
      <c r="AC2235">
        <v>85.052062946461845</v>
      </c>
      <c r="AD2235">
        <v>37.743109931484014</v>
      </c>
    </row>
    <row r="2236" spans="2:30" x14ac:dyDescent="0.25">
      <c r="B2236">
        <v>85.777123152388299</v>
      </c>
      <c r="C2236">
        <v>38.075723844329737</v>
      </c>
      <c r="E2236">
        <v>82.168573379999998</v>
      </c>
      <c r="F2236">
        <v>35.865781194</v>
      </c>
      <c r="H2236">
        <v>84.11406885000001</v>
      </c>
      <c r="I2236">
        <v>36.228553359001069</v>
      </c>
      <c r="K2236">
        <v>85.743117690888184</v>
      </c>
      <c r="L2236">
        <v>38.336750984976987</v>
      </c>
      <c r="N2236">
        <v>85.067743100000001</v>
      </c>
      <c r="O2236">
        <v>37.753145354618034</v>
      </c>
      <c r="Q2236">
        <v>85.777123152388299</v>
      </c>
      <c r="R2236">
        <v>38.075723844329737</v>
      </c>
      <c r="T2236">
        <v>82.168573379999998</v>
      </c>
      <c r="U2236">
        <v>35.865781194</v>
      </c>
      <c r="W2236">
        <v>84.11406885000001</v>
      </c>
      <c r="X2236">
        <v>36.228553359001069</v>
      </c>
      <c r="Z2236">
        <v>85.743117690888184</v>
      </c>
      <c r="AA2236">
        <v>38.336750984976987</v>
      </c>
      <c r="AC2236">
        <v>85.067743100000001</v>
      </c>
      <c r="AD2236">
        <v>37.753145354618034</v>
      </c>
    </row>
    <row r="2237" spans="2:30" x14ac:dyDescent="0.25">
      <c r="B2237">
        <v>85.792535530000009</v>
      </c>
      <c r="C2237">
        <v>38.078305454000002</v>
      </c>
      <c r="E2237">
        <v>82.168573379999998</v>
      </c>
      <c r="F2237">
        <v>35.887927771046328</v>
      </c>
      <c r="H2237">
        <v>84.144974076745356</v>
      </c>
      <c r="I2237">
        <v>36.23196406236832</v>
      </c>
      <c r="K2237">
        <v>85.75438856000001</v>
      </c>
      <c r="L2237">
        <v>38.373393345632707</v>
      </c>
      <c r="N2237">
        <v>85.090534577429665</v>
      </c>
      <c r="O2237">
        <v>37.738752398570917</v>
      </c>
      <c r="Q2237">
        <v>85.792535530000009</v>
      </c>
      <c r="R2237">
        <v>38.078305454000002</v>
      </c>
      <c r="T2237">
        <v>82.168573379999998</v>
      </c>
      <c r="U2237">
        <v>35.887927771046328</v>
      </c>
      <c r="W2237">
        <v>84.144974076745356</v>
      </c>
      <c r="X2237">
        <v>36.23196406236832</v>
      </c>
      <c r="Z2237">
        <v>85.75438856000001</v>
      </c>
      <c r="AA2237">
        <v>38.373393345632707</v>
      </c>
      <c r="AC2237">
        <v>85.090534577429665</v>
      </c>
      <c r="AD2237">
        <v>37.738752398570917</v>
      </c>
    </row>
    <row r="2238" spans="2:30" x14ac:dyDescent="0.25">
      <c r="B2238">
        <v>85.816231618331486</v>
      </c>
      <c r="C2238">
        <v>38.099573244784921</v>
      </c>
      <c r="E2238">
        <v>82.168573379999998</v>
      </c>
      <c r="F2238">
        <v>35.914962394260648</v>
      </c>
      <c r="H2238">
        <v>84.182181749842712</v>
      </c>
      <c r="I2238">
        <v>36.206160886201019</v>
      </c>
      <c r="K2238">
        <v>85.782689561802556</v>
      </c>
      <c r="L2238">
        <v>38.381914586086218</v>
      </c>
      <c r="N2238">
        <v>85.105890070000001</v>
      </c>
      <c r="O2238">
        <v>37.807337703489218</v>
      </c>
      <c r="Q2238">
        <v>85.816231618331486</v>
      </c>
      <c r="R2238">
        <v>38.099573244784921</v>
      </c>
      <c r="T2238">
        <v>82.168573379999998</v>
      </c>
      <c r="U2238">
        <v>35.914962394260648</v>
      </c>
      <c r="W2238">
        <v>84.182181749842712</v>
      </c>
      <c r="X2238">
        <v>36.206160886201019</v>
      </c>
      <c r="Z2238">
        <v>85.782689561802556</v>
      </c>
      <c r="AA2238">
        <v>38.381914586086218</v>
      </c>
      <c r="AC2238">
        <v>85.105890070000001</v>
      </c>
      <c r="AD2238">
        <v>37.807337703489218</v>
      </c>
    </row>
    <row r="2239" spans="2:30" x14ac:dyDescent="0.25">
      <c r="B2239">
        <v>85.830682500000009</v>
      </c>
      <c r="C2239">
        <v>38.135208670836356</v>
      </c>
      <c r="E2239">
        <v>82.18314150035134</v>
      </c>
      <c r="F2239">
        <v>35.929522478413261</v>
      </c>
      <c r="H2239">
        <v>84.216970536861709</v>
      </c>
      <c r="I2239">
        <v>36.241080422926039</v>
      </c>
      <c r="K2239">
        <v>85.792535530000009</v>
      </c>
      <c r="L2239">
        <v>38.397675419262328</v>
      </c>
      <c r="N2239">
        <v>85.115134582942957</v>
      </c>
      <c r="O2239">
        <v>37.805119796619095</v>
      </c>
      <c r="Q2239">
        <v>85.830682500000009</v>
      </c>
      <c r="R2239">
        <v>38.135208670836356</v>
      </c>
      <c r="T2239">
        <v>82.18314150035134</v>
      </c>
      <c r="U2239">
        <v>35.929522478413261</v>
      </c>
      <c r="W2239">
        <v>84.216970536861709</v>
      </c>
      <c r="X2239">
        <v>36.241080422926039</v>
      </c>
      <c r="Z2239">
        <v>85.792535530000009</v>
      </c>
      <c r="AA2239">
        <v>38.397675419262328</v>
      </c>
      <c r="AC2239">
        <v>85.115134582942957</v>
      </c>
      <c r="AD2239">
        <v>37.805119796619095</v>
      </c>
    </row>
    <row r="2240" spans="2:30" x14ac:dyDescent="0.25">
      <c r="B2240">
        <v>85.856514254954419</v>
      </c>
      <c r="C2240">
        <v>38.131256354650461</v>
      </c>
      <c r="E2240">
        <v>82.206720350000012</v>
      </c>
      <c r="F2240">
        <v>35.910741812632331</v>
      </c>
      <c r="H2240">
        <v>84.228509760000009</v>
      </c>
      <c r="I2240">
        <v>36.277665244461517</v>
      </c>
      <c r="K2240">
        <v>85.814334525325748</v>
      </c>
      <c r="L2240">
        <v>38.424898287662863</v>
      </c>
      <c r="N2240">
        <v>85.153443883426874</v>
      </c>
      <c r="O2240">
        <v>37.817809494769556</v>
      </c>
      <c r="Q2240">
        <v>85.856514254954419</v>
      </c>
      <c r="R2240">
        <v>38.131256354650461</v>
      </c>
      <c r="T2240">
        <v>82.206720350000012</v>
      </c>
      <c r="U2240">
        <v>35.910741812632331</v>
      </c>
      <c r="W2240">
        <v>84.228509760000009</v>
      </c>
      <c r="X2240">
        <v>36.277665244461517</v>
      </c>
      <c r="Z2240">
        <v>85.814334525325748</v>
      </c>
      <c r="AA2240">
        <v>38.424898287662863</v>
      </c>
      <c r="AC2240">
        <v>85.153443883426874</v>
      </c>
      <c r="AD2240">
        <v>37.817809494769556</v>
      </c>
    </row>
    <row r="2241" spans="2:30" x14ac:dyDescent="0.25">
      <c r="B2241">
        <v>85.89698138806753</v>
      </c>
      <c r="C2241">
        <v>38.144537678877342</v>
      </c>
      <c r="E2241">
        <v>82.206720350000012</v>
      </c>
      <c r="F2241">
        <v>35.945758579172846</v>
      </c>
      <c r="H2241">
        <v>84.252189892771113</v>
      </c>
      <c r="I2241">
        <v>36.266502942532306</v>
      </c>
      <c r="K2241">
        <v>85.847249227719558</v>
      </c>
      <c r="L2241">
        <v>38.423863488637906</v>
      </c>
      <c r="N2241">
        <v>85.18218401</v>
      </c>
      <c r="O2241">
        <v>37.844305228972559</v>
      </c>
      <c r="Q2241">
        <v>85.89698138806753</v>
      </c>
      <c r="R2241">
        <v>38.144537678877342</v>
      </c>
      <c r="T2241">
        <v>82.206720350000012</v>
      </c>
      <c r="U2241">
        <v>35.945758579172846</v>
      </c>
      <c r="W2241">
        <v>84.252189892771113</v>
      </c>
      <c r="X2241">
        <v>36.266502942532306</v>
      </c>
      <c r="Z2241">
        <v>85.847249227719558</v>
      </c>
      <c r="AA2241">
        <v>38.423863488637906</v>
      </c>
      <c r="AC2241">
        <v>85.18218401</v>
      </c>
      <c r="AD2241">
        <v>37.844305228972559</v>
      </c>
    </row>
    <row r="2242" spans="2:30" x14ac:dyDescent="0.25">
      <c r="B2242">
        <v>85.906976440000008</v>
      </c>
      <c r="C2242">
        <v>38.185116970000003</v>
      </c>
      <c r="E2242">
        <v>82.231947478408415</v>
      </c>
      <c r="F2242">
        <v>35.978644584681952</v>
      </c>
      <c r="H2242">
        <v>84.289397565868455</v>
      </c>
      <c r="I2242">
        <v>36.310259332587592</v>
      </c>
      <c r="K2242">
        <v>85.868829470000009</v>
      </c>
      <c r="L2242">
        <v>38.463152529901443</v>
      </c>
      <c r="N2242">
        <v>85.191915514394708</v>
      </c>
      <c r="O2242">
        <v>37.841794239999999</v>
      </c>
      <c r="Q2242">
        <v>85.906976440000008</v>
      </c>
      <c r="R2242">
        <v>38.185116970000003</v>
      </c>
      <c r="T2242">
        <v>82.231947478408415</v>
      </c>
      <c r="U2242">
        <v>35.978644584681952</v>
      </c>
      <c r="W2242">
        <v>84.289397565868455</v>
      </c>
      <c r="X2242">
        <v>36.310259332587592</v>
      </c>
      <c r="Z2242">
        <v>85.868829470000009</v>
      </c>
      <c r="AA2242">
        <v>38.463152529901443</v>
      </c>
      <c r="AC2242">
        <v>85.191915514394708</v>
      </c>
      <c r="AD2242">
        <v>37.841794239999999</v>
      </c>
    </row>
    <row r="2243" spans="2:30" x14ac:dyDescent="0.25">
      <c r="B2243">
        <v>85.927304257505256</v>
      </c>
      <c r="C2243">
        <v>38.185116970000003</v>
      </c>
      <c r="E2243">
        <v>82.244867320000012</v>
      </c>
      <c r="F2243">
        <v>35.972592710000001</v>
      </c>
      <c r="H2243">
        <v>84.304803700000008</v>
      </c>
      <c r="I2243">
        <v>36.31923537588407</v>
      </c>
      <c r="K2243">
        <v>85.886821098633916</v>
      </c>
      <c r="L2243">
        <v>38.470330034682554</v>
      </c>
      <c r="N2243">
        <v>85.22033098</v>
      </c>
      <c r="O2243">
        <v>37.858753373115164</v>
      </c>
      <c r="Q2243">
        <v>85.927304257505256</v>
      </c>
      <c r="R2243">
        <v>38.185116970000003</v>
      </c>
      <c r="T2243">
        <v>82.244867320000012</v>
      </c>
      <c r="U2243">
        <v>35.972592710000001</v>
      </c>
      <c r="W2243">
        <v>84.304803700000008</v>
      </c>
      <c r="X2243">
        <v>36.31923537588407</v>
      </c>
      <c r="Z2243">
        <v>85.886821098633916</v>
      </c>
      <c r="AA2243">
        <v>38.470330034682554</v>
      </c>
      <c r="AC2243">
        <v>85.22033098</v>
      </c>
      <c r="AD2243">
        <v>37.858753373115164</v>
      </c>
    </row>
    <row r="2244" spans="2:30" x14ac:dyDescent="0.25">
      <c r="B2244">
        <v>85.957832360706519</v>
      </c>
      <c r="C2244">
        <v>38.202909500989108</v>
      </c>
      <c r="E2244">
        <v>82.265640765900997</v>
      </c>
      <c r="F2244">
        <v>35.978086972532495</v>
      </c>
      <c r="H2244">
        <v>84.333489282836837</v>
      </c>
      <c r="I2244">
        <v>36.360876410828652</v>
      </c>
      <c r="K2244">
        <v>85.925680519091102</v>
      </c>
      <c r="L2244">
        <v>38.481958447090996</v>
      </c>
      <c r="N2244">
        <v>85.24079086445343</v>
      </c>
      <c r="O2244">
        <v>37.895061739600671</v>
      </c>
      <c r="Q2244">
        <v>85.957832360706519</v>
      </c>
      <c r="R2244">
        <v>38.202909500989108</v>
      </c>
      <c r="T2244">
        <v>82.265640765900997</v>
      </c>
      <c r="U2244">
        <v>35.978086972532495</v>
      </c>
      <c r="W2244">
        <v>84.333489282836837</v>
      </c>
      <c r="X2244">
        <v>36.360876410828652</v>
      </c>
      <c r="Z2244">
        <v>85.925680519091102</v>
      </c>
      <c r="AA2244">
        <v>38.481958447090996</v>
      </c>
      <c r="AC2244">
        <v>85.24079086445343</v>
      </c>
      <c r="AD2244">
        <v>37.895061739600671</v>
      </c>
    </row>
    <row r="2245" spans="2:30" x14ac:dyDescent="0.25">
      <c r="B2245">
        <v>85.983270380000008</v>
      </c>
      <c r="C2245">
        <v>38.233246848528758</v>
      </c>
      <c r="E2245">
        <v>82.283014290000011</v>
      </c>
      <c r="F2245">
        <v>36.033507154717093</v>
      </c>
      <c r="H2245">
        <v>84.312624005748617</v>
      </c>
      <c r="I2245">
        <v>36.370450019211226</v>
      </c>
      <c r="K2245">
        <v>85.945123410000008</v>
      </c>
      <c r="L2245">
        <v>38.474762935320321</v>
      </c>
      <c r="N2245">
        <v>85.279100164937347</v>
      </c>
      <c r="O2245">
        <v>37.8896276919656</v>
      </c>
      <c r="Q2245">
        <v>85.983270380000008</v>
      </c>
      <c r="R2245">
        <v>38.233246848528758</v>
      </c>
      <c r="T2245">
        <v>82.283014290000011</v>
      </c>
      <c r="U2245">
        <v>36.033507154717093</v>
      </c>
      <c r="W2245">
        <v>84.312624005748617</v>
      </c>
      <c r="X2245">
        <v>36.370450019211226</v>
      </c>
      <c r="Z2245">
        <v>85.945123410000008</v>
      </c>
      <c r="AA2245">
        <v>38.474762935320321</v>
      </c>
      <c r="AC2245">
        <v>85.279100164937347</v>
      </c>
      <c r="AD2245">
        <v>37.8896276919656</v>
      </c>
    </row>
    <row r="2246" spans="2:30" x14ac:dyDescent="0.25">
      <c r="B2246">
        <v>85.99830787131468</v>
      </c>
      <c r="C2246">
        <v>38.225412153044957</v>
      </c>
      <c r="E2246">
        <v>82.299334053393608</v>
      </c>
      <c r="F2246">
        <v>36.029915141842459</v>
      </c>
      <c r="H2246">
        <v>84.334191067348755</v>
      </c>
      <c r="I2246">
        <v>36.37968898239405</v>
      </c>
      <c r="K2246">
        <v>85.972188202732738</v>
      </c>
      <c r="L2246">
        <v>38.511688304012011</v>
      </c>
      <c r="N2246">
        <v>85.3118669199756</v>
      </c>
      <c r="O2246">
        <v>37.949568873513726</v>
      </c>
      <c r="Q2246">
        <v>85.99830787131468</v>
      </c>
      <c r="R2246">
        <v>38.225412153044957</v>
      </c>
      <c r="T2246">
        <v>82.299334053393608</v>
      </c>
      <c r="U2246">
        <v>36.029915141842459</v>
      </c>
      <c r="W2246">
        <v>84.334191067348755</v>
      </c>
      <c r="X2246">
        <v>36.37968898239405</v>
      </c>
      <c r="Z2246">
        <v>85.972188202732738</v>
      </c>
      <c r="AA2246">
        <v>38.511688304012011</v>
      </c>
      <c r="AC2246">
        <v>85.3118669199756</v>
      </c>
      <c r="AD2246">
        <v>37.949568873513726</v>
      </c>
    </row>
    <row r="2247" spans="2:30" x14ac:dyDescent="0.25">
      <c r="B2247">
        <v>86.039036450984938</v>
      </c>
      <c r="C2247">
        <v>38.269112867113762</v>
      </c>
      <c r="E2247">
        <v>82.321161260000011</v>
      </c>
      <c r="F2247">
        <v>36.071156668765703</v>
      </c>
      <c r="H2247">
        <v>84.342950670000008</v>
      </c>
      <c r="I2247">
        <v>36.417054199307188</v>
      </c>
      <c r="K2247">
        <v>85.983270380000008</v>
      </c>
      <c r="L2247">
        <v>38.545075452861205</v>
      </c>
      <c r="N2247">
        <v>85.334771889999999</v>
      </c>
      <c r="O2247">
        <v>37.940976362000001</v>
      </c>
      <c r="Q2247">
        <v>86.039036450984938</v>
      </c>
      <c r="R2247">
        <v>38.269112867113762</v>
      </c>
      <c r="T2247">
        <v>82.321161260000011</v>
      </c>
      <c r="U2247">
        <v>36.071156668765703</v>
      </c>
      <c r="W2247">
        <v>84.342950670000008</v>
      </c>
      <c r="X2247">
        <v>36.417054199307188</v>
      </c>
      <c r="Z2247">
        <v>85.983270380000008</v>
      </c>
      <c r="AA2247">
        <v>38.545075452861205</v>
      </c>
      <c r="AC2247">
        <v>85.334771889999999</v>
      </c>
      <c r="AD2247">
        <v>37.940976362000001</v>
      </c>
    </row>
    <row r="2248" spans="2:30" x14ac:dyDescent="0.25">
      <c r="B2248">
        <v>86.059564320000007</v>
      </c>
      <c r="C2248">
        <v>38.284299092000005</v>
      </c>
      <c r="E2248">
        <v>82.336495247249829</v>
      </c>
      <c r="F2248">
        <v>36.085792693634076</v>
      </c>
      <c r="H2248">
        <v>84.370459443543439</v>
      </c>
      <c r="I2248">
        <v>36.434171047000007</v>
      </c>
      <c r="K2248">
        <v>86.011760073647096</v>
      </c>
      <c r="L2248">
        <v>38.578680776655666</v>
      </c>
      <c r="N2248">
        <v>85.342009470934542</v>
      </c>
      <c r="O2248">
        <v>37.94626875200764</v>
      </c>
      <c r="Q2248">
        <v>86.059564320000007</v>
      </c>
      <c r="R2248">
        <v>38.284299092000005</v>
      </c>
      <c r="T2248">
        <v>82.336495247249829</v>
      </c>
      <c r="U2248">
        <v>36.085792693634076</v>
      </c>
      <c r="W2248">
        <v>84.370459443543439</v>
      </c>
      <c r="X2248">
        <v>36.434171047000007</v>
      </c>
      <c r="Z2248">
        <v>86.011760073647096</v>
      </c>
      <c r="AA2248">
        <v>38.578680776655666</v>
      </c>
      <c r="AC2248">
        <v>85.342009470934542</v>
      </c>
      <c r="AD2248">
        <v>37.94626875200764</v>
      </c>
    </row>
    <row r="2249" spans="2:30" x14ac:dyDescent="0.25">
      <c r="B2249">
        <v>86.078144916928125</v>
      </c>
      <c r="C2249">
        <v>38.281400660398099</v>
      </c>
      <c r="E2249">
        <v>82.372415375996127</v>
      </c>
      <c r="F2249">
        <v>36.089384706508703</v>
      </c>
      <c r="H2249">
        <v>84.407667116640795</v>
      </c>
      <c r="I2249">
        <v>36.435582809628052</v>
      </c>
      <c r="K2249">
        <v>86.021417350000007</v>
      </c>
      <c r="L2249">
        <v>38.608548337000002</v>
      </c>
      <c r="N2249">
        <v>85.380318771418473</v>
      </c>
      <c r="O2249">
        <v>37.972004446560319</v>
      </c>
      <c r="Q2249">
        <v>86.078144916928125</v>
      </c>
      <c r="R2249">
        <v>38.281400660398099</v>
      </c>
      <c r="T2249">
        <v>82.372415375996127</v>
      </c>
      <c r="U2249">
        <v>36.089384706508703</v>
      </c>
      <c r="W2249">
        <v>84.407667116640795</v>
      </c>
      <c r="X2249">
        <v>36.435582809628052</v>
      </c>
      <c r="Z2249">
        <v>86.021417350000007</v>
      </c>
      <c r="AA2249">
        <v>38.608548337000002</v>
      </c>
      <c r="AC2249">
        <v>85.380318771418473</v>
      </c>
      <c r="AD2249">
        <v>37.972004446560319</v>
      </c>
    </row>
    <row r="2250" spans="2:30" x14ac:dyDescent="0.25">
      <c r="B2250">
        <v>86.097711290000007</v>
      </c>
      <c r="C2250">
        <v>38.327628497385</v>
      </c>
      <c r="E2250">
        <v>82.40600401086904</v>
      </c>
      <c r="F2250">
        <v>36.112132340833313</v>
      </c>
      <c r="H2250">
        <v>84.442738941426626</v>
      </c>
      <c r="I2250">
        <v>36.437856611872888</v>
      </c>
      <c r="K2250">
        <v>86.051331944561468</v>
      </c>
      <c r="L2250">
        <v>38.59705894608291</v>
      </c>
      <c r="N2250">
        <v>85.411065829999998</v>
      </c>
      <c r="O2250">
        <v>37.999771908297987</v>
      </c>
      <c r="Q2250">
        <v>86.097711290000007</v>
      </c>
      <c r="R2250">
        <v>38.327628497385</v>
      </c>
      <c r="T2250">
        <v>82.40600401086904</v>
      </c>
      <c r="U2250">
        <v>36.112132340833313</v>
      </c>
      <c r="W2250">
        <v>84.442738941426626</v>
      </c>
      <c r="X2250">
        <v>36.437856611872888</v>
      </c>
      <c r="Z2250">
        <v>86.051331944561468</v>
      </c>
      <c r="AA2250">
        <v>38.59705894608291</v>
      </c>
      <c r="AC2250">
        <v>85.411065829999998</v>
      </c>
      <c r="AD2250">
        <v>37.999771908297987</v>
      </c>
    </row>
    <row r="2251" spans="2:30" x14ac:dyDescent="0.25">
      <c r="B2251">
        <v>86.113065791541743</v>
      </c>
      <c r="C2251">
        <v>38.320557478626448</v>
      </c>
      <c r="E2251">
        <v>82.4342269691697</v>
      </c>
      <c r="F2251">
        <v>36.122224718380714</v>
      </c>
      <c r="H2251">
        <v>84.457391580000007</v>
      </c>
      <c r="I2251">
        <v>36.490627646889578</v>
      </c>
      <c r="K2251">
        <v>86.079381819717952</v>
      </c>
      <c r="L2251">
        <v>38.619878600107256</v>
      </c>
      <c r="N2251">
        <v>85.423204443749896</v>
      </c>
      <c r="O2251">
        <v>37.998574894409117</v>
      </c>
      <c r="Q2251">
        <v>86.113065791541743</v>
      </c>
      <c r="R2251">
        <v>38.320557478626448</v>
      </c>
      <c r="T2251">
        <v>82.4342269691697</v>
      </c>
      <c r="U2251">
        <v>36.122224718380714</v>
      </c>
      <c r="W2251">
        <v>84.457391580000007</v>
      </c>
      <c r="X2251">
        <v>36.490627646889578</v>
      </c>
      <c r="Z2251">
        <v>86.079381819717952</v>
      </c>
      <c r="AA2251">
        <v>38.619878600107256</v>
      </c>
      <c r="AC2251">
        <v>85.423204443749896</v>
      </c>
      <c r="AD2251">
        <v>37.998574894409117</v>
      </c>
    </row>
    <row r="2252" spans="2:30" x14ac:dyDescent="0.25">
      <c r="B2252">
        <v>86.145477381751988</v>
      </c>
      <c r="C2252">
        <v>38.329480729829648</v>
      </c>
      <c r="E2252">
        <v>82.43560217000001</v>
      </c>
      <c r="F2252">
        <v>36.140184782753863</v>
      </c>
      <c r="H2252">
        <v>84.477675259569196</v>
      </c>
      <c r="I2252">
        <v>36.484959607492883</v>
      </c>
      <c r="K2252">
        <v>86.108243347294021</v>
      </c>
      <c r="L2252">
        <v>38.649161342915477</v>
      </c>
      <c r="N2252">
        <v>85.470971328324751</v>
      </c>
      <c r="O2252">
        <v>38.020746949235843</v>
      </c>
      <c r="Q2252">
        <v>86.145477381751988</v>
      </c>
      <c r="R2252">
        <v>38.329480729829648</v>
      </c>
      <c r="T2252">
        <v>82.43560217000001</v>
      </c>
      <c r="U2252">
        <v>36.140184782753863</v>
      </c>
      <c r="W2252">
        <v>84.477675259569196</v>
      </c>
      <c r="X2252">
        <v>36.484959607492883</v>
      </c>
      <c r="Z2252">
        <v>86.108243347294021</v>
      </c>
      <c r="AA2252">
        <v>38.649161342915477</v>
      </c>
      <c r="AC2252">
        <v>85.470971328324751</v>
      </c>
      <c r="AD2252">
        <v>38.020746949235843</v>
      </c>
    </row>
    <row r="2253" spans="2:30" x14ac:dyDescent="0.25">
      <c r="B2253">
        <v>86.174005230000006</v>
      </c>
      <c r="C2253">
        <v>38.371720717300377</v>
      </c>
      <c r="E2253">
        <v>82.467545201890388</v>
      </c>
      <c r="F2253">
        <v>36.126275002698392</v>
      </c>
      <c r="H2253">
        <v>84.495538550000006</v>
      </c>
      <c r="I2253">
        <v>36.523621317745295</v>
      </c>
      <c r="K2253">
        <v>86.143588859078946</v>
      </c>
      <c r="L2253">
        <v>38.647830232947371</v>
      </c>
      <c r="N2253">
        <v>85.509280628808682</v>
      </c>
      <c r="O2253">
        <v>38.033458119846408</v>
      </c>
      <c r="Q2253">
        <v>86.174005230000006</v>
      </c>
      <c r="R2253">
        <v>38.371720717300377</v>
      </c>
      <c r="T2253">
        <v>82.467545201890388</v>
      </c>
      <c r="U2253">
        <v>36.126275002698392</v>
      </c>
      <c r="W2253">
        <v>84.495538550000006</v>
      </c>
      <c r="X2253">
        <v>36.523621317745295</v>
      </c>
      <c r="Z2253">
        <v>86.143588859078946</v>
      </c>
      <c r="AA2253">
        <v>38.647830232947371</v>
      </c>
      <c r="AC2253">
        <v>85.509280628808682</v>
      </c>
      <c r="AD2253">
        <v>38.033458119846408</v>
      </c>
    </row>
    <row r="2254" spans="2:30" x14ac:dyDescent="0.25">
      <c r="B2254">
        <v>86.184585847695175</v>
      </c>
      <c r="C2254">
        <v>38.369315867490371</v>
      </c>
      <c r="E2254">
        <v>82.47374914000001</v>
      </c>
      <c r="F2254">
        <v>36.155046277300279</v>
      </c>
      <c r="H2254">
        <v>84.495538550000006</v>
      </c>
      <c r="I2254">
        <v>36.535860134396465</v>
      </c>
      <c r="K2254">
        <v>86.170304710643251</v>
      </c>
      <c r="L2254">
        <v>38.677316053040883</v>
      </c>
      <c r="N2254">
        <v>85.525506740000012</v>
      </c>
      <c r="O2254">
        <v>38.032529090000004</v>
      </c>
      <c r="Q2254">
        <v>86.184585847695175</v>
      </c>
      <c r="R2254">
        <v>38.369315867490371</v>
      </c>
      <c r="T2254">
        <v>82.47374914000001</v>
      </c>
      <c r="U2254">
        <v>36.155046277300279</v>
      </c>
      <c r="W2254">
        <v>84.495538550000006</v>
      </c>
      <c r="X2254">
        <v>36.535860134396465</v>
      </c>
      <c r="Z2254">
        <v>86.170304710643251</v>
      </c>
      <c r="AA2254">
        <v>38.677316053040883</v>
      </c>
      <c r="AC2254">
        <v>85.525506740000012</v>
      </c>
      <c r="AD2254">
        <v>38.032529090000004</v>
      </c>
    </row>
    <row r="2255" spans="2:30" x14ac:dyDescent="0.25">
      <c r="B2255">
        <v>86.223213565666768</v>
      </c>
      <c r="C2255">
        <v>38.382389381940072</v>
      </c>
      <c r="E2255">
        <v>82.501238489382985</v>
      </c>
      <c r="F2255">
        <v>36.162608588574663</v>
      </c>
      <c r="H2255">
        <v>84.523408057952139</v>
      </c>
      <c r="I2255">
        <v>36.531221922364601</v>
      </c>
      <c r="K2255">
        <v>86.20748207684737</v>
      </c>
      <c r="L2255">
        <v>38.698940471412008</v>
      </c>
      <c r="N2255">
        <v>85.525506740000012</v>
      </c>
      <c r="O2255">
        <v>38.079219222006031</v>
      </c>
      <c r="Q2255">
        <v>86.223213565666768</v>
      </c>
      <c r="R2255">
        <v>38.382389381940072</v>
      </c>
      <c r="T2255">
        <v>82.501238489382985</v>
      </c>
      <c r="U2255">
        <v>36.162608588574663</v>
      </c>
      <c r="W2255">
        <v>84.523408057952139</v>
      </c>
      <c r="X2255">
        <v>36.531221922364601</v>
      </c>
      <c r="Z2255">
        <v>86.20748207684737</v>
      </c>
      <c r="AA2255">
        <v>38.698940471412008</v>
      </c>
      <c r="AC2255">
        <v>85.525506740000012</v>
      </c>
      <c r="AD2255">
        <v>38.079219222006031</v>
      </c>
    </row>
    <row r="2256" spans="2:30" x14ac:dyDescent="0.25">
      <c r="B2256">
        <v>86.250299170000005</v>
      </c>
      <c r="C2256">
        <v>38.403362119727475</v>
      </c>
      <c r="E2256">
        <v>82.511896110000009</v>
      </c>
      <c r="F2256">
        <v>36.183079719963864</v>
      </c>
      <c r="H2256">
        <v>84.560615731049481</v>
      </c>
      <c r="I2256">
        <v>36.567955923434525</v>
      </c>
      <c r="K2256">
        <v>86.212152200000006</v>
      </c>
      <c r="L2256">
        <v>38.694650368084545</v>
      </c>
      <c r="N2256">
        <v>85.53751087116953</v>
      </c>
      <c r="O2256">
        <v>38.080653030285418</v>
      </c>
      <c r="Q2256">
        <v>86.250299170000005</v>
      </c>
      <c r="R2256">
        <v>38.403362119727475</v>
      </c>
      <c r="T2256">
        <v>82.511896110000009</v>
      </c>
      <c r="U2256">
        <v>36.183079719963864</v>
      </c>
      <c r="W2256">
        <v>84.560615731049481</v>
      </c>
      <c r="X2256">
        <v>36.567955923434525</v>
      </c>
      <c r="Z2256">
        <v>86.212152200000006</v>
      </c>
      <c r="AA2256">
        <v>38.694650368084545</v>
      </c>
      <c r="AC2256">
        <v>85.53751087116953</v>
      </c>
      <c r="AD2256">
        <v>38.080653030285418</v>
      </c>
    </row>
    <row r="2257" spans="2:30" x14ac:dyDescent="0.25">
      <c r="B2257">
        <v>86.262322031609955</v>
      </c>
      <c r="C2257">
        <v>38.406369396000002</v>
      </c>
      <c r="E2257">
        <v>82.541867589602845</v>
      </c>
      <c r="F2257">
        <v>36.202390934142102</v>
      </c>
      <c r="H2257">
        <v>84.571832490000006</v>
      </c>
      <c r="I2257">
        <v>36.596640621778327</v>
      </c>
      <c r="K2257">
        <v>86.212152200000006</v>
      </c>
      <c r="L2257">
        <v>38.717641012531011</v>
      </c>
      <c r="N2257">
        <v>85.575820171653433</v>
      </c>
      <c r="O2257">
        <v>38.084900233967048</v>
      </c>
      <c r="Q2257">
        <v>86.262322031609955</v>
      </c>
      <c r="R2257">
        <v>38.406369396000002</v>
      </c>
      <c r="T2257">
        <v>82.541867589602845</v>
      </c>
      <c r="U2257">
        <v>36.202390934142102</v>
      </c>
      <c r="W2257">
        <v>84.571832490000006</v>
      </c>
      <c r="X2257">
        <v>36.596640621778327</v>
      </c>
      <c r="Z2257">
        <v>86.212152200000006</v>
      </c>
      <c r="AA2257">
        <v>38.717641012531011</v>
      </c>
      <c r="AC2257">
        <v>85.575820171653433</v>
      </c>
      <c r="AD2257">
        <v>38.084900233967048</v>
      </c>
    </row>
    <row r="2258" spans="2:30" x14ac:dyDescent="0.25">
      <c r="B2258">
        <v>86.288446140000005</v>
      </c>
      <c r="C2258">
        <v>38.419019380505084</v>
      </c>
      <c r="E2258">
        <v>82.550043080000009</v>
      </c>
      <c r="F2258">
        <v>36.205982947016736</v>
      </c>
      <c r="H2258">
        <v>84.571832490000006</v>
      </c>
      <c r="I2258">
        <v>36.615161647977573</v>
      </c>
      <c r="K2258">
        <v>86.212152200000006</v>
      </c>
      <c r="L2258">
        <v>38.732539621098333</v>
      </c>
      <c r="N2258">
        <v>85.601800680000011</v>
      </c>
      <c r="O2258">
        <v>38.122384701351073</v>
      </c>
      <c r="Q2258">
        <v>86.288446140000005</v>
      </c>
      <c r="R2258">
        <v>38.419019380505084</v>
      </c>
      <c r="T2258">
        <v>82.550043080000009</v>
      </c>
      <c r="U2258">
        <v>36.205982947016736</v>
      </c>
      <c r="W2258">
        <v>84.571832490000006</v>
      </c>
      <c r="X2258">
        <v>36.615161647977573</v>
      </c>
      <c r="Z2258">
        <v>86.212152200000006</v>
      </c>
      <c r="AA2258">
        <v>38.732539621098333</v>
      </c>
      <c r="AC2258">
        <v>85.601800680000011</v>
      </c>
      <c r="AD2258">
        <v>38.122384701351073</v>
      </c>
    </row>
    <row r="2259" spans="2:30" x14ac:dyDescent="0.25">
      <c r="B2259">
        <v>86.301430497553156</v>
      </c>
      <c r="C2259">
        <v>38.46263008935685</v>
      </c>
      <c r="E2259">
        <v>82.575560877095427</v>
      </c>
      <c r="F2259">
        <v>36.215698426479044</v>
      </c>
      <c r="H2259">
        <v>84.592476903977897</v>
      </c>
      <c r="I2259">
        <v>36.610373295113511</v>
      </c>
      <c r="K2259">
        <v>86.240694566816941</v>
      </c>
      <c r="L2259">
        <v>38.771737091319672</v>
      </c>
      <c r="N2259">
        <v>85.601800680000011</v>
      </c>
      <c r="O2259">
        <v>38.131226371080309</v>
      </c>
      <c r="Q2259">
        <v>86.301430497553156</v>
      </c>
      <c r="R2259">
        <v>38.46263008935685</v>
      </c>
      <c r="T2259">
        <v>82.575560877095427</v>
      </c>
      <c r="U2259">
        <v>36.215698426479044</v>
      </c>
      <c r="W2259">
        <v>84.592476903977897</v>
      </c>
      <c r="X2259">
        <v>36.610373295113511</v>
      </c>
      <c r="Z2259">
        <v>86.240694566816941</v>
      </c>
      <c r="AA2259">
        <v>38.771737091319672</v>
      </c>
      <c r="AC2259">
        <v>85.601800680000011</v>
      </c>
      <c r="AD2259">
        <v>38.131226371080309</v>
      </c>
    </row>
    <row r="2260" spans="2:30" x14ac:dyDescent="0.25">
      <c r="B2260">
        <v>86.326593110000005</v>
      </c>
      <c r="C2260">
        <v>38.469219805167782</v>
      </c>
      <c r="E2260">
        <v>82.588190050000009</v>
      </c>
      <c r="F2260">
        <v>36.262509682000001</v>
      </c>
      <c r="H2260">
        <v>84.609979460000005</v>
      </c>
      <c r="I2260">
        <v>36.623077806011921</v>
      </c>
      <c r="K2260">
        <v>86.27693455004237</v>
      </c>
      <c r="L2260">
        <v>38.787020298264252</v>
      </c>
      <c r="N2260">
        <v>85.614454133105184</v>
      </c>
      <c r="O2260">
        <v>38.135057301128704</v>
      </c>
      <c r="Q2260">
        <v>86.326593110000005</v>
      </c>
      <c r="R2260">
        <v>38.469219805167782</v>
      </c>
      <c r="T2260">
        <v>82.588190050000009</v>
      </c>
      <c r="U2260">
        <v>36.262509682000001</v>
      </c>
      <c r="W2260">
        <v>84.609979460000005</v>
      </c>
      <c r="X2260">
        <v>36.623077806011921</v>
      </c>
      <c r="Z2260">
        <v>86.27693455004237</v>
      </c>
      <c r="AA2260">
        <v>38.787020298264252</v>
      </c>
      <c r="AC2260">
        <v>85.614454133105184</v>
      </c>
      <c r="AD2260">
        <v>38.135057301128704</v>
      </c>
    </row>
    <row r="2261" spans="2:30" x14ac:dyDescent="0.25">
      <c r="B2261">
        <v>86.354484816992681</v>
      </c>
      <c r="C2261">
        <v>38.483759899230449</v>
      </c>
      <c r="E2261">
        <v>82.606013531574476</v>
      </c>
      <c r="F2261">
        <v>36.262509682000001</v>
      </c>
      <c r="H2261">
        <v>84.628745280172581</v>
      </c>
      <c r="I2261">
        <v>36.621642152437289</v>
      </c>
      <c r="K2261">
        <v>86.288446140000005</v>
      </c>
      <c r="L2261">
        <v>38.78880038382718</v>
      </c>
      <c r="N2261">
        <v>85.65169545162334</v>
      </c>
      <c r="O2261">
        <v>38.196047708187621</v>
      </c>
      <c r="Q2261">
        <v>86.354484816992681</v>
      </c>
      <c r="R2261">
        <v>38.483759899230449</v>
      </c>
      <c r="T2261">
        <v>82.606013531574476</v>
      </c>
      <c r="U2261">
        <v>36.262509682000001</v>
      </c>
      <c r="W2261">
        <v>84.628745280172581</v>
      </c>
      <c r="X2261">
        <v>36.621642152437289</v>
      </c>
      <c r="Z2261">
        <v>86.288446140000005</v>
      </c>
      <c r="AA2261">
        <v>38.78880038382718</v>
      </c>
      <c r="AC2261">
        <v>85.65169545162334</v>
      </c>
      <c r="AD2261">
        <v>38.196047708187621</v>
      </c>
    </row>
    <row r="2262" spans="2:30" x14ac:dyDescent="0.25">
      <c r="B2262">
        <v>86.402887050000004</v>
      </c>
      <c r="C2262">
        <v>38.521268091839048</v>
      </c>
      <c r="E2262">
        <v>82.626337020000008</v>
      </c>
      <c r="F2262">
        <v>36.262509682000001</v>
      </c>
      <c r="H2262">
        <v>84.660382164748086</v>
      </c>
      <c r="I2262">
        <v>36.665468608214269</v>
      </c>
      <c r="K2262">
        <v>86.316506420956742</v>
      </c>
      <c r="L2262">
        <v>38.808868455215169</v>
      </c>
      <c r="N2262">
        <v>85.67809462000001</v>
      </c>
      <c r="O2262">
        <v>38.197996437086623</v>
      </c>
      <c r="Q2262">
        <v>86.402887050000004</v>
      </c>
      <c r="R2262">
        <v>38.521268091839048</v>
      </c>
      <c r="T2262">
        <v>82.626337020000008</v>
      </c>
      <c r="U2262">
        <v>36.262509682000001</v>
      </c>
      <c r="W2262">
        <v>84.660382164748086</v>
      </c>
      <c r="X2262">
        <v>36.665468608214269</v>
      </c>
      <c r="Z2262">
        <v>86.316506420956742</v>
      </c>
      <c r="AA2262">
        <v>38.808868455215169</v>
      </c>
      <c r="AC2262">
        <v>85.67809462000001</v>
      </c>
      <c r="AD2262">
        <v>38.197996437086623</v>
      </c>
    </row>
    <row r="2263" spans="2:30" x14ac:dyDescent="0.25">
      <c r="B2263">
        <v>86.417794399439529</v>
      </c>
      <c r="C2263">
        <v>38.528993635433366</v>
      </c>
      <c r="E2263">
        <v>82.626337020000008</v>
      </c>
      <c r="F2263">
        <v>36.310697694266167</v>
      </c>
      <c r="H2263">
        <v>84.685962440002498</v>
      </c>
      <c r="I2263">
        <v>36.675748428910182</v>
      </c>
      <c r="K2263">
        <v>86.326593110000005</v>
      </c>
      <c r="L2263">
        <v>38.82088715450503</v>
      </c>
      <c r="N2263">
        <v>85.67809462000001</v>
      </c>
      <c r="O2263">
        <v>38.206287917470576</v>
      </c>
      <c r="Q2263">
        <v>86.417794399439529</v>
      </c>
      <c r="R2263">
        <v>38.528993635433366</v>
      </c>
      <c r="T2263">
        <v>82.626337020000008</v>
      </c>
      <c r="U2263">
        <v>36.310697694266167</v>
      </c>
      <c r="W2263">
        <v>84.685962440002498</v>
      </c>
      <c r="X2263">
        <v>36.675748428910182</v>
      </c>
      <c r="Z2263">
        <v>86.326593110000005</v>
      </c>
      <c r="AA2263">
        <v>38.82088715450503</v>
      </c>
      <c r="AC2263">
        <v>85.67809462000001</v>
      </c>
      <c r="AD2263">
        <v>38.206287917470576</v>
      </c>
    </row>
    <row r="2264" spans="2:30" x14ac:dyDescent="0.25">
      <c r="B2264">
        <v>86.453124667965881</v>
      </c>
      <c r="C2264">
        <v>38.565740262207591</v>
      </c>
      <c r="E2264">
        <v>82.633784798099626</v>
      </c>
      <c r="F2264">
        <v>36.341566361966635</v>
      </c>
      <c r="H2264">
        <v>84.72302876764644</v>
      </c>
      <c r="I2264">
        <v>36.678936766107078</v>
      </c>
      <c r="K2264">
        <v>86.343948597378571</v>
      </c>
      <c r="L2264">
        <v>38.822171369000003</v>
      </c>
      <c r="N2264">
        <v>85.684856092215583</v>
      </c>
      <c r="O2264">
        <v>38.246152122000005</v>
      </c>
      <c r="Q2264">
        <v>86.453124667965881</v>
      </c>
      <c r="R2264">
        <v>38.565740262207591</v>
      </c>
      <c r="T2264">
        <v>82.633784798099626</v>
      </c>
      <c r="U2264">
        <v>36.341566361966635</v>
      </c>
      <c r="W2264">
        <v>84.72302876764644</v>
      </c>
      <c r="X2264">
        <v>36.678936766107078</v>
      </c>
      <c r="Z2264">
        <v>86.343948597378571</v>
      </c>
      <c r="AA2264">
        <v>38.822171369000003</v>
      </c>
      <c r="AC2264">
        <v>85.684856092215583</v>
      </c>
      <c r="AD2264">
        <v>38.246152122000005</v>
      </c>
    </row>
    <row r="2265" spans="2:30" x14ac:dyDescent="0.25">
      <c r="B2265">
        <v>86.479180990000003</v>
      </c>
      <c r="C2265">
        <v>38.582938483258367</v>
      </c>
      <c r="E2265">
        <v>82.669704926845924</v>
      </c>
      <c r="F2265">
        <v>36.330484462187364</v>
      </c>
      <c r="H2265">
        <v>84.760236440743796</v>
      </c>
      <c r="I2265">
        <v>36.686503864049577</v>
      </c>
      <c r="K2265">
        <v>86.41227724414648</v>
      </c>
      <c r="L2265">
        <v>38.856920012754046</v>
      </c>
      <c r="N2265">
        <v>85.71119373629827</v>
      </c>
      <c r="O2265">
        <v>38.246152122000005</v>
      </c>
      <c r="Q2265">
        <v>86.479180990000003</v>
      </c>
      <c r="R2265">
        <v>38.582938483258367</v>
      </c>
      <c r="T2265">
        <v>82.669704926845924</v>
      </c>
      <c r="U2265">
        <v>36.330484462187364</v>
      </c>
      <c r="W2265">
        <v>84.760236440743796</v>
      </c>
      <c r="X2265">
        <v>36.686503864049577</v>
      </c>
      <c r="Z2265">
        <v>86.41227724414648</v>
      </c>
      <c r="AA2265">
        <v>38.856920012754046</v>
      </c>
      <c r="AC2265">
        <v>85.71119373629827</v>
      </c>
      <c r="AD2265">
        <v>38.246152122000005</v>
      </c>
    </row>
    <row r="2266" spans="2:30" x14ac:dyDescent="0.25">
      <c r="B2266">
        <v>86.485126864263407</v>
      </c>
      <c r="C2266">
        <v>38.589474852000002</v>
      </c>
      <c r="E2266">
        <v>82.705625055592222</v>
      </c>
      <c r="F2266">
        <v>36.35508564702468</v>
      </c>
      <c r="H2266">
        <v>84.797444113841138</v>
      </c>
      <c r="I2266">
        <v>36.709235334697794</v>
      </c>
      <c r="K2266">
        <v>86.451136664603652</v>
      </c>
      <c r="L2266">
        <v>38.879995082926548</v>
      </c>
      <c r="N2266">
        <v>85.747208557826838</v>
      </c>
      <c r="O2266">
        <v>38.24994240005541</v>
      </c>
      <c r="Q2266">
        <v>86.485126864263407</v>
      </c>
      <c r="R2266">
        <v>38.589474852000002</v>
      </c>
      <c r="T2266">
        <v>82.705625055592222</v>
      </c>
      <c r="U2266">
        <v>36.35508564702468</v>
      </c>
      <c r="W2266">
        <v>84.797444113841138</v>
      </c>
      <c r="X2266">
        <v>36.709235334697794</v>
      </c>
      <c r="Z2266">
        <v>86.451136664603652</v>
      </c>
      <c r="AA2266">
        <v>38.879995082926548</v>
      </c>
      <c r="AC2266">
        <v>85.747208557826838</v>
      </c>
      <c r="AD2266">
        <v>38.24994240005541</v>
      </c>
    </row>
    <row r="2267" spans="2:30" x14ac:dyDescent="0.25">
      <c r="B2267">
        <v>86.523754582235</v>
      </c>
      <c r="C2267">
        <v>38.602328096469996</v>
      </c>
      <c r="E2267">
        <v>82.741715685302623</v>
      </c>
      <c r="F2267">
        <v>36.388522958768299</v>
      </c>
      <c r="H2267">
        <v>84.800714310000004</v>
      </c>
      <c r="I2267">
        <v>36.706829929911784</v>
      </c>
      <c r="K2267">
        <v>86.479180990000003</v>
      </c>
      <c r="L2267">
        <v>38.871944670248396</v>
      </c>
      <c r="N2267">
        <v>85.785517858310769</v>
      </c>
      <c r="O2267">
        <v>38.288031930038031</v>
      </c>
      <c r="Q2267">
        <v>86.523754582235</v>
      </c>
      <c r="R2267">
        <v>38.602328096469996</v>
      </c>
      <c r="T2267">
        <v>82.741715685302623</v>
      </c>
      <c r="U2267">
        <v>36.388522958768299</v>
      </c>
      <c r="W2267">
        <v>84.800714310000004</v>
      </c>
      <c r="X2267">
        <v>36.706829929911784</v>
      </c>
      <c r="Z2267">
        <v>86.479180990000003</v>
      </c>
      <c r="AA2267">
        <v>38.871944670248396</v>
      </c>
      <c r="AC2267">
        <v>85.785517858310769</v>
      </c>
      <c r="AD2267">
        <v>38.288031930038031</v>
      </c>
    </row>
    <row r="2268" spans="2:30" x14ac:dyDescent="0.25">
      <c r="B2268">
        <v>86.56090214944804</v>
      </c>
      <c r="C2268">
        <v>38.668048224168174</v>
      </c>
      <c r="E2268">
        <v>82.784401125812082</v>
      </c>
      <c r="F2268">
        <v>36.389453715977545</v>
      </c>
      <c r="H2268">
        <v>84.823308770944919</v>
      </c>
      <c r="I2268">
        <v>36.76616643907883</v>
      </c>
      <c r="K2268">
        <v>86.479180990000003</v>
      </c>
      <c r="L2268">
        <v>38.911248349004289</v>
      </c>
      <c r="N2268">
        <v>85.792535530000009</v>
      </c>
      <c r="O2268">
        <v>38.288226449130718</v>
      </c>
      <c r="Q2268">
        <v>86.56090214944804</v>
      </c>
      <c r="R2268">
        <v>38.668048224168174</v>
      </c>
      <c r="T2268">
        <v>82.784401125812082</v>
      </c>
      <c r="U2268">
        <v>36.389453715977545</v>
      </c>
      <c r="W2268">
        <v>84.823308770944919</v>
      </c>
      <c r="X2268">
        <v>36.76616643907883</v>
      </c>
      <c r="Z2268">
        <v>86.479180990000003</v>
      </c>
      <c r="AA2268">
        <v>38.911248349004289</v>
      </c>
      <c r="AC2268">
        <v>85.792535530000009</v>
      </c>
      <c r="AD2268">
        <v>38.288226449130718</v>
      </c>
    </row>
    <row r="2269" spans="2:30" x14ac:dyDescent="0.25">
      <c r="B2269">
        <v>86.591252499282859</v>
      </c>
      <c r="C2269">
        <v>38.668528063366544</v>
      </c>
      <c r="E2269">
        <v>82.817071870000007</v>
      </c>
      <c r="F2269">
        <v>36.413579286371387</v>
      </c>
      <c r="H2269">
        <v>84.838861280000003</v>
      </c>
      <c r="I2269">
        <v>36.787982268676956</v>
      </c>
      <c r="K2269">
        <v>86.490400986310604</v>
      </c>
      <c r="L2269">
        <v>38.929506518743025</v>
      </c>
      <c r="N2269">
        <v>85.819150418620353</v>
      </c>
      <c r="O2269">
        <v>38.341452776448392</v>
      </c>
      <c r="Q2269">
        <v>86.591252499282859</v>
      </c>
      <c r="R2269">
        <v>38.668528063366544</v>
      </c>
      <c r="T2269">
        <v>82.817071870000007</v>
      </c>
      <c r="U2269">
        <v>36.413579286371387</v>
      </c>
      <c r="W2269">
        <v>84.838861280000003</v>
      </c>
      <c r="X2269">
        <v>36.787982268676956</v>
      </c>
      <c r="Z2269">
        <v>86.490400986310604</v>
      </c>
      <c r="AA2269">
        <v>38.929506518743025</v>
      </c>
      <c r="AC2269">
        <v>85.819150418620353</v>
      </c>
      <c r="AD2269">
        <v>38.341452776448392</v>
      </c>
    </row>
    <row r="2270" spans="2:30" x14ac:dyDescent="0.25">
      <c r="B2270">
        <v>86.593621900000002</v>
      </c>
      <c r="C2270">
        <v>38.667101497524129</v>
      </c>
      <c r="E2270">
        <v>82.817071870000007</v>
      </c>
      <c r="F2270">
        <v>36.432544897908784</v>
      </c>
      <c r="H2270">
        <v>84.859577147139618</v>
      </c>
      <c r="I2270">
        <v>36.788937868000005</v>
      </c>
      <c r="K2270">
        <v>86.526812500068743</v>
      </c>
      <c r="L2270">
        <v>38.926229440881592</v>
      </c>
      <c r="N2270">
        <v>85.855362977035227</v>
      </c>
      <c r="O2270">
        <v>38.332809267841931</v>
      </c>
      <c r="Q2270">
        <v>86.593621900000002</v>
      </c>
      <c r="R2270">
        <v>38.667101497524129</v>
      </c>
      <c r="T2270">
        <v>82.817071870000007</v>
      </c>
      <c r="U2270">
        <v>36.432544897908784</v>
      </c>
      <c r="W2270">
        <v>84.859577147139618</v>
      </c>
      <c r="X2270">
        <v>36.788937868000005</v>
      </c>
      <c r="Z2270">
        <v>86.526812500068743</v>
      </c>
      <c r="AA2270">
        <v>38.926229440881592</v>
      </c>
      <c r="AC2270">
        <v>85.855362977035227</v>
      </c>
      <c r="AD2270">
        <v>38.332809267841931</v>
      </c>
    </row>
    <row r="2271" spans="2:30" x14ac:dyDescent="0.25">
      <c r="B2271">
        <v>86.593621900000002</v>
      </c>
      <c r="C2271">
        <v>38.716541605048505</v>
      </c>
      <c r="E2271">
        <v>82.836675010232781</v>
      </c>
      <c r="F2271">
        <v>36.440172418864734</v>
      </c>
      <c r="H2271">
        <v>84.896784820236959</v>
      </c>
      <c r="I2271">
        <v>36.812979012667803</v>
      </c>
      <c r="K2271">
        <v>86.565671920525929</v>
      </c>
      <c r="L2271">
        <v>38.94666455953044</v>
      </c>
      <c r="N2271">
        <v>85.893672277519158</v>
      </c>
      <c r="O2271">
        <v>38.332269692412922</v>
      </c>
      <c r="Q2271">
        <v>86.593621900000002</v>
      </c>
      <c r="R2271">
        <v>38.716541605048505</v>
      </c>
      <c r="T2271">
        <v>82.836675010232781</v>
      </c>
      <c r="U2271">
        <v>36.440172418864734</v>
      </c>
      <c r="W2271">
        <v>84.896784820236959</v>
      </c>
      <c r="X2271">
        <v>36.812979012667803</v>
      </c>
      <c r="Z2271">
        <v>86.565671920525929</v>
      </c>
      <c r="AA2271">
        <v>38.94666455953044</v>
      </c>
      <c r="AC2271">
        <v>85.893672277519158</v>
      </c>
      <c r="AD2271">
        <v>38.332269692412922</v>
      </c>
    </row>
    <row r="2272" spans="2:30" x14ac:dyDescent="0.25">
      <c r="B2272">
        <v>86.666769126004098</v>
      </c>
      <c r="C2272">
        <v>38.716714896308687</v>
      </c>
      <c r="E2272">
        <v>82.872595138979079</v>
      </c>
      <c r="F2272">
        <v>36.483470468104969</v>
      </c>
      <c r="H2272">
        <v>84.915155220000003</v>
      </c>
      <c r="I2272">
        <v>36.828424758212314</v>
      </c>
      <c r="K2272">
        <v>86.593621900000002</v>
      </c>
      <c r="L2272">
        <v>38.980425665091857</v>
      </c>
      <c r="N2272">
        <v>85.906976440000008</v>
      </c>
      <c r="O2272">
        <v>38.352178416313066</v>
      </c>
      <c r="Q2272">
        <v>86.666769126004098</v>
      </c>
      <c r="R2272">
        <v>38.716714896308687</v>
      </c>
      <c r="T2272">
        <v>82.872595138979079</v>
      </c>
      <c r="U2272">
        <v>36.483470468104969</v>
      </c>
      <c r="W2272">
        <v>84.915155220000003</v>
      </c>
      <c r="X2272">
        <v>36.828424758212314</v>
      </c>
      <c r="Z2272">
        <v>86.593621900000002</v>
      </c>
      <c r="AA2272">
        <v>38.980425665091857</v>
      </c>
      <c r="AC2272">
        <v>85.906976440000008</v>
      </c>
      <c r="AD2272">
        <v>38.352178416313066</v>
      </c>
    </row>
    <row r="2273" spans="2:30" x14ac:dyDescent="0.25">
      <c r="B2273">
        <v>86.669915840000002</v>
      </c>
      <c r="C2273">
        <v>38.736144762624271</v>
      </c>
      <c r="E2273">
        <v>82.893365810000006</v>
      </c>
      <c r="F2273">
        <v>36.501576213681624</v>
      </c>
      <c r="H2273">
        <v>84.92611738370438</v>
      </c>
      <c r="I2273">
        <v>36.82841615608411</v>
      </c>
      <c r="K2273">
        <v>86.601775885076648</v>
      </c>
      <c r="L2273">
        <v>38.971966262840638</v>
      </c>
      <c r="N2273">
        <v>85.932143908486978</v>
      </c>
      <c r="O2273">
        <v>38.38616632669676</v>
      </c>
      <c r="Q2273">
        <v>86.669915840000002</v>
      </c>
      <c r="R2273">
        <v>38.736144762624271</v>
      </c>
      <c r="T2273">
        <v>82.893365810000006</v>
      </c>
      <c r="U2273">
        <v>36.501576213681624</v>
      </c>
      <c r="W2273">
        <v>84.92611738370438</v>
      </c>
      <c r="X2273">
        <v>36.82841615608411</v>
      </c>
      <c r="Z2273">
        <v>86.601775885076648</v>
      </c>
      <c r="AA2273">
        <v>38.971966262840638</v>
      </c>
      <c r="AC2273">
        <v>85.932143908486978</v>
      </c>
      <c r="AD2273">
        <v>38.38616632669676</v>
      </c>
    </row>
    <row r="2274" spans="2:30" x14ac:dyDescent="0.25">
      <c r="B2274">
        <v>86.669915840000002</v>
      </c>
      <c r="C2274">
        <v>38.753119172254657</v>
      </c>
      <c r="E2274">
        <v>82.902250108824276</v>
      </c>
      <c r="F2274">
        <v>36.509833493668772</v>
      </c>
      <c r="H2274">
        <v>84.953302190000002</v>
      </c>
      <c r="I2274">
        <v>36.85336877948189</v>
      </c>
      <c r="K2274">
        <v>86.631768870000002</v>
      </c>
      <c r="L2274">
        <v>39.021701201372103</v>
      </c>
      <c r="N2274">
        <v>85.945123410000008</v>
      </c>
      <c r="O2274">
        <v>38.391043608520789</v>
      </c>
      <c r="Q2274">
        <v>86.669915840000002</v>
      </c>
      <c r="R2274">
        <v>38.753119172254657</v>
      </c>
      <c r="T2274">
        <v>82.902250108824276</v>
      </c>
      <c r="U2274">
        <v>36.509833493668772</v>
      </c>
      <c r="W2274">
        <v>84.953302190000002</v>
      </c>
      <c r="X2274">
        <v>36.85336877948189</v>
      </c>
      <c r="Z2274">
        <v>86.631768870000002</v>
      </c>
      <c r="AA2274">
        <v>39.021701201372103</v>
      </c>
      <c r="AC2274">
        <v>85.945123410000008</v>
      </c>
      <c r="AD2274">
        <v>38.391043608520789</v>
      </c>
    </row>
    <row r="2275" spans="2:30" x14ac:dyDescent="0.25">
      <c r="B2275">
        <v>86.694060071462289</v>
      </c>
      <c r="C2275">
        <v>38.760363967877375</v>
      </c>
      <c r="E2275">
        <v>82.926945197337346</v>
      </c>
      <c r="F2275">
        <v>36.525884405869881</v>
      </c>
      <c r="H2275">
        <v>84.953302190000002</v>
      </c>
      <c r="I2275">
        <v>36.880524102676809</v>
      </c>
      <c r="K2275">
        <v>86.641347755991021</v>
      </c>
      <c r="L2275">
        <v>39.044612276132661</v>
      </c>
      <c r="N2275">
        <v>85.945123410000008</v>
      </c>
      <c r="O2275">
        <v>38.416327746840174</v>
      </c>
      <c r="Q2275">
        <v>86.694060071462289</v>
      </c>
      <c r="R2275">
        <v>38.760363967877375</v>
      </c>
      <c r="T2275">
        <v>82.926945197337346</v>
      </c>
      <c r="U2275">
        <v>36.525884405869881</v>
      </c>
      <c r="W2275">
        <v>84.953302190000002</v>
      </c>
      <c r="X2275">
        <v>36.880524102676809</v>
      </c>
      <c r="Z2275">
        <v>86.641347755991021</v>
      </c>
      <c r="AA2275">
        <v>39.044612276132661</v>
      </c>
      <c r="AC2275">
        <v>85.945123410000008</v>
      </c>
      <c r="AD2275">
        <v>38.416327746840174</v>
      </c>
    </row>
    <row r="2276" spans="2:30" x14ac:dyDescent="0.25">
      <c r="B2276">
        <v>86.708062810000001</v>
      </c>
      <c r="C2276">
        <v>38.77122810894339</v>
      </c>
      <c r="E2276">
        <v>82.931512780000006</v>
      </c>
      <c r="F2276">
        <v>36.538708340669153</v>
      </c>
      <c r="H2276">
        <v>84.958572013703574</v>
      </c>
      <c r="I2276">
        <v>36.881515220464713</v>
      </c>
      <c r="K2276">
        <v>86.669915840000002</v>
      </c>
      <c r="L2276">
        <v>39.038210697190273</v>
      </c>
      <c r="N2276">
        <v>85.963842057211451</v>
      </c>
      <c r="O2276">
        <v>38.406996033291115</v>
      </c>
      <c r="Q2276">
        <v>86.708062810000001</v>
      </c>
      <c r="R2276">
        <v>38.77122810894339</v>
      </c>
      <c r="T2276">
        <v>82.931512780000006</v>
      </c>
      <c r="U2276">
        <v>36.538708340669153</v>
      </c>
      <c r="W2276">
        <v>84.958572013703574</v>
      </c>
      <c r="X2276">
        <v>36.881515220464713</v>
      </c>
      <c r="Z2276">
        <v>86.669915840000002</v>
      </c>
      <c r="AA2276">
        <v>39.038210697190273</v>
      </c>
      <c r="AC2276">
        <v>85.963842057211451</v>
      </c>
      <c r="AD2276">
        <v>38.406996033291115</v>
      </c>
    </row>
    <row r="2277" spans="2:30" x14ac:dyDescent="0.25">
      <c r="B2277">
        <v>86.708062810000001</v>
      </c>
      <c r="C2277">
        <v>38.772580308000002</v>
      </c>
      <c r="E2277">
        <v>82.931512780000006</v>
      </c>
      <c r="F2277">
        <v>36.54230035354378</v>
      </c>
      <c r="H2277">
        <v>84.982647566884197</v>
      </c>
      <c r="I2277">
        <v>36.909133865384398</v>
      </c>
      <c r="K2277">
        <v>86.669915840000002</v>
      </c>
      <c r="L2277">
        <v>39.084384840247871</v>
      </c>
      <c r="N2277">
        <v>85.983270380000008</v>
      </c>
      <c r="O2277">
        <v>38.435345803610829</v>
      </c>
      <c r="Q2277">
        <v>86.708062810000001</v>
      </c>
      <c r="R2277">
        <v>38.772580308000002</v>
      </c>
      <c r="T2277">
        <v>82.931512780000006</v>
      </c>
      <c r="U2277">
        <v>36.54230035354378</v>
      </c>
      <c r="W2277">
        <v>84.982647566884197</v>
      </c>
      <c r="X2277">
        <v>36.909133865384398</v>
      </c>
      <c r="Z2277">
        <v>86.669915840000002</v>
      </c>
      <c r="AA2277">
        <v>39.084384840247871</v>
      </c>
      <c r="AC2277">
        <v>85.983270380000008</v>
      </c>
      <c r="AD2277">
        <v>38.435345803610829</v>
      </c>
    </row>
    <row r="2278" spans="2:30" x14ac:dyDescent="0.25">
      <c r="B2278">
        <v>86.733649285377069</v>
      </c>
      <c r="C2278">
        <v>38.775138955537713</v>
      </c>
      <c r="E2278">
        <v>82.95633546963866</v>
      </c>
      <c r="F2278">
        <v>36.561223856276158</v>
      </c>
      <c r="H2278">
        <v>85.015054371009299</v>
      </c>
      <c r="I2278">
        <v>36.939523741403725</v>
      </c>
      <c r="K2278">
        <v>86.669915840000002</v>
      </c>
      <c r="L2278">
        <v>39.10571485771829</v>
      </c>
      <c r="N2278">
        <v>86.002313688179285</v>
      </c>
      <c r="O2278">
        <v>38.469631527997713</v>
      </c>
      <c r="Q2278">
        <v>86.733649285377069</v>
      </c>
      <c r="R2278">
        <v>38.775138955537713</v>
      </c>
      <c r="T2278">
        <v>82.95633546963866</v>
      </c>
      <c r="U2278">
        <v>36.561223856276158</v>
      </c>
      <c r="W2278">
        <v>85.015054371009299</v>
      </c>
      <c r="X2278">
        <v>36.939523741403725</v>
      </c>
      <c r="Z2278">
        <v>86.669915840000002</v>
      </c>
      <c r="AA2278">
        <v>39.10571485771829</v>
      </c>
      <c r="AC2278">
        <v>86.002313688179285</v>
      </c>
      <c r="AD2278">
        <v>38.469631527997713</v>
      </c>
    </row>
    <row r="2279" spans="2:30" x14ac:dyDescent="0.25">
      <c r="B2279">
        <v>86.764130996052216</v>
      </c>
      <c r="C2279">
        <v>38.78846824528781</v>
      </c>
      <c r="E2279">
        <v>82.992255598384958</v>
      </c>
      <c r="F2279">
        <v>36.604896708567033</v>
      </c>
      <c r="H2279">
        <v>85.029596130000002</v>
      </c>
      <c r="I2279">
        <v>36.936274079357347</v>
      </c>
      <c r="K2279">
        <v>86.685812434183376</v>
      </c>
      <c r="L2279">
        <v>39.107088978327425</v>
      </c>
      <c r="N2279">
        <v>86.040622988663202</v>
      </c>
      <c r="O2279">
        <v>38.467564727951867</v>
      </c>
      <c r="Q2279">
        <v>86.764130996052216</v>
      </c>
      <c r="R2279">
        <v>38.78846824528781</v>
      </c>
      <c r="T2279">
        <v>82.992255598384958</v>
      </c>
      <c r="U2279">
        <v>36.604896708567033</v>
      </c>
      <c r="W2279">
        <v>85.029596130000002</v>
      </c>
      <c r="X2279">
        <v>36.936274079357347</v>
      </c>
      <c r="Z2279">
        <v>86.685812434183376</v>
      </c>
      <c r="AA2279">
        <v>39.107088978327425</v>
      </c>
      <c r="AC2279">
        <v>86.040622988663202</v>
      </c>
      <c r="AD2279">
        <v>38.467564727951867</v>
      </c>
    </row>
    <row r="2280" spans="2:30" x14ac:dyDescent="0.25">
      <c r="B2280">
        <v>86.784356750000001</v>
      </c>
      <c r="C2280">
        <v>38.806358977822015</v>
      </c>
      <c r="E2280">
        <v>83.032702173160416</v>
      </c>
      <c r="F2280">
        <v>36.610472219587905</v>
      </c>
      <c r="H2280">
        <v>85.051322747203983</v>
      </c>
      <c r="I2280">
        <v>36.969189567967177</v>
      </c>
      <c r="K2280">
        <v>86.724671854640562</v>
      </c>
      <c r="L2280">
        <v>39.135286407731471</v>
      </c>
      <c r="N2280">
        <v>86.059564320000007</v>
      </c>
      <c r="O2280">
        <v>38.478416798289587</v>
      </c>
      <c r="Q2280">
        <v>86.784356750000001</v>
      </c>
      <c r="R2280">
        <v>38.806358977822015</v>
      </c>
      <c r="T2280">
        <v>83.032702173160416</v>
      </c>
      <c r="U2280">
        <v>36.610472219587905</v>
      </c>
      <c r="W2280">
        <v>85.051322747203983</v>
      </c>
      <c r="X2280">
        <v>36.969189567967177</v>
      </c>
      <c r="Z2280">
        <v>86.724671854640562</v>
      </c>
      <c r="AA2280">
        <v>39.135286407731471</v>
      </c>
      <c r="AC2280">
        <v>86.059564320000007</v>
      </c>
      <c r="AD2280">
        <v>38.478416798289587</v>
      </c>
    </row>
    <row r="2281" spans="2:30" x14ac:dyDescent="0.25">
      <c r="B2281">
        <v>86.794045937473683</v>
      </c>
      <c r="C2281">
        <v>38.791939605646895</v>
      </c>
      <c r="E2281">
        <v>83.045953690000005</v>
      </c>
      <c r="F2281">
        <v>36.607434627750642</v>
      </c>
      <c r="H2281">
        <v>85.067743100000001</v>
      </c>
      <c r="I2281">
        <v>36.996667470969868</v>
      </c>
      <c r="K2281">
        <v>86.75659546237047</v>
      </c>
      <c r="L2281">
        <v>39.142605916999997</v>
      </c>
      <c r="N2281">
        <v>86.072158806903758</v>
      </c>
      <c r="O2281">
        <v>38.52564496353169</v>
      </c>
      <c r="Q2281">
        <v>86.794045937473683</v>
      </c>
      <c r="R2281">
        <v>38.791939605646895</v>
      </c>
      <c r="T2281">
        <v>83.045953690000005</v>
      </c>
      <c r="U2281">
        <v>36.607434627750642</v>
      </c>
      <c r="W2281">
        <v>85.067743100000001</v>
      </c>
      <c r="X2281">
        <v>36.996667470969868</v>
      </c>
      <c r="Z2281">
        <v>86.75659546237047</v>
      </c>
      <c r="AA2281">
        <v>39.142605916999997</v>
      </c>
      <c r="AC2281">
        <v>86.072158806903758</v>
      </c>
      <c r="AD2281">
        <v>38.52564496353169</v>
      </c>
    </row>
    <row r="2282" spans="2:30" x14ac:dyDescent="0.25">
      <c r="B2282">
        <v>86.82250372</v>
      </c>
      <c r="C2282">
        <v>38.82896835009614</v>
      </c>
      <c r="E2282">
        <v>83.045953690000005</v>
      </c>
      <c r="F2282">
        <v>36.630925236213173</v>
      </c>
      <c r="H2282">
        <v>85.092001795265048</v>
      </c>
      <c r="I2282">
        <v>36.998443394212693</v>
      </c>
      <c r="K2282">
        <v>86.784356750000001</v>
      </c>
      <c r="L2282">
        <v>39.157171956191291</v>
      </c>
      <c r="N2282">
        <v>86.097711290000007</v>
      </c>
      <c r="O2282">
        <v>38.539078728920586</v>
      </c>
      <c r="Q2282">
        <v>86.82250372</v>
      </c>
      <c r="R2282">
        <v>38.82896835009614</v>
      </c>
      <c r="T2282">
        <v>83.045953690000005</v>
      </c>
      <c r="U2282">
        <v>36.630925236213173</v>
      </c>
      <c r="W2282">
        <v>85.092001795265048</v>
      </c>
      <c r="X2282">
        <v>36.998443394212693</v>
      </c>
      <c r="Z2282">
        <v>86.784356750000001</v>
      </c>
      <c r="AA2282">
        <v>39.157171956191291</v>
      </c>
      <c r="AC2282">
        <v>86.097711290000007</v>
      </c>
      <c r="AD2282">
        <v>38.539078728920586</v>
      </c>
    </row>
    <row r="2283" spans="2:30" x14ac:dyDescent="0.25">
      <c r="B2283">
        <v>86.836622309780509</v>
      </c>
      <c r="C2283">
        <v>38.857568710341688</v>
      </c>
      <c r="E2283">
        <v>83.045953690000005</v>
      </c>
      <c r="F2283">
        <v>36.643979381999998</v>
      </c>
      <c r="H2283">
        <v>85.105890070000001</v>
      </c>
      <c r="I2283">
        <v>37.048023425064436</v>
      </c>
      <c r="K2283">
        <v>86.796167333284842</v>
      </c>
      <c r="L2283">
        <v>39.173113642175757</v>
      </c>
      <c r="N2283">
        <v>86.105190796662498</v>
      </c>
      <c r="O2283">
        <v>38.53080618709307</v>
      </c>
      <c r="Q2283">
        <v>86.836622309780509</v>
      </c>
      <c r="R2283">
        <v>38.857568710341688</v>
      </c>
      <c r="T2283">
        <v>83.045953690000005</v>
      </c>
      <c r="U2283">
        <v>36.643979381999998</v>
      </c>
      <c r="W2283">
        <v>85.105890070000001</v>
      </c>
      <c r="X2283">
        <v>37.048023425064436</v>
      </c>
      <c r="Z2283">
        <v>86.796167333284842</v>
      </c>
      <c r="AA2283">
        <v>39.173113642175757</v>
      </c>
      <c r="AC2283">
        <v>86.105190796662498</v>
      </c>
      <c r="AD2283">
        <v>38.53080618709307</v>
      </c>
    </row>
    <row r="2284" spans="2:30" x14ac:dyDescent="0.25">
      <c r="B2284">
        <v>86.875250027752102</v>
      </c>
      <c r="C2284">
        <v>38.88035491549924</v>
      </c>
      <c r="E2284">
        <v>83.069762160974193</v>
      </c>
      <c r="F2284">
        <v>36.644458558899785</v>
      </c>
      <c r="H2284">
        <v>85.105890070000001</v>
      </c>
      <c r="I2284">
        <v>37.040455910889925</v>
      </c>
      <c r="K2284">
        <v>86.82250372</v>
      </c>
      <c r="L2284">
        <v>39.174472154084526</v>
      </c>
      <c r="N2284">
        <v>86.127369865363704</v>
      </c>
      <c r="O2284">
        <v>38.570268588988789</v>
      </c>
      <c r="Q2284">
        <v>86.875250027752102</v>
      </c>
      <c r="R2284">
        <v>38.88035491549924</v>
      </c>
      <c r="T2284">
        <v>83.069762160974193</v>
      </c>
      <c r="U2284">
        <v>36.644458558899785</v>
      </c>
      <c r="W2284">
        <v>85.105890070000001</v>
      </c>
      <c r="X2284">
        <v>37.040455910889925</v>
      </c>
      <c r="Z2284">
        <v>86.82250372</v>
      </c>
      <c r="AA2284">
        <v>39.174472154084526</v>
      </c>
      <c r="AC2284">
        <v>86.127369865363704</v>
      </c>
      <c r="AD2284">
        <v>38.570268588988789</v>
      </c>
    </row>
    <row r="2285" spans="2:30" x14ac:dyDescent="0.25">
      <c r="B2285">
        <v>86.89879766</v>
      </c>
      <c r="C2285">
        <v>38.927821667063995</v>
      </c>
      <c r="E2285">
        <v>83.116247033469406</v>
      </c>
      <c r="F2285">
        <v>36.660728264273118</v>
      </c>
      <c r="H2285">
        <v>85.129856015417985</v>
      </c>
      <c r="I2285">
        <v>37.025572841650991</v>
      </c>
      <c r="K2285">
        <v>86.8357392041992</v>
      </c>
      <c r="L2285">
        <v>39.205559690450265</v>
      </c>
      <c r="N2285">
        <v>86.159505787930328</v>
      </c>
      <c r="O2285">
        <v>38.60208487823212</v>
      </c>
      <c r="Q2285">
        <v>86.89879766</v>
      </c>
      <c r="R2285">
        <v>38.927821667063995</v>
      </c>
      <c r="T2285">
        <v>83.116247033469406</v>
      </c>
      <c r="U2285">
        <v>36.660728264273118</v>
      </c>
      <c r="W2285">
        <v>85.129856015417985</v>
      </c>
      <c r="X2285">
        <v>37.025572841650991</v>
      </c>
      <c r="Z2285">
        <v>86.8357392041992</v>
      </c>
      <c r="AA2285">
        <v>39.205559690450265</v>
      </c>
      <c r="AC2285">
        <v>86.159505787930328</v>
      </c>
      <c r="AD2285">
        <v>38.60208487823212</v>
      </c>
    </row>
    <row r="2286" spans="2:30" x14ac:dyDescent="0.25">
      <c r="B2286">
        <v>86.914358493695289</v>
      </c>
      <c r="C2286">
        <v>38.925168188000001</v>
      </c>
      <c r="E2286">
        <v>83.122247630000004</v>
      </c>
      <c r="F2286">
        <v>36.674865392700887</v>
      </c>
      <c r="H2286">
        <v>85.169366353366868</v>
      </c>
      <c r="I2286">
        <v>37.066037183366873</v>
      </c>
      <c r="K2286">
        <v>86.86065069</v>
      </c>
      <c r="L2286">
        <v>39.220972969898</v>
      </c>
      <c r="N2286">
        <v>86.174005230000006</v>
      </c>
      <c r="O2286">
        <v>38.614532227120314</v>
      </c>
      <c r="Q2286">
        <v>86.914358493695289</v>
      </c>
      <c r="R2286">
        <v>38.925168188000001</v>
      </c>
      <c r="T2286">
        <v>83.122247630000004</v>
      </c>
      <c r="U2286">
        <v>36.674865392700887</v>
      </c>
      <c r="W2286">
        <v>85.169366353366868</v>
      </c>
      <c r="X2286">
        <v>37.066037183366873</v>
      </c>
      <c r="Z2286">
        <v>86.86065069</v>
      </c>
      <c r="AA2286">
        <v>39.220972969898</v>
      </c>
      <c r="AC2286">
        <v>86.174005230000006</v>
      </c>
      <c r="AD2286">
        <v>38.614532227120314</v>
      </c>
    </row>
    <row r="2287" spans="2:30" x14ac:dyDescent="0.25">
      <c r="B2287">
        <v>86.939114586212341</v>
      </c>
      <c r="C2287">
        <v>38.946446715436267</v>
      </c>
      <c r="E2287">
        <v>83.151304092900759</v>
      </c>
      <c r="F2287">
        <v>36.699701748623866</v>
      </c>
      <c r="H2287">
        <v>85.18218401</v>
      </c>
      <c r="I2287">
        <v>37.086649408735994</v>
      </c>
      <c r="K2287">
        <v>86.875311075113572</v>
      </c>
      <c r="L2287">
        <v>39.222525515295438</v>
      </c>
      <c r="N2287">
        <v>86.174005230000006</v>
      </c>
      <c r="O2287">
        <v>38.645700285880807</v>
      </c>
      <c r="Q2287">
        <v>86.939114586212341</v>
      </c>
      <c r="R2287">
        <v>38.946446715436267</v>
      </c>
      <c r="T2287">
        <v>83.151304092900759</v>
      </c>
      <c r="U2287">
        <v>36.699701748623866</v>
      </c>
      <c r="W2287">
        <v>85.18218401</v>
      </c>
      <c r="X2287">
        <v>37.086649408735994</v>
      </c>
      <c r="Z2287">
        <v>86.875311075113572</v>
      </c>
      <c r="AA2287">
        <v>39.222525515295438</v>
      </c>
      <c r="AC2287">
        <v>86.174005230000006</v>
      </c>
      <c r="AD2287">
        <v>38.645700285880807</v>
      </c>
    </row>
    <row r="2288" spans="2:30" x14ac:dyDescent="0.25">
      <c r="B2288">
        <v>86.975091599999999</v>
      </c>
      <c r="C2288">
        <v>38.997179100616712</v>
      </c>
      <c r="E2288">
        <v>83.187224221647057</v>
      </c>
      <c r="F2288">
        <v>36.739346807000004</v>
      </c>
      <c r="H2288">
        <v>85.206799971073664</v>
      </c>
      <c r="I2288">
        <v>37.084682157512539</v>
      </c>
      <c r="K2288">
        <v>86.914170495570744</v>
      </c>
      <c r="L2288">
        <v>39.241800168146824</v>
      </c>
      <c r="N2288">
        <v>86.198139749382051</v>
      </c>
      <c r="O2288">
        <v>38.642890937178649</v>
      </c>
      <c r="Q2288">
        <v>86.975091599999999</v>
      </c>
      <c r="R2288">
        <v>38.997179100616712</v>
      </c>
      <c r="T2288">
        <v>83.187224221647057</v>
      </c>
      <c r="U2288">
        <v>36.739346807000004</v>
      </c>
      <c r="W2288">
        <v>85.206799971073664</v>
      </c>
      <c r="X2288">
        <v>37.084682157512539</v>
      </c>
      <c r="Z2288">
        <v>86.914170495570744</v>
      </c>
      <c r="AA2288">
        <v>39.241800168146824</v>
      </c>
      <c r="AC2288">
        <v>86.198139749382051</v>
      </c>
      <c r="AD2288">
        <v>38.642890937178649</v>
      </c>
    </row>
    <row r="2289" spans="2:30" x14ac:dyDescent="0.25">
      <c r="B2289">
        <v>86.978223052155514</v>
      </c>
      <c r="C2289">
        <v>38.979378799963406</v>
      </c>
      <c r="E2289">
        <v>83.223144350393355</v>
      </c>
      <c r="F2289">
        <v>36.740799456715038</v>
      </c>
      <c r="H2289">
        <v>85.22033098</v>
      </c>
      <c r="I2289">
        <v>37.112528564588125</v>
      </c>
      <c r="K2289">
        <v>86.95302991602793</v>
      </c>
      <c r="L2289">
        <v>39.273296751043695</v>
      </c>
      <c r="N2289">
        <v>86.212152200000006</v>
      </c>
      <c r="O2289">
        <v>38.658156602256419</v>
      </c>
      <c r="Q2289">
        <v>86.978223052155514</v>
      </c>
      <c r="R2289">
        <v>38.979378799963406</v>
      </c>
      <c r="T2289">
        <v>83.223144350393355</v>
      </c>
      <c r="U2289">
        <v>36.740799456715038</v>
      </c>
      <c r="W2289">
        <v>85.22033098</v>
      </c>
      <c r="X2289">
        <v>37.112528564588125</v>
      </c>
      <c r="Z2289">
        <v>86.95302991602793</v>
      </c>
      <c r="AA2289">
        <v>39.273296751043695</v>
      </c>
      <c r="AC2289">
        <v>86.212152200000006</v>
      </c>
      <c r="AD2289">
        <v>38.658156602256419</v>
      </c>
    </row>
    <row r="2290" spans="2:30" x14ac:dyDescent="0.25">
      <c r="B2290">
        <v>87.013238569999999</v>
      </c>
      <c r="C2290">
        <v>39.007834223841677</v>
      </c>
      <c r="E2290">
        <v>83.236688540000003</v>
      </c>
      <c r="F2290">
        <v>36.752012608321465</v>
      </c>
      <c r="H2290">
        <v>85.243068347268363</v>
      </c>
      <c r="I2290">
        <v>37.124631204000003</v>
      </c>
      <c r="K2290">
        <v>86.975091599999999</v>
      </c>
      <c r="L2290">
        <v>39.267667264224137</v>
      </c>
      <c r="N2290">
        <v>86.236611380349899</v>
      </c>
      <c r="O2290">
        <v>38.688712124741336</v>
      </c>
      <c r="Q2290">
        <v>87.013238569999999</v>
      </c>
      <c r="R2290">
        <v>39.007834223841677</v>
      </c>
      <c r="T2290">
        <v>83.236688540000003</v>
      </c>
      <c r="U2290">
        <v>36.752012608321465</v>
      </c>
      <c r="W2290">
        <v>85.243068347268363</v>
      </c>
      <c r="X2290">
        <v>37.124631204000003</v>
      </c>
      <c r="Z2290">
        <v>86.975091599999999</v>
      </c>
      <c r="AA2290">
        <v>39.267667264224137</v>
      </c>
      <c r="AC2290">
        <v>86.236611380349899</v>
      </c>
      <c r="AD2290">
        <v>38.688712124741336</v>
      </c>
    </row>
    <row r="2291" spans="2:30" x14ac:dyDescent="0.25">
      <c r="B2291">
        <v>87.024494177271436</v>
      </c>
      <c r="C2291">
        <v>39.034514871783301</v>
      </c>
      <c r="E2291">
        <v>83.261315215193932</v>
      </c>
      <c r="F2291">
        <v>36.785123171000002</v>
      </c>
      <c r="H2291">
        <v>85.269872301274802</v>
      </c>
      <c r="I2291">
        <v>37.127157801672936</v>
      </c>
      <c r="K2291">
        <v>86.988849604026086</v>
      </c>
      <c r="L2291">
        <v>39.333716208273039</v>
      </c>
      <c r="N2291">
        <v>86.250299170000005</v>
      </c>
      <c r="O2291">
        <v>38.700369852941542</v>
      </c>
      <c r="Q2291">
        <v>87.024494177271436</v>
      </c>
      <c r="R2291">
        <v>39.034514871783301</v>
      </c>
      <c r="T2291">
        <v>83.261315215193932</v>
      </c>
      <c r="U2291">
        <v>36.785123171000002</v>
      </c>
      <c r="W2291">
        <v>85.269872301274802</v>
      </c>
      <c r="X2291">
        <v>37.127157801672936</v>
      </c>
      <c r="Z2291">
        <v>86.988849604026086</v>
      </c>
      <c r="AA2291">
        <v>39.333716208273039</v>
      </c>
      <c r="AC2291">
        <v>86.250299170000005</v>
      </c>
      <c r="AD2291">
        <v>38.700369852941542</v>
      </c>
    </row>
    <row r="2292" spans="2:30" x14ac:dyDescent="0.25">
      <c r="B2292">
        <v>87.051385539999998</v>
      </c>
      <c r="C2292">
        <v>39.028054428029336</v>
      </c>
      <c r="E2292">
        <v>83.274835510000003</v>
      </c>
      <c r="F2292">
        <v>36.785123171000002</v>
      </c>
      <c r="H2292">
        <v>85.296624919999999</v>
      </c>
      <c r="I2292">
        <v>37.160070584774708</v>
      </c>
      <c r="K2292">
        <v>87.013238569999999</v>
      </c>
      <c r="L2292">
        <v>39.337332085116259</v>
      </c>
      <c r="N2292">
        <v>86.275083011317733</v>
      </c>
      <c r="O2292">
        <v>38.730115898023179</v>
      </c>
      <c r="Q2292">
        <v>87.051385539999998</v>
      </c>
      <c r="R2292">
        <v>39.028054428029336</v>
      </c>
      <c r="T2292">
        <v>83.274835510000003</v>
      </c>
      <c r="U2292">
        <v>36.785123171000002</v>
      </c>
      <c r="W2292">
        <v>85.296624919999999</v>
      </c>
      <c r="X2292">
        <v>37.160070584774708</v>
      </c>
      <c r="Z2292">
        <v>87.013238569999999</v>
      </c>
      <c r="AA2292">
        <v>39.337332085116259</v>
      </c>
      <c r="AC2292">
        <v>86.275083011317733</v>
      </c>
      <c r="AD2292">
        <v>38.730115898023179</v>
      </c>
    </row>
    <row r="2293" spans="2:30" x14ac:dyDescent="0.25">
      <c r="B2293">
        <v>87.08071532858736</v>
      </c>
      <c r="C2293">
        <v>39.026095501446086</v>
      </c>
      <c r="E2293">
        <v>83.297466738105797</v>
      </c>
      <c r="F2293">
        <v>36.808355438128295</v>
      </c>
      <c r="H2293">
        <v>85.306140677469486</v>
      </c>
      <c r="I2293">
        <v>37.18271443858481</v>
      </c>
      <c r="K2293">
        <v>87.019494907094881</v>
      </c>
      <c r="L2293">
        <v>39.346188947313856</v>
      </c>
      <c r="N2293">
        <v>86.288446140000005</v>
      </c>
      <c r="O2293">
        <v>38.738673285370254</v>
      </c>
      <c r="Q2293">
        <v>87.08071532858736</v>
      </c>
      <c r="R2293">
        <v>39.026095501446086</v>
      </c>
      <c r="T2293">
        <v>83.297466738105797</v>
      </c>
      <c r="U2293">
        <v>36.808355438128295</v>
      </c>
      <c r="W2293">
        <v>85.306140677469486</v>
      </c>
      <c r="X2293">
        <v>37.18271443858481</v>
      </c>
      <c r="Z2293">
        <v>87.019494907094881</v>
      </c>
      <c r="AA2293">
        <v>39.346188947313856</v>
      </c>
      <c r="AC2293">
        <v>86.288446140000005</v>
      </c>
      <c r="AD2293">
        <v>38.738673285370254</v>
      </c>
    </row>
    <row r="2294" spans="2:30" x14ac:dyDescent="0.25">
      <c r="B2294">
        <v>87.089532510000012</v>
      </c>
      <c r="C2294">
        <v>39.066725434129978</v>
      </c>
      <c r="E2294">
        <v>83.312982480000002</v>
      </c>
      <c r="F2294">
        <v>36.855602280447762</v>
      </c>
      <c r="H2294">
        <v>85.343348350566842</v>
      </c>
      <c r="I2294">
        <v>37.181176738795727</v>
      </c>
      <c r="K2294">
        <v>87.047991815430152</v>
      </c>
      <c r="L2294">
        <v>39.380385237316183</v>
      </c>
      <c r="N2294">
        <v>86.313554642285553</v>
      </c>
      <c r="O2294">
        <v>38.734253178911658</v>
      </c>
      <c r="Q2294">
        <v>87.089532510000012</v>
      </c>
      <c r="R2294">
        <v>39.066725434129978</v>
      </c>
      <c r="T2294">
        <v>83.312982480000002</v>
      </c>
      <c r="U2294">
        <v>36.855602280447762</v>
      </c>
      <c r="W2294">
        <v>85.343348350566842</v>
      </c>
      <c r="X2294">
        <v>37.181176738795727</v>
      </c>
      <c r="Z2294">
        <v>87.047991815430152</v>
      </c>
      <c r="AA2294">
        <v>39.380385237316183</v>
      </c>
      <c r="AC2294">
        <v>86.313554642285553</v>
      </c>
      <c r="AD2294">
        <v>38.734253178911658</v>
      </c>
    </row>
    <row r="2295" spans="2:30" x14ac:dyDescent="0.25">
      <c r="B2295">
        <v>87.119823794530546</v>
      </c>
      <c r="C2295">
        <v>39.075215387810729</v>
      </c>
      <c r="E2295">
        <v>83.338095838325671</v>
      </c>
      <c r="F2295">
        <v>36.851527785301499</v>
      </c>
      <c r="H2295">
        <v>85.372918859999999</v>
      </c>
      <c r="I2295">
        <v>37.201696630030611</v>
      </c>
      <c r="K2295">
        <v>87.051385539999998</v>
      </c>
      <c r="L2295">
        <v>39.393290802149828</v>
      </c>
      <c r="N2295">
        <v>86.37713477553892</v>
      </c>
      <c r="O2295">
        <v>38.760250059050627</v>
      </c>
      <c r="Q2295">
        <v>87.119823794530546</v>
      </c>
      <c r="R2295">
        <v>39.075215387810729</v>
      </c>
      <c r="T2295">
        <v>83.338095838325671</v>
      </c>
      <c r="U2295">
        <v>36.851527785301499</v>
      </c>
      <c r="W2295">
        <v>85.372918859999999</v>
      </c>
      <c r="X2295">
        <v>37.201696630030611</v>
      </c>
      <c r="Z2295">
        <v>87.051385539999998</v>
      </c>
      <c r="AA2295">
        <v>39.393290802149828</v>
      </c>
      <c r="AC2295">
        <v>86.37713477553892</v>
      </c>
      <c r="AD2295">
        <v>38.760250059050627</v>
      </c>
    </row>
    <row r="2296" spans="2:30" x14ac:dyDescent="0.25">
      <c r="B2296">
        <v>87.127679480000012</v>
      </c>
      <c r="C2296">
        <v>39.092409099681397</v>
      </c>
      <c r="E2296">
        <v>83.351129450000002</v>
      </c>
      <c r="F2296">
        <v>36.863704097779156</v>
      </c>
      <c r="H2296">
        <v>85.393488352216082</v>
      </c>
      <c r="I2296">
        <v>37.230354758897761</v>
      </c>
      <c r="K2296">
        <v>87.086329604682774</v>
      </c>
      <c r="L2296">
        <v>39.397176744195548</v>
      </c>
      <c r="N2296">
        <v>86.428320213253386</v>
      </c>
      <c r="O2296">
        <v>38.784024399000003</v>
      </c>
      <c r="Q2296">
        <v>87.127679480000012</v>
      </c>
      <c r="R2296">
        <v>39.092409099681397</v>
      </c>
      <c r="T2296">
        <v>83.351129450000002</v>
      </c>
      <c r="U2296">
        <v>36.863704097779156</v>
      </c>
      <c r="W2296">
        <v>85.393488352216082</v>
      </c>
      <c r="X2296">
        <v>37.230354758897761</v>
      </c>
      <c r="Z2296">
        <v>87.086329604682774</v>
      </c>
      <c r="AA2296">
        <v>39.397176744195548</v>
      </c>
      <c r="AC2296">
        <v>86.428320213253386</v>
      </c>
      <c r="AD2296">
        <v>38.784024399000003</v>
      </c>
    </row>
    <row r="2297" spans="2:30" x14ac:dyDescent="0.25">
      <c r="B2297">
        <v>87.15199644774647</v>
      </c>
      <c r="C2297">
        <v>39.086438320869398</v>
      </c>
      <c r="E2297">
        <v>83.371789125818253</v>
      </c>
      <c r="F2297">
        <v>36.899564081000001</v>
      </c>
      <c r="H2297">
        <v>85.430696025313424</v>
      </c>
      <c r="I2297">
        <v>37.236526855258624</v>
      </c>
      <c r="K2297">
        <v>87.089532510000012</v>
      </c>
      <c r="L2297">
        <v>39.432655458895205</v>
      </c>
      <c r="N2297">
        <v>86.441034020000004</v>
      </c>
      <c r="O2297">
        <v>38.787756335202005</v>
      </c>
      <c r="Q2297">
        <v>87.15199644774647</v>
      </c>
      <c r="R2297">
        <v>39.086438320869398</v>
      </c>
      <c r="T2297">
        <v>83.371789125818253</v>
      </c>
      <c r="U2297">
        <v>36.899564081000001</v>
      </c>
      <c r="W2297">
        <v>85.430696025313424</v>
      </c>
      <c r="X2297">
        <v>37.236526855258624</v>
      </c>
      <c r="Z2297">
        <v>87.089532510000012</v>
      </c>
      <c r="AA2297">
        <v>39.432655458895205</v>
      </c>
      <c r="AC2297">
        <v>86.441034020000004</v>
      </c>
      <c r="AD2297">
        <v>38.787756335202005</v>
      </c>
    </row>
    <row r="2298" spans="2:30" x14ac:dyDescent="0.25">
      <c r="B2298">
        <v>87.190624165718063</v>
      </c>
      <c r="C2298">
        <v>39.100420802782608</v>
      </c>
      <c r="E2298">
        <v>83.407709254564551</v>
      </c>
      <c r="F2298">
        <v>36.900365836347333</v>
      </c>
      <c r="H2298">
        <v>85.449212799999998</v>
      </c>
      <c r="I2298">
        <v>37.255529233956892</v>
      </c>
      <c r="K2298">
        <v>87.125901475597132</v>
      </c>
      <c r="L2298">
        <v>39.443966979999999</v>
      </c>
      <c r="N2298">
        <v>86.441034020000004</v>
      </c>
      <c r="O2298">
        <v>38.810475804493933</v>
      </c>
      <c r="Q2298">
        <v>87.190624165718063</v>
      </c>
      <c r="R2298">
        <v>39.100420802782608</v>
      </c>
      <c r="T2298">
        <v>83.407709254564551</v>
      </c>
      <c r="U2298">
        <v>36.900365836347333</v>
      </c>
      <c r="W2298">
        <v>85.449212799999998</v>
      </c>
      <c r="X2298">
        <v>37.255529233956892</v>
      </c>
      <c r="Z2298">
        <v>87.125901475597132</v>
      </c>
      <c r="AA2298">
        <v>39.443966979999999</v>
      </c>
      <c r="AC2298">
        <v>86.441034020000004</v>
      </c>
      <c r="AD2298">
        <v>38.810475804493933</v>
      </c>
    </row>
    <row r="2299" spans="2:30" x14ac:dyDescent="0.25">
      <c r="B2299">
        <v>87.203973420000011</v>
      </c>
      <c r="C2299">
        <v>39.134738646406269</v>
      </c>
      <c r="E2299">
        <v>83.427423390000001</v>
      </c>
      <c r="F2299">
        <v>36.926707264094617</v>
      </c>
      <c r="H2299">
        <v>85.466964401508122</v>
      </c>
      <c r="I2299">
        <v>37.28992843607309</v>
      </c>
      <c r="K2299">
        <v>87.127679480000012</v>
      </c>
      <c r="L2299">
        <v>39.443966979999999</v>
      </c>
      <c r="N2299">
        <v>86.441034020000004</v>
      </c>
      <c r="O2299">
        <v>38.826320300304062</v>
      </c>
      <c r="Q2299">
        <v>87.203973420000011</v>
      </c>
      <c r="R2299">
        <v>39.134738646406269</v>
      </c>
      <c r="T2299">
        <v>83.427423390000001</v>
      </c>
      <c r="U2299">
        <v>36.926707264094617</v>
      </c>
      <c r="W2299">
        <v>85.466964401508122</v>
      </c>
      <c r="X2299">
        <v>37.28992843607309</v>
      </c>
      <c r="Z2299">
        <v>87.127679480000012</v>
      </c>
      <c r="AA2299">
        <v>39.443966979999999</v>
      </c>
      <c r="AC2299">
        <v>86.441034020000004</v>
      </c>
      <c r="AD2299">
        <v>38.826320300304062</v>
      </c>
    </row>
    <row r="2300" spans="2:30" x14ac:dyDescent="0.25">
      <c r="B2300">
        <v>87.22973263166125</v>
      </c>
      <c r="C2300">
        <v>39.159698692608231</v>
      </c>
      <c r="E2300">
        <v>83.43446672932987</v>
      </c>
      <c r="F2300">
        <v>36.94639156956935</v>
      </c>
      <c r="H2300">
        <v>85.487359770000012</v>
      </c>
      <c r="I2300">
        <v>37.281158055985856</v>
      </c>
      <c r="K2300">
        <v>87.16547334651149</v>
      </c>
      <c r="L2300">
        <v>39.500657779767224</v>
      </c>
      <c r="N2300">
        <v>86.46711650518904</v>
      </c>
      <c r="O2300">
        <v>38.825307122219627</v>
      </c>
      <c r="Q2300">
        <v>87.22973263166125</v>
      </c>
      <c r="R2300">
        <v>39.159698692608231</v>
      </c>
      <c r="T2300">
        <v>83.43446672932987</v>
      </c>
      <c r="U2300">
        <v>36.94639156956935</v>
      </c>
      <c r="W2300">
        <v>85.487359770000012</v>
      </c>
      <c r="X2300">
        <v>37.281158055985856</v>
      </c>
      <c r="Z2300">
        <v>87.16547334651149</v>
      </c>
      <c r="AA2300">
        <v>39.500657779767224</v>
      </c>
      <c r="AC2300">
        <v>86.46711650518904</v>
      </c>
      <c r="AD2300">
        <v>38.825307122219627</v>
      </c>
    </row>
    <row r="2301" spans="2:30" x14ac:dyDescent="0.25">
      <c r="B2301">
        <v>87.242120390000011</v>
      </c>
      <c r="C2301">
        <v>39.152993964955733</v>
      </c>
      <c r="E2301">
        <v>83.470386858076154</v>
      </c>
      <c r="F2301">
        <v>36.950812022887959</v>
      </c>
      <c r="H2301">
        <v>85.499764871339181</v>
      </c>
      <c r="I2301">
        <v>37.328718360650022</v>
      </c>
      <c r="K2301">
        <v>87.203973420000011</v>
      </c>
      <c r="L2301">
        <v>39.500971826818798</v>
      </c>
      <c r="N2301">
        <v>86.505425805672957</v>
      </c>
      <c r="O2301">
        <v>38.855938572360373</v>
      </c>
      <c r="Q2301">
        <v>87.242120390000011</v>
      </c>
      <c r="R2301">
        <v>39.152993964955733</v>
      </c>
      <c r="T2301">
        <v>83.470386858076154</v>
      </c>
      <c r="U2301">
        <v>36.950812022887959</v>
      </c>
      <c r="W2301">
        <v>85.499764871339181</v>
      </c>
      <c r="X2301">
        <v>37.328718360650022</v>
      </c>
      <c r="Z2301">
        <v>87.203973420000011</v>
      </c>
      <c r="AA2301">
        <v>39.500971826818798</v>
      </c>
      <c r="AC2301">
        <v>86.505425805672957</v>
      </c>
      <c r="AD2301">
        <v>38.855938572360373</v>
      </c>
    </row>
    <row r="2302" spans="2:30" x14ac:dyDescent="0.25">
      <c r="B2302">
        <v>87.275776910331714</v>
      </c>
      <c r="C2302">
        <v>39.191196633735878</v>
      </c>
      <c r="E2302">
        <v>83.503717330000001</v>
      </c>
      <c r="F2302">
        <v>36.961630586548871</v>
      </c>
      <c r="H2302">
        <v>85.525506740000012</v>
      </c>
      <c r="I2302">
        <v>37.334198956898199</v>
      </c>
      <c r="K2302">
        <v>87.205283394631607</v>
      </c>
      <c r="L2302">
        <v>39.479408878570297</v>
      </c>
      <c r="N2302">
        <v>86.517327960000003</v>
      </c>
      <c r="O2302">
        <v>38.885074084657042</v>
      </c>
      <c r="Q2302">
        <v>87.275776910331714</v>
      </c>
      <c r="R2302">
        <v>39.191196633735878</v>
      </c>
      <c r="T2302">
        <v>83.503717330000001</v>
      </c>
      <c r="U2302">
        <v>36.961630586548871</v>
      </c>
      <c r="W2302">
        <v>85.525506740000012</v>
      </c>
      <c r="X2302">
        <v>37.334198956898199</v>
      </c>
      <c r="Z2302">
        <v>87.205283394631607</v>
      </c>
      <c r="AA2302">
        <v>39.479408878570297</v>
      </c>
      <c r="AC2302">
        <v>86.517327960000003</v>
      </c>
      <c r="AD2302">
        <v>38.885074084657042</v>
      </c>
    </row>
    <row r="2303" spans="2:30" x14ac:dyDescent="0.25">
      <c r="B2303">
        <v>87.280267360000011</v>
      </c>
      <c r="C2303">
        <v>39.195881602496861</v>
      </c>
      <c r="E2303">
        <v>83.503717330000001</v>
      </c>
      <c r="F2303">
        <v>36.988598664038655</v>
      </c>
      <c r="H2303">
        <v>85.536033247533894</v>
      </c>
      <c r="I2303">
        <v>37.330959353792075</v>
      </c>
      <c r="K2303">
        <v>87.252778241857058</v>
      </c>
      <c r="L2303">
        <v>39.519639807984788</v>
      </c>
      <c r="N2303">
        <v>86.54389743664079</v>
      </c>
      <c r="O2303">
        <v>38.887133253782707</v>
      </c>
      <c r="Q2303">
        <v>87.280267360000011</v>
      </c>
      <c r="R2303">
        <v>39.195881602496861</v>
      </c>
      <c r="T2303">
        <v>83.503717330000001</v>
      </c>
      <c r="U2303">
        <v>36.988598664038655</v>
      </c>
      <c r="W2303">
        <v>85.536033247533894</v>
      </c>
      <c r="X2303">
        <v>37.330959353792075</v>
      </c>
      <c r="Z2303">
        <v>87.252778241857058</v>
      </c>
      <c r="AA2303">
        <v>39.519639807984788</v>
      </c>
      <c r="AC2303">
        <v>86.54389743664079</v>
      </c>
      <c r="AD2303">
        <v>38.887133253782707</v>
      </c>
    </row>
    <row r="2304" spans="2:30" x14ac:dyDescent="0.25">
      <c r="B2304">
        <v>87.314885376274901</v>
      </c>
      <c r="C2304">
        <v>39.20845915569501</v>
      </c>
      <c r="E2304">
        <v>83.519192836133229</v>
      </c>
      <c r="F2304">
        <v>37.000756246075859</v>
      </c>
      <c r="H2304">
        <v>85.563653710000011</v>
      </c>
      <c r="I2304">
        <v>37.37803241924734</v>
      </c>
      <c r="K2304">
        <v>87.280267360000011</v>
      </c>
      <c r="L2304">
        <v>39.537350781984159</v>
      </c>
      <c r="N2304">
        <v>86.555474930000003</v>
      </c>
      <c r="O2304">
        <v>38.918550307156401</v>
      </c>
      <c r="Q2304">
        <v>87.314885376274901</v>
      </c>
      <c r="R2304">
        <v>39.20845915569501</v>
      </c>
      <c r="T2304">
        <v>83.519192836133229</v>
      </c>
      <c r="U2304">
        <v>37.000756246075859</v>
      </c>
      <c r="W2304">
        <v>85.563653710000011</v>
      </c>
      <c r="X2304">
        <v>37.37803241924734</v>
      </c>
      <c r="Z2304">
        <v>87.280267360000011</v>
      </c>
      <c r="AA2304">
        <v>39.537350781984159</v>
      </c>
      <c r="AC2304">
        <v>86.555474930000003</v>
      </c>
      <c r="AD2304">
        <v>38.918550307156401</v>
      </c>
    </row>
    <row r="2305" spans="2:30" x14ac:dyDescent="0.25">
      <c r="B2305">
        <v>87.31841433000001</v>
      </c>
      <c r="C2305">
        <v>39.264676221000002</v>
      </c>
      <c r="E2305">
        <v>83.5418643</v>
      </c>
      <c r="F2305">
        <v>36.999502080330231</v>
      </c>
      <c r="H2305">
        <v>85.563653710000011</v>
      </c>
      <c r="I2305">
        <v>37.384030600000003</v>
      </c>
      <c r="K2305">
        <v>87.297348134251948</v>
      </c>
      <c r="L2305">
        <v>39.558123256677135</v>
      </c>
      <c r="N2305">
        <v>86.580127889474568</v>
      </c>
      <c r="O2305">
        <v>38.940582646771752</v>
      </c>
      <c r="Q2305">
        <v>87.31841433000001</v>
      </c>
      <c r="R2305">
        <v>39.264676221000002</v>
      </c>
      <c r="T2305">
        <v>83.5418643</v>
      </c>
      <c r="U2305">
        <v>36.999502080330231</v>
      </c>
      <c r="W2305">
        <v>85.563653710000011</v>
      </c>
      <c r="X2305">
        <v>37.384030600000003</v>
      </c>
      <c r="Z2305">
        <v>87.297348134251948</v>
      </c>
      <c r="AA2305">
        <v>39.558123256677135</v>
      </c>
      <c r="AC2305">
        <v>86.580127889474568</v>
      </c>
      <c r="AD2305">
        <v>38.940582646771752</v>
      </c>
    </row>
    <row r="2306" spans="2:30" x14ac:dyDescent="0.25">
      <c r="B2306">
        <v>87.340122216763532</v>
      </c>
      <c r="C2306">
        <v>39.260244598789122</v>
      </c>
      <c r="E2306">
        <v>83.552886123625825</v>
      </c>
      <c r="F2306">
        <v>37.032779829532807</v>
      </c>
      <c r="H2306">
        <v>85.581766045916822</v>
      </c>
      <c r="I2306">
        <v>37.384726123688772</v>
      </c>
      <c r="K2306">
        <v>87.31841433000001</v>
      </c>
      <c r="L2306">
        <v>39.577481374999998</v>
      </c>
      <c r="N2306">
        <v>86.617210461728902</v>
      </c>
      <c r="O2306">
        <v>38.933559275016371</v>
      </c>
      <c r="Q2306">
        <v>87.340122216763532</v>
      </c>
      <c r="R2306">
        <v>39.260244598789122</v>
      </c>
      <c r="T2306">
        <v>83.552886123625825</v>
      </c>
      <c r="U2306">
        <v>37.032779829532807</v>
      </c>
      <c r="W2306">
        <v>85.581766045916822</v>
      </c>
      <c r="X2306">
        <v>37.384726123688772</v>
      </c>
      <c r="Z2306">
        <v>87.31841433000001</v>
      </c>
      <c r="AA2306">
        <v>39.577481374999998</v>
      </c>
      <c r="AC2306">
        <v>86.617210461728902</v>
      </c>
      <c r="AD2306">
        <v>38.933559275016371</v>
      </c>
    </row>
    <row r="2307" spans="2:30" x14ac:dyDescent="0.25">
      <c r="B2307">
        <v>87.37874993473514</v>
      </c>
      <c r="C2307">
        <v>39.282212491814917</v>
      </c>
      <c r="E2307">
        <v>83.588806252372109</v>
      </c>
      <c r="F2307">
        <v>37.047136018419032</v>
      </c>
      <c r="H2307">
        <v>85.618973719014178</v>
      </c>
      <c r="I2307">
        <v>37.418213029476391</v>
      </c>
      <c r="K2307">
        <v>87.33692000516632</v>
      </c>
      <c r="L2307">
        <v>39.581876091305986</v>
      </c>
      <c r="N2307">
        <v>86.631768870000002</v>
      </c>
      <c r="O2307">
        <v>38.990860421216325</v>
      </c>
      <c r="Q2307">
        <v>87.37874993473514</v>
      </c>
      <c r="R2307">
        <v>39.282212491814917</v>
      </c>
      <c r="T2307">
        <v>83.588806252372109</v>
      </c>
      <c r="U2307">
        <v>37.047136018419032</v>
      </c>
      <c r="W2307">
        <v>85.618973719014178</v>
      </c>
      <c r="X2307">
        <v>37.418213029476391</v>
      </c>
      <c r="Z2307">
        <v>87.33692000516632</v>
      </c>
      <c r="AA2307">
        <v>39.581876091305986</v>
      </c>
      <c r="AC2307">
        <v>86.631768870000002</v>
      </c>
      <c r="AD2307">
        <v>38.990860421216325</v>
      </c>
    </row>
    <row r="2308" spans="2:30" x14ac:dyDescent="0.25">
      <c r="B2308">
        <v>87.39470827000001</v>
      </c>
      <c r="C2308">
        <v>39.328858086995893</v>
      </c>
      <c r="E2308">
        <v>83.624726381118407</v>
      </c>
      <c r="F2308">
        <v>37.048337264000004</v>
      </c>
      <c r="H2308">
        <v>85.65618139211152</v>
      </c>
      <c r="I2308">
        <v>37.414658754970674</v>
      </c>
      <c r="K2308">
        <v>87.370654592123898</v>
      </c>
      <c r="L2308">
        <v>39.605528197788416</v>
      </c>
      <c r="N2308">
        <v>86.655682092696722</v>
      </c>
      <c r="O2308">
        <v>38.990784042642481</v>
      </c>
      <c r="Q2308">
        <v>87.39470827000001</v>
      </c>
      <c r="R2308">
        <v>39.328858086995893</v>
      </c>
      <c r="T2308">
        <v>83.624726381118407</v>
      </c>
      <c r="U2308">
        <v>37.048337264000004</v>
      </c>
      <c r="W2308">
        <v>85.65618139211152</v>
      </c>
      <c r="X2308">
        <v>37.414658754970674</v>
      </c>
      <c r="Z2308">
        <v>87.370654592123898</v>
      </c>
      <c r="AA2308">
        <v>39.605528197788416</v>
      </c>
      <c r="AC2308">
        <v>86.655682092696722</v>
      </c>
      <c r="AD2308">
        <v>38.990784042642481</v>
      </c>
    </row>
    <row r="2309" spans="2:30" x14ac:dyDescent="0.25">
      <c r="B2309">
        <v>87.417858400678327</v>
      </c>
      <c r="C2309">
        <v>39.325233608024483</v>
      </c>
      <c r="E2309">
        <v>83.656305209999999</v>
      </c>
      <c r="F2309">
        <v>37.083026594692619</v>
      </c>
      <c r="H2309">
        <v>85.67809462000001</v>
      </c>
      <c r="I2309">
        <v>37.403717610982802</v>
      </c>
      <c r="K2309">
        <v>87.400767220626136</v>
      </c>
      <c r="L2309">
        <v>39.622660333336093</v>
      </c>
      <c r="N2309">
        <v>86.693991393180639</v>
      </c>
      <c r="O2309">
        <v>38.990018037000006</v>
      </c>
      <c r="Q2309">
        <v>87.417858400678327</v>
      </c>
      <c r="R2309">
        <v>39.325233608024483</v>
      </c>
      <c r="T2309">
        <v>83.656305209999999</v>
      </c>
      <c r="U2309">
        <v>37.083026594692619</v>
      </c>
      <c r="W2309">
        <v>85.67809462000001</v>
      </c>
      <c r="X2309">
        <v>37.403717610982802</v>
      </c>
      <c r="Z2309">
        <v>87.400767220626136</v>
      </c>
      <c r="AA2309">
        <v>39.622660333336093</v>
      </c>
      <c r="AC2309">
        <v>86.693991393180639</v>
      </c>
      <c r="AD2309">
        <v>38.990018037000006</v>
      </c>
    </row>
    <row r="2310" spans="2:30" x14ac:dyDescent="0.25">
      <c r="B2310">
        <v>87.458849206514913</v>
      </c>
      <c r="C2310">
        <v>39.340502385592714</v>
      </c>
      <c r="E2310">
        <v>83.656305209999999</v>
      </c>
      <c r="F2310">
        <v>37.1133985588611</v>
      </c>
      <c r="H2310">
        <v>85.678578142851677</v>
      </c>
      <c r="I2310">
        <v>37.439365502315781</v>
      </c>
      <c r="K2310">
        <v>87.426083838916711</v>
      </c>
      <c r="L2310">
        <v>39.633612134597712</v>
      </c>
      <c r="N2310">
        <v>86.708062810000001</v>
      </c>
      <c r="O2310">
        <v>39.066229563062024</v>
      </c>
      <c r="Q2310">
        <v>87.458849206514913</v>
      </c>
      <c r="R2310">
        <v>39.340502385592714</v>
      </c>
      <c r="T2310">
        <v>83.656305209999999</v>
      </c>
      <c r="U2310">
        <v>37.1133985588611</v>
      </c>
      <c r="W2310">
        <v>85.678578142851677</v>
      </c>
      <c r="X2310">
        <v>37.439365502315781</v>
      </c>
      <c r="Z2310">
        <v>87.426083838916711</v>
      </c>
      <c r="AA2310">
        <v>39.633612134597712</v>
      </c>
      <c r="AC2310">
        <v>86.708062810000001</v>
      </c>
      <c r="AD2310">
        <v>39.066229563062024</v>
      </c>
    </row>
    <row r="2311" spans="2:30" x14ac:dyDescent="0.25">
      <c r="B2311">
        <v>87.471002210000009</v>
      </c>
      <c r="C2311">
        <v>39.389884012519673</v>
      </c>
      <c r="E2311">
        <v>83.677000265539107</v>
      </c>
      <c r="F2311">
        <v>37.116990571735727</v>
      </c>
      <c r="H2311">
        <v>85.715785815949019</v>
      </c>
      <c r="I2311">
        <v>37.455259412669847</v>
      </c>
      <c r="K2311">
        <v>87.409675973080979</v>
      </c>
      <c r="L2311">
        <v>39.684019773429412</v>
      </c>
      <c r="N2311">
        <v>86.708062810000001</v>
      </c>
      <c r="O2311">
        <v>39.063732217249786</v>
      </c>
      <c r="Q2311">
        <v>87.471002210000009</v>
      </c>
      <c r="R2311">
        <v>39.389884012519673</v>
      </c>
      <c r="T2311">
        <v>83.677000265539107</v>
      </c>
      <c r="U2311">
        <v>37.116990571735727</v>
      </c>
      <c r="W2311">
        <v>85.715785815949019</v>
      </c>
      <c r="X2311">
        <v>37.455259412669847</v>
      </c>
      <c r="Z2311">
        <v>87.409675973080979</v>
      </c>
      <c r="AA2311">
        <v>39.684019773429412</v>
      </c>
      <c r="AC2311">
        <v>86.708062810000001</v>
      </c>
      <c r="AD2311">
        <v>39.063732217249786</v>
      </c>
    </row>
    <row r="2312" spans="2:30" x14ac:dyDescent="0.25">
      <c r="B2312">
        <v>87.499062490956746</v>
      </c>
      <c r="C2312">
        <v>39.388197093554986</v>
      </c>
      <c r="E2312">
        <v>83.694452179999999</v>
      </c>
      <c r="F2312">
        <v>37.170713429155384</v>
      </c>
      <c r="H2312">
        <v>85.71624159000001</v>
      </c>
      <c r="I2312">
        <v>37.452069341172908</v>
      </c>
      <c r="K2312">
        <v>87.471002210000009</v>
      </c>
      <c r="L2312">
        <v>39.690931410014102</v>
      </c>
      <c r="N2312">
        <v>86.708062810000001</v>
      </c>
      <c r="O2312">
        <v>39.079777221268742</v>
      </c>
      <c r="Q2312">
        <v>87.499062490956746</v>
      </c>
      <c r="R2312">
        <v>39.388197093554986</v>
      </c>
      <c r="T2312">
        <v>83.694452179999999</v>
      </c>
      <c r="U2312">
        <v>37.170713429155384</v>
      </c>
      <c r="W2312">
        <v>85.71624159000001</v>
      </c>
      <c r="X2312">
        <v>37.452069341172908</v>
      </c>
      <c r="Z2312">
        <v>87.471002210000009</v>
      </c>
      <c r="AA2312">
        <v>39.690931410014102</v>
      </c>
      <c r="AC2312">
        <v>86.708062810000001</v>
      </c>
      <c r="AD2312">
        <v>39.079777221268742</v>
      </c>
    </row>
    <row r="2313" spans="2:30" x14ac:dyDescent="0.25">
      <c r="B2313">
        <v>87.537690208928339</v>
      </c>
      <c r="C2313">
        <v>39.39978943252256</v>
      </c>
      <c r="E2313">
        <v>83.710693553031689</v>
      </c>
      <c r="F2313">
        <v>37.174222264999997</v>
      </c>
      <c r="H2313">
        <v>85.752054192143717</v>
      </c>
      <c r="I2313">
        <v>37.467803203245005</v>
      </c>
      <c r="K2313">
        <v>87.500718400636686</v>
      </c>
      <c r="L2313">
        <v>39.686672628145388</v>
      </c>
      <c r="N2313">
        <v>86.725851872389015</v>
      </c>
      <c r="O2313">
        <v>39.096829552999999</v>
      </c>
      <c r="Q2313">
        <v>87.537690208928339</v>
      </c>
      <c r="R2313">
        <v>39.39978943252256</v>
      </c>
      <c r="T2313">
        <v>83.710693553031689</v>
      </c>
      <c r="U2313">
        <v>37.174222264999997</v>
      </c>
      <c r="W2313">
        <v>85.752054192143717</v>
      </c>
      <c r="X2313">
        <v>37.467803203245005</v>
      </c>
      <c r="Z2313">
        <v>87.500718400636686</v>
      </c>
      <c r="AA2313">
        <v>39.686672628145388</v>
      </c>
      <c r="AC2313">
        <v>86.725851872389015</v>
      </c>
      <c r="AD2313">
        <v>39.096829552999999</v>
      </c>
    </row>
    <row r="2314" spans="2:30" x14ac:dyDescent="0.25">
      <c r="B2314">
        <v>87.547296150000008</v>
      </c>
      <c r="C2314">
        <v>39.426828835102675</v>
      </c>
      <c r="E2314">
        <v>83.741667376444582</v>
      </c>
      <c r="F2314">
        <v>37.167951452280761</v>
      </c>
      <c r="H2314">
        <v>85.754582801604698</v>
      </c>
      <c r="I2314">
        <v>37.495806872997214</v>
      </c>
      <c r="K2314">
        <v>87.539577821093872</v>
      </c>
      <c r="L2314">
        <v>39.730126140041371</v>
      </c>
      <c r="N2314">
        <v>86.757825387153076</v>
      </c>
      <c r="O2314">
        <v>39.094687623076346</v>
      </c>
      <c r="Q2314">
        <v>87.547296150000008</v>
      </c>
      <c r="R2314">
        <v>39.426828835102675</v>
      </c>
      <c r="T2314">
        <v>83.741667376444582</v>
      </c>
      <c r="U2314">
        <v>37.167951452280761</v>
      </c>
      <c r="W2314">
        <v>85.754582801604698</v>
      </c>
      <c r="X2314">
        <v>37.495806872997214</v>
      </c>
      <c r="Z2314">
        <v>87.539577821093872</v>
      </c>
      <c r="AA2314">
        <v>39.730126140041371</v>
      </c>
      <c r="AC2314">
        <v>86.757825387153076</v>
      </c>
      <c r="AD2314">
        <v>39.094687623076346</v>
      </c>
    </row>
    <row r="2315" spans="2:30" x14ac:dyDescent="0.25">
      <c r="B2315">
        <v>87.585443120000008</v>
      </c>
      <c r="C2315">
        <v>39.444912298392403</v>
      </c>
      <c r="E2315">
        <v>83.764909812692181</v>
      </c>
      <c r="F2315">
        <v>37.182682041860026</v>
      </c>
      <c r="H2315">
        <v>85.79179047470204</v>
      </c>
      <c r="I2315">
        <v>37.503747875075256</v>
      </c>
      <c r="K2315">
        <v>87.547296150000008</v>
      </c>
      <c r="L2315">
        <v>39.746375421481261</v>
      </c>
      <c r="N2315">
        <v>86.782613758054438</v>
      </c>
      <c r="O2315">
        <v>39.095652610743613</v>
      </c>
      <c r="Q2315">
        <v>87.585443120000008</v>
      </c>
      <c r="R2315">
        <v>39.444912298392403</v>
      </c>
      <c r="T2315">
        <v>83.764909812692181</v>
      </c>
      <c r="U2315">
        <v>37.182682041860026</v>
      </c>
      <c r="W2315">
        <v>85.79179047470204</v>
      </c>
      <c r="X2315">
        <v>37.503747875075256</v>
      </c>
      <c r="Z2315">
        <v>87.547296150000008</v>
      </c>
      <c r="AA2315">
        <v>39.746375421481261</v>
      </c>
      <c r="AC2315">
        <v>86.782613758054438</v>
      </c>
      <c r="AD2315">
        <v>39.095652610743613</v>
      </c>
    </row>
    <row r="2316" spans="2:30" x14ac:dyDescent="0.25">
      <c r="B2316">
        <v>87.585443120000008</v>
      </c>
      <c r="C2316">
        <v>39.442659456512466</v>
      </c>
      <c r="E2316">
        <v>83.770746119999998</v>
      </c>
      <c r="F2316">
        <v>37.204234119107802</v>
      </c>
      <c r="H2316">
        <v>85.792535530000009</v>
      </c>
      <c r="I2316">
        <v>37.527136298579322</v>
      </c>
      <c r="K2316">
        <v>87.547296150000008</v>
      </c>
      <c r="L2316">
        <v>39.752674913402124</v>
      </c>
      <c r="N2316">
        <v>86.819972335658946</v>
      </c>
      <c r="O2316">
        <v>39.119773371345339</v>
      </c>
      <c r="Q2316">
        <v>87.585443120000008</v>
      </c>
      <c r="R2316">
        <v>39.442659456512466</v>
      </c>
      <c r="T2316">
        <v>83.770746119999998</v>
      </c>
      <c r="U2316">
        <v>37.204234119107802</v>
      </c>
      <c r="W2316">
        <v>85.792535530000009</v>
      </c>
      <c r="X2316">
        <v>37.527136298579322</v>
      </c>
      <c r="Z2316">
        <v>87.547296150000008</v>
      </c>
      <c r="AA2316">
        <v>39.752674913402124</v>
      </c>
      <c r="AC2316">
        <v>86.819972335658946</v>
      </c>
      <c r="AD2316">
        <v>39.119773371345339</v>
      </c>
    </row>
    <row r="2317" spans="2:30" x14ac:dyDescent="0.25">
      <c r="B2317">
        <v>87.595099702632893</v>
      </c>
      <c r="C2317">
        <v>39.459348417698962</v>
      </c>
      <c r="E2317">
        <v>83.795419659835062</v>
      </c>
      <c r="F2317">
        <v>37.201232115107409</v>
      </c>
      <c r="H2317">
        <v>85.863582171793453</v>
      </c>
      <c r="I2317">
        <v>37.550743382632653</v>
      </c>
      <c r="K2317">
        <v>87.58333004882904</v>
      </c>
      <c r="L2317">
        <v>39.765561219751966</v>
      </c>
      <c r="N2317">
        <v>86.858281636142877</v>
      </c>
      <c r="O2317">
        <v>39.138883970366244</v>
      </c>
      <c r="Q2317">
        <v>87.595099702632893</v>
      </c>
      <c r="R2317">
        <v>39.459348417698962</v>
      </c>
      <c r="T2317">
        <v>83.795419659835062</v>
      </c>
      <c r="U2317">
        <v>37.201232115107409</v>
      </c>
      <c r="W2317">
        <v>85.863582171793453</v>
      </c>
      <c r="X2317">
        <v>37.550743382632653</v>
      </c>
      <c r="Z2317">
        <v>87.58333004882904</v>
      </c>
      <c r="AA2317">
        <v>39.765561219751966</v>
      </c>
      <c r="AC2317">
        <v>86.858281636142877</v>
      </c>
      <c r="AD2317">
        <v>39.138883970366244</v>
      </c>
    </row>
    <row r="2318" spans="2:30" x14ac:dyDescent="0.25">
      <c r="B2318">
        <v>87.623590090000008</v>
      </c>
      <c r="C2318">
        <v>39.479825487909615</v>
      </c>
      <c r="E2318">
        <v>83.826529781742494</v>
      </c>
      <c r="F2318">
        <v>37.207495227534451</v>
      </c>
      <c r="H2318">
        <v>85.868829470000009</v>
      </c>
      <c r="I2318">
        <v>37.572146814950848</v>
      </c>
      <c r="K2318">
        <v>87.622189469286226</v>
      </c>
      <c r="L2318">
        <v>39.778073153973722</v>
      </c>
      <c r="N2318">
        <v>86.82471044337322</v>
      </c>
      <c r="O2318">
        <v>39.162909020729657</v>
      </c>
      <c r="Q2318">
        <v>87.623590090000008</v>
      </c>
      <c r="R2318">
        <v>39.479825487909615</v>
      </c>
      <c r="T2318">
        <v>83.826529781742494</v>
      </c>
      <c r="U2318">
        <v>37.207495227534451</v>
      </c>
      <c r="W2318">
        <v>85.868829470000009</v>
      </c>
      <c r="X2318">
        <v>37.572146814950848</v>
      </c>
      <c r="Z2318">
        <v>87.622189469286226</v>
      </c>
      <c r="AA2318">
        <v>39.778073153973722</v>
      </c>
      <c r="AC2318">
        <v>86.82471044337322</v>
      </c>
      <c r="AD2318">
        <v>39.162909020729657</v>
      </c>
    </row>
    <row r="2319" spans="2:30" x14ac:dyDescent="0.25">
      <c r="B2319">
        <v>87.648079794030636</v>
      </c>
      <c r="C2319">
        <v>39.516467658948521</v>
      </c>
      <c r="E2319">
        <v>83.847040060000012</v>
      </c>
      <c r="F2319">
        <v>37.235503285248328</v>
      </c>
      <c r="H2319">
        <v>85.89207047800052</v>
      </c>
      <c r="I2319">
        <v>37.601706244133744</v>
      </c>
      <c r="K2319">
        <v>87.623590090000008</v>
      </c>
      <c r="L2319">
        <v>39.772245489601175</v>
      </c>
      <c r="N2319">
        <v>86.858606297110697</v>
      </c>
      <c r="O2319">
        <v>39.180975501753366</v>
      </c>
      <c r="Q2319">
        <v>87.648079794030636</v>
      </c>
      <c r="R2319">
        <v>39.516467658948521</v>
      </c>
      <c r="T2319">
        <v>83.847040060000012</v>
      </c>
      <c r="U2319">
        <v>37.235503285248328</v>
      </c>
      <c r="W2319">
        <v>85.89207047800052</v>
      </c>
      <c r="X2319">
        <v>37.601706244133744</v>
      </c>
      <c r="Z2319">
        <v>87.623590090000008</v>
      </c>
      <c r="AA2319">
        <v>39.772245489601175</v>
      </c>
      <c r="AC2319">
        <v>86.858606297110697</v>
      </c>
      <c r="AD2319">
        <v>39.180975501753366</v>
      </c>
    </row>
    <row r="2320" spans="2:30" x14ac:dyDescent="0.25">
      <c r="B2320">
        <v>87.661737060000007</v>
      </c>
      <c r="C2320">
        <v>39.519913366271624</v>
      </c>
      <c r="E2320">
        <v>83.847040060000012</v>
      </c>
      <c r="F2320">
        <v>37.274666055594437</v>
      </c>
      <c r="H2320">
        <v>85.906976440000008</v>
      </c>
      <c r="I2320">
        <v>37.598741939962252</v>
      </c>
      <c r="K2320">
        <v>87.661737060000007</v>
      </c>
      <c r="L2320">
        <v>39.807892634896092</v>
      </c>
      <c r="N2320">
        <v>86.86065069</v>
      </c>
      <c r="O2320">
        <v>39.184567584</v>
      </c>
      <c r="Q2320">
        <v>87.661737060000007</v>
      </c>
      <c r="R2320">
        <v>39.519913366271624</v>
      </c>
      <c r="T2320">
        <v>83.847040060000012</v>
      </c>
      <c r="U2320">
        <v>37.274666055594437</v>
      </c>
      <c r="W2320">
        <v>85.906976440000008</v>
      </c>
      <c r="X2320">
        <v>37.598741939962252</v>
      </c>
      <c r="Z2320">
        <v>87.661737060000007</v>
      </c>
      <c r="AA2320">
        <v>39.807892634896092</v>
      </c>
      <c r="AC2320">
        <v>86.86065069</v>
      </c>
      <c r="AD2320">
        <v>39.184567584</v>
      </c>
    </row>
    <row r="2321" spans="2:30" x14ac:dyDescent="0.25">
      <c r="B2321">
        <v>87.687188259973823</v>
      </c>
      <c r="C2321">
        <v>39.503303974771057</v>
      </c>
      <c r="E2321">
        <v>83.852402515729338</v>
      </c>
      <c r="F2321">
        <v>37.308966486845662</v>
      </c>
      <c r="H2321">
        <v>85.928338854195218</v>
      </c>
      <c r="I2321">
        <v>37.610360085314447</v>
      </c>
      <c r="K2321">
        <v>87.661737060000007</v>
      </c>
      <c r="L2321">
        <v>39.813592016563142</v>
      </c>
      <c r="N2321">
        <v>86.891473737604912</v>
      </c>
      <c r="O2321">
        <v>39.198985614171725</v>
      </c>
      <c r="Q2321">
        <v>87.687188259973823</v>
      </c>
      <c r="R2321">
        <v>39.503303974771057</v>
      </c>
      <c r="T2321">
        <v>83.852402515729338</v>
      </c>
      <c r="U2321">
        <v>37.308966486845662</v>
      </c>
      <c r="W2321">
        <v>85.928338854195218</v>
      </c>
      <c r="X2321">
        <v>37.610360085314447</v>
      </c>
      <c r="Z2321">
        <v>87.661737060000007</v>
      </c>
      <c r="AA2321">
        <v>39.813592016563142</v>
      </c>
      <c r="AC2321">
        <v>86.891473737604912</v>
      </c>
      <c r="AD2321">
        <v>39.198985614171725</v>
      </c>
    </row>
    <row r="2322" spans="2:30" x14ac:dyDescent="0.25">
      <c r="B2322">
        <v>87.699884030000007</v>
      </c>
      <c r="C2322">
        <v>39.569721819304291</v>
      </c>
      <c r="E2322">
        <v>83.885187030000012</v>
      </c>
      <c r="F2322">
        <v>37.309537071559419</v>
      </c>
      <c r="H2322">
        <v>85.945123410000008</v>
      </c>
      <c r="I2322">
        <v>37.643739256383462</v>
      </c>
      <c r="K2322">
        <v>87.661737060000007</v>
      </c>
      <c r="L2322">
        <v>39.813992589000001</v>
      </c>
      <c r="N2322">
        <v>86.89879766</v>
      </c>
      <c r="O2322">
        <v>39.21723652451589</v>
      </c>
      <c r="Q2322">
        <v>87.699884030000007</v>
      </c>
      <c r="R2322">
        <v>39.569721819304291</v>
      </c>
      <c r="T2322">
        <v>83.885187030000012</v>
      </c>
      <c r="U2322">
        <v>37.309537071559419</v>
      </c>
      <c r="W2322">
        <v>85.945123410000008</v>
      </c>
      <c r="X2322">
        <v>37.643739256383462</v>
      </c>
      <c r="Z2322">
        <v>87.661737060000007</v>
      </c>
      <c r="AA2322">
        <v>39.813992589000001</v>
      </c>
      <c r="AC2322">
        <v>86.89879766</v>
      </c>
      <c r="AD2322">
        <v>39.21723652451589</v>
      </c>
    </row>
    <row r="2323" spans="2:30" x14ac:dyDescent="0.25">
      <c r="B2323">
        <v>87.708957194098829</v>
      </c>
      <c r="C2323">
        <v>39.566686784320808</v>
      </c>
      <c r="E2323">
        <v>83.885187030000012</v>
      </c>
      <c r="F2323">
        <v>37.307373580817647</v>
      </c>
      <c r="H2323">
        <v>85.957030189127167</v>
      </c>
      <c r="I2323">
        <v>37.657634648685779</v>
      </c>
      <c r="K2323">
        <v>87.698577755208504</v>
      </c>
      <c r="L2323">
        <v>39.84714921468764</v>
      </c>
      <c r="N2323">
        <v>86.924026656116141</v>
      </c>
      <c r="O2323">
        <v>39.234646171024231</v>
      </c>
      <c r="Q2323">
        <v>87.708957194098829</v>
      </c>
      <c r="R2323">
        <v>39.566686784320808</v>
      </c>
      <c r="T2323">
        <v>83.885187030000012</v>
      </c>
      <c r="U2323">
        <v>37.307373580817647</v>
      </c>
      <c r="W2323">
        <v>85.957030189127167</v>
      </c>
      <c r="X2323">
        <v>37.657634648685779</v>
      </c>
      <c r="Z2323">
        <v>87.698577755208504</v>
      </c>
      <c r="AA2323">
        <v>39.84714921468764</v>
      </c>
      <c r="AC2323">
        <v>86.924026656116141</v>
      </c>
      <c r="AD2323">
        <v>39.234646171024231</v>
      </c>
    </row>
    <row r="2324" spans="2:30" x14ac:dyDescent="0.25">
      <c r="B2324">
        <v>87.738031000000007</v>
      </c>
      <c r="C2324">
        <v>39.575145689075676</v>
      </c>
      <c r="E2324">
        <v>83.911612212877316</v>
      </c>
      <c r="F2324">
        <v>37.351189131315948</v>
      </c>
      <c r="H2324">
        <v>85.979768211575546</v>
      </c>
      <c r="I2324">
        <v>37.662503481000002</v>
      </c>
      <c r="K2324">
        <v>87.73743717566569</v>
      </c>
      <c r="L2324">
        <v>39.848324861999998</v>
      </c>
      <c r="N2324">
        <v>86.936944629999999</v>
      </c>
      <c r="O2324">
        <v>39.264392216105868</v>
      </c>
      <c r="Q2324">
        <v>87.738031000000007</v>
      </c>
      <c r="R2324">
        <v>39.575145689075676</v>
      </c>
      <c r="T2324">
        <v>83.911612212877316</v>
      </c>
      <c r="U2324">
        <v>37.351189131315948</v>
      </c>
      <c r="W2324">
        <v>85.979768211575546</v>
      </c>
      <c r="X2324">
        <v>37.662503481000002</v>
      </c>
      <c r="Z2324">
        <v>87.73743717566569</v>
      </c>
      <c r="AA2324">
        <v>39.848324861999998</v>
      </c>
      <c r="AC2324">
        <v>86.936944629999999</v>
      </c>
      <c r="AD2324">
        <v>39.264392216105868</v>
      </c>
    </row>
    <row r="2325" spans="2:30" x14ac:dyDescent="0.25">
      <c r="B2325">
        <v>87.748065660042016</v>
      </c>
      <c r="C2325">
        <v>39.605239263401444</v>
      </c>
      <c r="E2325">
        <v>83.923334000000011</v>
      </c>
      <c r="F2325">
        <v>37.359092475350565</v>
      </c>
      <c r="H2325">
        <v>86.014747232039142</v>
      </c>
      <c r="I2325">
        <v>37.682295729309331</v>
      </c>
      <c r="K2325">
        <v>87.738031000000007</v>
      </c>
      <c r="L2325">
        <v>39.841065186082915</v>
      </c>
      <c r="N2325">
        <v>86.960149564559643</v>
      </c>
      <c r="O2325">
        <v>39.273799818544035</v>
      </c>
      <c r="Q2325">
        <v>87.748065660042016</v>
      </c>
      <c r="R2325">
        <v>39.605239263401444</v>
      </c>
      <c r="T2325">
        <v>83.923334000000011</v>
      </c>
      <c r="U2325">
        <v>37.359092475350565</v>
      </c>
      <c r="W2325">
        <v>86.014747232039142</v>
      </c>
      <c r="X2325">
        <v>37.682295729309331</v>
      </c>
      <c r="Z2325">
        <v>87.738031000000007</v>
      </c>
      <c r="AA2325">
        <v>39.841065186082915</v>
      </c>
      <c r="AC2325">
        <v>86.960149564559643</v>
      </c>
      <c r="AD2325">
        <v>39.273799818544035</v>
      </c>
    </row>
    <row r="2326" spans="2:30" x14ac:dyDescent="0.25">
      <c r="B2326">
        <v>87.786693378013609</v>
      </c>
      <c r="C2326">
        <v>39.624342786478167</v>
      </c>
      <c r="E2326">
        <v>83.945305500369912</v>
      </c>
      <c r="F2326">
        <v>37.364498774184952</v>
      </c>
      <c r="H2326">
        <v>86.021417350000007</v>
      </c>
      <c r="I2326">
        <v>37.714589436668177</v>
      </c>
      <c r="K2326">
        <v>87.749265795670965</v>
      </c>
      <c r="L2326">
        <v>39.901911195320352</v>
      </c>
      <c r="N2326">
        <v>86.975091599999999</v>
      </c>
      <c r="O2326">
        <v>39.272305615000001</v>
      </c>
      <c r="Q2326">
        <v>87.786693378013609</v>
      </c>
      <c r="R2326">
        <v>39.624342786478167</v>
      </c>
      <c r="T2326">
        <v>83.945305500369912</v>
      </c>
      <c r="U2326">
        <v>37.364498774184952</v>
      </c>
      <c r="W2326">
        <v>86.021417350000007</v>
      </c>
      <c r="X2326">
        <v>37.714589436668177</v>
      </c>
      <c r="Z2326">
        <v>87.749265795670965</v>
      </c>
      <c r="AA2326">
        <v>39.901911195320352</v>
      </c>
      <c r="AC2326">
        <v>86.975091599999999</v>
      </c>
      <c r="AD2326">
        <v>39.272305615000001</v>
      </c>
    </row>
    <row r="2327" spans="2:30" x14ac:dyDescent="0.25">
      <c r="B2327">
        <v>87.823629379679787</v>
      </c>
      <c r="C2327">
        <v>39.662056389583711</v>
      </c>
      <c r="E2327">
        <v>83.981225629116196</v>
      </c>
      <c r="F2327">
        <v>37.388382236292948</v>
      </c>
      <c r="H2327">
        <v>86.05101560823384</v>
      </c>
      <c r="I2327">
        <v>37.730482631623481</v>
      </c>
      <c r="K2327">
        <v>87.788125216128151</v>
      </c>
      <c r="L2327">
        <v>39.899804228885543</v>
      </c>
      <c r="N2327">
        <v>86.998621195527463</v>
      </c>
      <c r="O2327">
        <v>39.302894089185706</v>
      </c>
      <c r="Q2327">
        <v>87.823629379679787</v>
      </c>
      <c r="R2327">
        <v>39.662056389583711</v>
      </c>
      <c r="T2327">
        <v>83.981225629116196</v>
      </c>
      <c r="U2327">
        <v>37.388382236292948</v>
      </c>
      <c r="W2327">
        <v>86.05101560823384</v>
      </c>
      <c r="X2327">
        <v>37.730482631623481</v>
      </c>
      <c r="Z2327">
        <v>87.788125216128151</v>
      </c>
      <c r="AA2327">
        <v>39.899804228885543</v>
      </c>
      <c r="AC2327">
        <v>86.998621195527463</v>
      </c>
      <c r="AD2327">
        <v>39.302894089185706</v>
      </c>
    </row>
    <row r="2328" spans="2:30" x14ac:dyDescent="0.25">
      <c r="B2328">
        <v>87.852471910000006</v>
      </c>
      <c r="C2328">
        <v>39.688479213812968</v>
      </c>
      <c r="E2328">
        <v>83.999627940000011</v>
      </c>
      <c r="F2328">
        <v>37.413614775717491</v>
      </c>
      <c r="H2328">
        <v>86.059564320000007</v>
      </c>
      <c r="I2328">
        <v>37.770446939951299</v>
      </c>
      <c r="K2328">
        <v>87.826984636585323</v>
      </c>
      <c r="L2328">
        <v>39.935042985831416</v>
      </c>
      <c r="N2328">
        <v>87.029526769132829</v>
      </c>
      <c r="O2328">
        <v>39.310050712994304</v>
      </c>
      <c r="Q2328">
        <v>87.852471910000006</v>
      </c>
      <c r="R2328">
        <v>39.688479213812968</v>
      </c>
      <c r="T2328">
        <v>83.999627940000011</v>
      </c>
      <c r="U2328">
        <v>37.413614775717491</v>
      </c>
      <c r="W2328">
        <v>86.059564320000007</v>
      </c>
      <c r="X2328">
        <v>37.770446939951299</v>
      </c>
      <c r="Z2328">
        <v>87.826984636585323</v>
      </c>
      <c r="AA2328">
        <v>39.935042985831416</v>
      </c>
      <c r="AC2328">
        <v>87.029526769132829</v>
      </c>
      <c r="AD2328">
        <v>39.310050712994304</v>
      </c>
    </row>
    <row r="2329" spans="2:30" x14ac:dyDescent="0.25">
      <c r="B2329">
        <v>87.857493749201112</v>
      </c>
      <c r="C2329">
        <v>39.680478194000003</v>
      </c>
      <c r="E2329">
        <v>83.999627940000011</v>
      </c>
      <c r="F2329">
        <v>37.418783663741578</v>
      </c>
      <c r="H2329">
        <v>86.078621589294613</v>
      </c>
      <c r="I2329">
        <v>37.76618916397662</v>
      </c>
      <c r="K2329">
        <v>87.86021367934039</v>
      </c>
      <c r="L2329">
        <v>39.960623467467535</v>
      </c>
      <c r="N2329">
        <v>87.057900264677116</v>
      </c>
      <c r="O2329">
        <v>39.309383111536206</v>
      </c>
      <c r="Q2329">
        <v>87.857493749201112</v>
      </c>
      <c r="R2329">
        <v>39.680478194000003</v>
      </c>
      <c r="T2329">
        <v>83.999627940000011</v>
      </c>
      <c r="U2329">
        <v>37.418783663741578</v>
      </c>
      <c r="W2329">
        <v>86.078621589294613</v>
      </c>
      <c r="X2329">
        <v>37.76618916397662</v>
      </c>
      <c r="Z2329">
        <v>87.86021367934039</v>
      </c>
      <c r="AA2329">
        <v>39.960623467467535</v>
      </c>
      <c r="AC2329">
        <v>87.057900264677116</v>
      </c>
      <c r="AD2329">
        <v>39.309383111536206</v>
      </c>
    </row>
    <row r="2330" spans="2:30" x14ac:dyDescent="0.25">
      <c r="B2330">
        <v>87.890618880000005</v>
      </c>
      <c r="C2330">
        <v>39.694160433889977</v>
      </c>
      <c r="E2330">
        <v>84.002288356264174</v>
      </c>
      <c r="F2330">
        <v>37.460338969376345</v>
      </c>
      <c r="H2330">
        <v>86.097711290000007</v>
      </c>
      <c r="I2330">
        <v>37.775133712384338</v>
      </c>
      <c r="K2330">
        <v>87.882711238552446</v>
      </c>
      <c r="L2330">
        <v>39.963474615113086</v>
      </c>
      <c r="N2330">
        <v>87.082855454838977</v>
      </c>
      <c r="O2330">
        <v>39.340980566800248</v>
      </c>
      <c r="Q2330">
        <v>87.890618880000005</v>
      </c>
      <c r="R2330">
        <v>39.694160433889977</v>
      </c>
      <c r="T2330">
        <v>84.002288356264174</v>
      </c>
      <c r="U2330">
        <v>37.460338969376345</v>
      </c>
      <c r="W2330">
        <v>86.097711290000007</v>
      </c>
      <c r="X2330">
        <v>37.775133712384338</v>
      </c>
      <c r="Z2330">
        <v>87.882711238552446</v>
      </c>
      <c r="AA2330">
        <v>39.963474615113086</v>
      </c>
      <c r="AC2330">
        <v>87.082855454838977</v>
      </c>
      <c r="AD2330">
        <v>39.340980566800248</v>
      </c>
    </row>
    <row r="2331" spans="2:30" x14ac:dyDescent="0.25">
      <c r="B2331">
        <v>87.896602215144313</v>
      </c>
      <c r="C2331">
        <v>39.723731775787158</v>
      </c>
      <c r="E2331">
        <v>84.038208485010472</v>
      </c>
      <c r="F2331">
        <v>37.459630889355267</v>
      </c>
      <c r="H2331">
        <v>86.106212828805042</v>
      </c>
      <c r="I2331">
        <v>37.804116987823335</v>
      </c>
      <c r="K2331">
        <v>87.890618880000005</v>
      </c>
      <c r="L2331">
        <v>40.015385406477044</v>
      </c>
      <c r="N2331">
        <v>87.05822492564495</v>
      </c>
      <c r="O2331">
        <v>39.355573938560205</v>
      </c>
      <c r="Q2331">
        <v>87.896602215144313</v>
      </c>
      <c r="R2331">
        <v>39.723731775787158</v>
      </c>
      <c r="T2331">
        <v>84.038208485010472</v>
      </c>
      <c r="U2331">
        <v>37.459630889355267</v>
      </c>
      <c r="W2331">
        <v>86.106212828805042</v>
      </c>
      <c r="X2331">
        <v>37.804116987823335</v>
      </c>
      <c r="Z2331">
        <v>87.890618880000005</v>
      </c>
      <c r="AA2331">
        <v>40.015385406477044</v>
      </c>
      <c r="AC2331">
        <v>87.05822492564495</v>
      </c>
      <c r="AD2331">
        <v>39.355573938560205</v>
      </c>
    </row>
    <row r="2332" spans="2:30" x14ac:dyDescent="0.25">
      <c r="B2332">
        <v>87.928765850000005</v>
      </c>
      <c r="C2332">
        <v>39.73027452675295</v>
      </c>
      <c r="E2332">
        <v>84.074128613756756</v>
      </c>
      <c r="F2332">
        <v>37.453376864660441</v>
      </c>
      <c r="H2332">
        <v>86.142790315077193</v>
      </c>
      <c r="I2332">
        <v>37.815091361</v>
      </c>
      <c r="K2332">
        <v>87.916532097504955</v>
      </c>
      <c r="L2332">
        <v>40.011499464431324</v>
      </c>
      <c r="N2332">
        <v>87.089532510000012</v>
      </c>
      <c r="O2332">
        <v>39.350686889158339</v>
      </c>
      <c r="Q2332">
        <v>87.928765850000005</v>
      </c>
      <c r="R2332">
        <v>39.73027452675295</v>
      </c>
      <c r="T2332">
        <v>84.074128613756756</v>
      </c>
      <c r="U2332">
        <v>37.453376864660441</v>
      </c>
      <c r="W2332">
        <v>86.142790315077193</v>
      </c>
      <c r="X2332">
        <v>37.815091361</v>
      </c>
      <c r="Z2332">
        <v>87.916532097504955</v>
      </c>
      <c r="AA2332">
        <v>40.011499464431324</v>
      </c>
      <c r="AC2332">
        <v>87.089532510000012</v>
      </c>
      <c r="AD2332">
        <v>39.350686889158339</v>
      </c>
    </row>
    <row r="2333" spans="2:30" x14ac:dyDescent="0.25">
      <c r="B2333">
        <v>87.947864135490605</v>
      </c>
      <c r="C2333">
        <v>39.752967357196241</v>
      </c>
      <c r="E2333">
        <v>84.116984555230331</v>
      </c>
      <c r="F2333">
        <v>37.468205754366075</v>
      </c>
      <c r="H2333">
        <v>86.174005230000006</v>
      </c>
      <c r="I2333">
        <v>37.811654741409122</v>
      </c>
      <c r="K2333">
        <v>87.955391517962141</v>
      </c>
      <c r="L2333">
        <v>40.024328567444734</v>
      </c>
      <c r="N2333">
        <v>87.114036088430964</v>
      </c>
      <c r="O2333">
        <v>39.371574590746093</v>
      </c>
      <c r="Q2333">
        <v>87.947864135490605</v>
      </c>
      <c r="R2333">
        <v>39.752967357196241</v>
      </c>
      <c r="T2333">
        <v>84.116984555230331</v>
      </c>
      <c r="U2333">
        <v>37.468205754366075</v>
      </c>
      <c r="W2333">
        <v>86.174005230000006</v>
      </c>
      <c r="X2333">
        <v>37.811654741409122</v>
      </c>
      <c r="Z2333">
        <v>87.955391517962141</v>
      </c>
      <c r="AA2333">
        <v>40.024328567444734</v>
      </c>
      <c r="AC2333">
        <v>87.114036088430964</v>
      </c>
      <c r="AD2333">
        <v>39.371574590746093</v>
      </c>
    </row>
    <row r="2334" spans="2:30" x14ac:dyDescent="0.25">
      <c r="B2334">
        <v>87.966912820000005</v>
      </c>
      <c r="C2334">
        <v>39.780206967373182</v>
      </c>
      <c r="E2334">
        <v>84.152215820000009</v>
      </c>
      <c r="F2334">
        <v>37.497704325033503</v>
      </c>
      <c r="H2334">
        <v>86.174005230000006</v>
      </c>
      <c r="I2334">
        <v>37.86141701250925</v>
      </c>
      <c r="K2334">
        <v>87.966912820000005</v>
      </c>
      <c r="L2334">
        <v>40.052463007071253</v>
      </c>
      <c r="N2334">
        <v>87.152345388914881</v>
      </c>
      <c r="O2334">
        <v>39.412985444052815</v>
      </c>
      <c r="Q2334">
        <v>87.966912820000005</v>
      </c>
      <c r="R2334">
        <v>39.780206967373182</v>
      </c>
      <c r="T2334">
        <v>84.152215820000009</v>
      </c>
      <c r="U2334">
        <v>37.497704325033503</v>
      </c>
      <c r="W2334">
        <v>86.174005230000006</v>
      </c>
      <c r="X2334">
        <v>37.86141701250925</v>
      </c>
      <c r="Z2334">
        <v>87.966912820000005</v>
      </c>
      <c r="AA2334">
        <v>40.052463007071253</v>
      </c>
      <c r="AC2334">
        <v>87.152345388914881</v>
      </c>
      <c r="AD2334">
        <v>39.412985444052815</v>
      </c>
    </row>
    <row r="2335" spans="2:30" x14ac:dyDescent="0.25">
      <c r="B2335">
        <v>87.966912820000005</v>
      </c>
      <c r="C2335">
        <v>39.77658061535773</v>
      </c>
      <c r="E2335">
        <v>84.152215820000009</v>
      </c>
      <c r="F2335">
        <v>37.520856120639863</v>
      </c>
      <c r="H2335">
        <v>86.175281674830799</v>
      </c>
      <c r="I2335">
        <v>37.858750838368948</v>
      </c>
      <c r="K2335">
        <v>87.984559669785597</v>
      </c>
      <c r="L2335">
        <v>40.059050641722131</v>
      </c>
      <c r="N2335">
        <v>87.190654689398798</v>
      </c>
      <c r="O2335">
        <v>39.427456790461825</v>
      </c>
      <c r="Q2335">
        <v>87.966912820000005</v>
      </c>
      <c r="R2335">
        <v>39.77658061535773</v>
      </c>
      <c r="T2335">
        <v>84.152215820000009</v>
      </c>
      <c r="U2335">
        <v>37.520856120639863</v>
      </c>
      <c r="W2335">
        <v>86.175281674830799</v>
      </c>
      <c r="X2335">
        <v>37.858750838368948</v>
      </c>
      <c r="Z2335">
        <v>87.984559669785597</v>
      </c>
      <c r="AA2335">
        <v>40.059050641722131</v>
      </c>
      <c r="AC2335">
        <v>87.190654689398798</v>
      </c>
      <c r="AD2335">
        <v>39.427456790461825</v>
      </c>
    </row>
    <row r="2336" spans="2:30" x14ac:dyDescent="0.25">
      <c r="B2336">
        <v>87.989368233439066</v>
      </c>
      <c r="C2336">
        <v>39.767728990746242</v>
      </c>
      <c r="E2336">
        <v>84.152215820000009</v>
      </c>
      <c r="F2336">
        <v>37.499096204875066</v>
      </c>
      <c r="H2336">
        <v>86.212489347928127</v>
      </c>
      <c r="I2336">
        <v>37.872827180600432</v>
      </c>
      <c r="K2336">
        <v>88.023419090242783</v>
      </c>
      <c r="L2336">
        <v>40.058622477727795</v>
      </c>
      <c r="N2336">
        <v>87.203973420000011</v>
      </c>
      <c r="O2336">
        <v>39.467416520237535</v>
      </c>
      <c r="Q2336">
        <v>87.989368233439066</v>
      </c>
      <c r="R2336">
        <v>39.767728990746242</v>
      </c>
      <c r="T2336">
        <v>84.152215820000009</v>
      </c>
      <c r="U2336">
        <v>37.499096204875066</v>
      </c>
      <c r="W2336">
        <v>86.212489347928127</v>
      </c>
      <c r="X2336">
        <v>37.872827180600432</v>
      </c>
      <c r="Z2336">
        <v>88.023419090242783</v>
      </c>
      <c r="AA2336">
        <v>40.058622477727795</v>
      </c>
      <c r="AC2336">
        <v>87.203973420000011</v>
      </c>
      <c r="AD2336">
        <v>39.467416520237535</v>
      </c>
    </row>
    <row r="2337" spans="2:30" x14ac:dyDescent="0.25">
      <c r="B2337">
        <v>88.020863425701151</v>
      </c>
      <c r="C2337">
        <v>39.819318138824443</v>
      </c>
      <c r="E2337">
        <v>84.174322595773162</v>
      </c>
      <c r="F2337">
        <v>37.547889476293825</v>
      </c>
      <c r="H2337">
        <v>86.249697021025483</v>
      </c>
      <c r="I2337">
        <v>37.894491917978925</v>
      </c>
      <c r="K2337">
        <v>88.043206760000004</v>
      </c>
      <c r="L2337">
        <v>40.103042757839098</v>
      </c>
      <c r="N2337">
        <v>87.229126320366632</v>
      </c>
      <c r="O2337">
        <v>39.470059801617289</v>
      </c>
      <c r="Q2337">
        <v>88.020863425701151</v>
      </c>
      <c r="R2337">
        <v>39.819318138824443</v>
      </c>
      <c r="T2337">
        <v>84.174322595773162</v>
      </c>
      <c r="U2337">
        <v>37.547889476293825</v>
      </c>
      <c r="W2337">
        <v>86.249697021025483</v>
      </c>
      <c r="X2337">
        <v>37.894491917978925</v>
      </c>
      <c r="Z2337">
        <v>88.043206760000004</v>
      </c>
      <c r="AA2337">
        <v>40.103042757839098</v>
      </c>
      <c r="AC2337">
        <v>87.229126320366632</v>
      </c>
      <c r="AD2337">
        <v>39.470059801617289</v>
      </c>
    </row>
    <row r="2338" spans="2:30" x14ac:dyDescent="0.25">
      <c r="B2338">
        <v>88.043206760000004</v>
      </c>
      <c r="C2338">
        <v>39.82533116518546</v>
      </c>
      <c r="E2338">
        <v>84.190362790000009</v>
      </c>
      <c r="F2338">
        <v>37.541304119357008</v>
      </c>
      <c r="H2338">
        <v>86.269565162304659</v>
      </c>
      <c r="I2338">
        <v>37.902829392000001</v>
      </c>
      <c r="K2338">
        <v>88.062990961157141</v>
      </c>
      <c r="L2338">
        <v>40.098218767586751</v>
      </c>
      <c r="N2338">
        <v>87.280267360000011</v>
      </c>
      <c r="O2338">
        <v>39.473975573623726</v>
      </c>
      <c r="Q2338">
        <v>88.043206760000004</v>
      </c>
      <c r="R2338">
        <v>39.82533116518546</v>
      </c>
      <c r="T2338">
        <v>84.190362790000009</v>
      </c>
      <c r="U2338">
        <v>37.541304119357008</v>
      </c>
      <c r="W2338">
        <v>86.269565162304659</v>
      </c>
      <c r="X2338">
        <v>37.902829392000001</v>
      </c>
      <c r="Z2338">
        <v>88.062990961157141</v>
      </c>
      <c r="AA2338">
        <v>40.098218767586751</v>
      </c>
      <c r="AC2338">
        <v>87.280267360000011</v>
      </c>
      <c r="AD2338">
        <v>39.473975573623726</v>
      </c>
    </row>
    <row r="2339" spans="2:30" x14ac:dyDescent="0.25">
      <c r="B2339">
        <v>88.059971891644338</v>
      </c>
      <c r="C2339">
        <v>39.88555279172185</v>
      </c>
      <c r="E2339">
        <v>84.200724885889912</v>
      </c>
      <c r="F2339">
        <v>37.584070524700415</v>
      </c>
      <c r="H2339">
        <v>86.288446140000005</v>
      </c>
      <c r="I2339">
        <v>37.921054804279542</v>
      </c>
      <c r="K2339">
        <v>88.081353730000004</v>
      </c>
      <c r="L2339">
        <v>40.10991182479048</v>
      </c>
      <c r="N2339">
        <v>87.288405389516285</v>
      </c>
      <c r="O2339">
        <v>39.520436639280248</v>
      </c>
      <c r="Q2339">
        <v>88.059971891644338</v>
      </c>
      <c r="R2339">
        <v>39.88555279172185</v>
      </c>
      <c r="T2339">
        <v>84.200724885889912</v>
      </c>
      <c r="U2339">
        <v>37.584070524700415</v>
      </c>
      <c r="W2339">
        <v>86.288446140000005</v>
      </c>
      <c r="X2339">
        <v>37.921054804279542</v>
      </c>
      <c r="Z2339">
        <v>88.081353730000004</v>
      </c>
      <c r="AA2339">
        <v>40.10991182479048</v>
      </c>
      <c r="AC2339">
        <v>87.288405389516285</v>
      </c>
      <c r="AD2339">
        <v>39.520436639280248</v>
      </c>
    </row>
    <row r="2340" spans="2:30" x14ac:dyDescent="0.25">
      <c r="B2340">
        <v>88.098599609615931</v>
      </c>
      <c r="C2340">
        <v>39.886471832000005</v>
      </c>
      <c r="E2340">
        <v>84.228509760000009</v>
      </c>
      <c r="F2340">
        <v>37.58515612715459</v>
      </c>
      <c r="H2340">
        <v>86.305833538499343</v>
      </c>
      <c r="I2340">
        <v>37.960729068268385</v>
      </c>
      <c r="K2340">
        <v>88.081353730000004</v>
      </c>
      <c r="L2340">
        <v>40.156636444591634</v>
      </c>
      <c r="N2340">
        <v>87.31841433000001</v>
      </c>
      <c r="O2340">
        <v>39.537663025363699</v>
      </c>
      <c r="Q2340">
        <v>88.098599609615931</v>
      </c>
      <c r="R2340">
        <v>39.886471832000005</v>
      </c>
      <c r="T2340">
        <v>84.228509760000009</v>
      </c>
      <c r="U2340">
        <v>37.58515612715459</v>
      </c>
      <c r="W2340">
        <v>86.305833538499343</v>
      </c>
      <c r="X2340">
        <v>37.960729068268385</v>
      </c>
      <c r="Z2340">
        <v>88.081353730000004</v>
      </c>
      <c r="AA2340">
        <v>40.156636444591634</v>
      </c>
      <c r="AC2340">
        <v>87.31841433000001</v>
      </c>
      <c r="AD2340">
        <v>39.537663025363699</v>
      </c>
    </row>
    <row r="2341" spans="2:30" x14ac:dyDescent="0.25">
      <c r="B2341">
        <v>88.119500700000003</v>
      </c>
      <c r="C2341">
        <v>39.886697258359796</v>
      </c>
      <c r="E2341">
        <v>84.234418173382494</v>
      </c>
      <c r="F2341">
        <v>37.593081184625724</v>
      </c>
      <c r="H2341">
        <v>86.326593110000005</v>
      </c>
      <c r="I2341">
        <v>37.957176597434703</v>
      </c>
      <c r="K2341">
        <v>88.106743188892324</v>
      </c>
      <c r="L2341">
        <v>40.15606468055384</v>
      </c>
      <c r="N2341">
        <v>87.326877020484105</v>
      </c>
      <c r="O2341">
        <v>39.529512994491142</v>
      </c>
      <c r="Q2341">
        <v>88.119500700000003</v>
      </c>
      <c r="R2341">
        <v>39.886697258359796</v>
      </c>
      <c r="T2341">
        <v>84.234418173382494</v>
      </c>
      <c r="U2341">
        <v>37.593081184625724</v>
      </c>
      <c r="W2341">
        <v>86.326593110000005</v>
      </c>
      <c r="X2341">
        <v>37.957176597434703</v>
      </c>
      <c r="Z2341">
        <v>88.106743188892324</v>
      </c>
      <c r="AA2341">
        <v>40.15606468055384</v>
      </c>
      <c r="AC2341">
        <v>87.326877020484105</v>
      </c>
      <c r="AD2341">
        <v>39.529512994491142</v>
      </c>
    </row>
    <row r="2342" spans="2:30" x14ac:dyDescent="0.25">
      <c r="B2342">
        <v>88.13077226283184</v>
      </c>
      <c r="C2342">
        <v>39.909192223531484</v>
      </c>
      <c r="E2342">
        <v>84.266656730000008</v>
      </c>
      <c r="F2342">
        <v>37.616302955236542</v>
      </c>
      <c r="H2342">
        <v>86.357610719388063</v>
      </c>
      <c r="I2342">
        <v>37.978705337124978</v>
      </c>
      <c r="K2342">
        <v>88.119500700000003</v>
      </c>
      <c r="L2342">
        <v>40.183618407154356</v>
      </c>
      <c r="N2342">
        <v>87.35656130000001</v>
      </c>
      <c r="O2342">
        <v>39.590401008475595</v>
      </c>
      <c r="Q2342">
        <v>88.13077226283184</v>
      </c>
      <c r="R2342">
        <v>39.909192223531484</v>
      </c>
      <c r="T2342">
        <v>84.266656730000008</v>
      </c>
      <c r="U2342">
        <v>37.616302955236542</v>
      </c>
      <c r="W2342">
        <v>86.357610719388063</v>
      </c>
      <c r="X2342">
        <v>37.978705337124978</v>
      </c>
      <c r="Z2342">
        <v>88.119500700000003</v>
      </c>
      <c r="AA2342">
        <v>40.183618407154356</v>
      </c>
      <c r="AC2342">
        <v>87.35656130000001</v>
      </c>
      <c r="AD2342">
        <v>39.590401008475595</v>
      </c>
    </row>
    <row r="2343" spans="2:30" x14ac:dyDescent="0.25">
      <c r="B2343">
        <v>88.169399980803433</v>
      </c>
      <c r="C2343">
        <v>39.932016979118423</v>
      </c>
      <c r="E2343">
        <v>84.266656730000008</v>
      </c>
      <c r="F2343">
        <v>37.631985905000001</v>
      </c>
      <c r="H2343">
        <v>86.403584932336841</v>
      </c>
      <c r="I2343">
        <v>38.010003556259811</v>
      </c>
      <c r="K2343">
        <v>88.146315059806696</v>
      </c>
      <c r="L2343">
        <v>40.210002729922671</v>
      </c>
      <c r="N2343">
        <v>87.365348651451939</v>
      </c>
      <c r="O2343">
        <v>39.593757017800527</v>
      </c>
      <c r="Q2343">
        <v>88.169399980803433</v>
      </c>
      <c r="R2343">
        <v>39.932016979118423</v>
      </c>
      <c r="T2343">
        <v>84.266656730000008</v>
      </c>
      <c r="U2343">
        <v>37.631985905000001</v>
      </c>
      <c r="W2343">
        <v>86.403584932336841</v>
      </c>
      <c r="X2343">
        <v>38.010003556259811</v>
      </c>
      <c r="Z2343">
        <v>88.146315059806696</v>
      </c>
      <c r="AA2343">
        <v>40.210002729922671</v>
      </c>
      <c r="AC2343">
        <v>87.365348651451939</v>
      </c>
      <c r="AD2343">
        <v>39.593757017800527</v>
      </c>
    </row>
    <row r="2344" spans="2:30" x14ac:dyDescent="0.25">
      <c r="B2344">
        <v>88.195794640000003</v>
      </c>
      <c r="C2344">
        <v>39.939858512699544</v>
      </c>
      <c r="E2344">
        <v>84.283224151439569</v>
      </c>
      <c r="F2344">
        <v>37.631985905000001</v>
      </c>
      <c r="H2344">
        <v>86.440792605434183</v>
      </c>
      <c r="I2344">
        <v>38.01868160600204</v>
      </c>
      <c r="K2344">
        <v>88.157647670000003</v>
      </c>
      <c r="L2344">
        <v>40.209030411947225</v>
      </c>
      <c r="N2344">
        <v>87.402912145107862</v>
      </c>
      <c r="O2344">
        <v>39.579450152407489</v>
      </c>
      <c r="Q2344">
        <v>88.195794640000003</v>
      </c>
      <c r="R2344">
        <v>39.939858512699544</v>
      </c>
      <c r="T2344">
        <v>84.283224151439569</v>
      </c>
      <c r="U2344">
        <v>37.631985905000001</v>
      </c>
      <c r="W2344">
        <v>86.440792605434183</v>
      </c>
      <c r="X2344">
        <v>38.01868160600204</v>
      </c>
      <c r="Z2344">
        <v>88.157647670000003</v>
      </c>
      <c r="AA2344">
        <v>40.209030411947225</v>
      </c>
      <c r="AC2344">
        <v>87.402912145107862</v>
      </c>
      <c r="AD2344">
        <v>39.579450152407489</v>
      </c>
    </row>
    <row r="2345" spans="2:30" x14ac:dyDescent="0.25">
      <c r="B2345">
        <v>88.195794640000003</v>
      </c>
      <c r="C2345">
        <v>39.959478689539722</v>
      </c>
      <c r="E2345">
        <v>84.319144280185867</v>
      </c>
      <c r="F2345">
        <v>37.648294915733331</v>
      </c>
      <c r="H2345">
        <v>86.478000278531525</v>
      </c>
      <c r="I2345">
        <v>38.0218892286154</v>
      </c>
      <c r="K2345">
        <v>88.185886930721054</v>
      </c>
      <c r="L2345">
        <v>40.240793492865265</v>
      </c>
      <c r="N2345">
        <v>87.432855240000009</v>
      </c>
      <c r="O2345">
        <v>39.638081287061503</v>
      </c>
      <c r="Q2345">
        <v>88.195794640000003</v>
      </c>
      <c r="R2345">
        <v>39.959478689539722</v>
      </c>
      <c r="T2345">
        <v>84.319144280185867</v>
      </c>
      <c r="U2345">
        <v>37.648294915733331</v>
      </c>
      <c r="W2345">
        <v>86.478000278531525</v>
      </c>
      <c r="X2345">
        <v>38.0218892286154</v>
      </c>
      <c r="Z2345">
        <v>88.185886930721054</v>
      </c>
      <c r="AA2345">
        <v>40.240793492865265</v>
      </c>
      <c r="AC2345">
        <v>87.432855240000009</v>
      </c>
      <c r="AD2345">
        <v>39.638081287061503</v>
      </c>
    </row>
    <row r="2346" spans="2:30" x14ac:dyDescent="0.25">
      <c r="B2346">
        <v>88.226328726536394</v>
      </c>
      <c r="C2346">
        <v>39.982321461783634</v>
      </c>
      <c r="E2346">
        <v>84.342950670000008</v>
      </c>
      <c r="F2346">
        <v>37.68574802697259</v>
      </c>
      <c r="H2346">
        <v>86.479180990000003</v>
      </c>
      <c r="I2346">
        <v>38.049270565791765</v>
      </c>
      <c r="K2346">
        <v>88.215698941435036</v>
      </c>
      <c r="L2346">
        <v>40.259052120459209</v>
      </c>
      <c r="N2346">
        <v>87.432855240000009</v>
      </c>
      <c r="O2346">
        <v>39.631120986017642</v>
      </c>
      <c r="Q2346">
        <v>88.226328726536394</v>
      </c>
      <c r="R2346">
        <v>39.982321461783634</v>
      </c>
      <c r="T2346">
        <v>84.342950670000008</v>
      </c>
      <c r="U2346">
        <v>37.68574802697259</v>
      </c>
      <c r="W2346">
        <v>86.479180990000003</v>
      </c>
      <c r="X2346">
        <v>38.049270565791765</v>
      </c>
      <c r="Z2346">
        <v>88.215698941435036</v>
      </c>
      <c r="AA2346">
        <v>40.259052120459209</v>
      </c>
      <c r="AC2346">
        <v>87.432855240000009</v>
      </c>
      <c r="AD2346">
        <v>39.631120986017642</v>
      </c>
    </row>
    <row r="2347" spans="2:30" x14ac:dyDescent="0.25">
      <c r="B2347">
        <v>88.233941610000002</v>
      </c>
      <c r="C2347">
        <v>39.988310485432066</v>
      </c>
      <c r="E2347">
        <v>84.351316506497156</v>
      </c>
      <c r="F2347">
        <v>37.676771928178518</v>
      </c>
      <c r="H2347">
        <v>86.514268654726223</v>
      </c>
      <c r="I2347">
        <v>38.062618155145671</v>
      </c>
      <c r="K2347">
        <v>88.246266239817231</v>
      </c>
      <c r="L2347">
        <v>40.243746104000472</v>
      </c>
      <c r="N2347">
        <v>87.438824007023953</v>
      </c>
      <c r="O2347">
        <v>39.637702862792381</v>
      </c>
      <c r="Q2347">
        <v>88.233941610000002</v>
      </c>
      <c r="R2347">
        <v>39.988310485432066</v>
      </c>
      <c r="T2347">
        <v>84.351316506497156</v>
      </c>
      <c r="U2347">
        <v>37.676771928178518</v>
      </c>
      <c r="W2347">
        <v>86.514268654726223</v>
      </c>
      <c r="X2347">
        <v>38.062618155145671</v>
      </c>
      <c r="Z2347">
        <v>88.246266239817231</v>
      </c>
      <c r="AA2347">
        <v>40.243746104000472</v>
      </c>
      <c r="AC2347">
        <v>87.438824007023953</v>
      </c>
      <c r="AD2347">
        <v>39.637702862792381</v>
      </c>
    </row>
    <row r="2348" spans="2:30" x14ac:dyDescent="0.25">
      <c r="B2348">
        <v>88.296932774959174</v>
      </c>
      <c r="C2348">
        <v>40.011487116215029</v>
      </c>
      <c r="E2348">
        <v>84.381821883697469</v>
      </c>
      <c r="F2348">
        <v>37.692576784826883</v>
      </c>
      <c r="H2348">
        <v>86.517327960000003</v>
      </c>
      <c r="I2348">
        <v>38.079820661251624</v>
      </c>
      <c r="K2348">
        <v>88.272088580000002</v>
      </c>
      <c r="L2348">
        <v>40.285236526993103</v>
      </c>
      <c r="N2348">
        <v>87.471002210000009</v>
      </c>
      <c r="O2348">
        <v>39.680112005217673</v>
      </c>
      <c r="Q2348">
        <v>88.296932774959174</v>
      </c>
      <c r="R2348">
        <v>40.011487116215029</v>
      </c>
      <c r="T2348">
        <v>84.381821883697469</v>
      </c>
      <c r="U2348">
        <v>37.692576784826883</v>
      </c>
      <c r="W2348">
        <v>86.517327960000003</v>
      </c>
      <c r="X2348">
        <v>38.079820661251624</v>
      </c>
      <c r="Z2348">
        <v>88.272088580000002</v>
      </c>
      <c r="AA2348">
        <v>40.285236526993103</v>
      </c>
      <c r="AC2348">
        <v>87.471002210000009</v>
      </c>
      <c r="AD2348">
        <v>39.680112005217673</v>
      </c>
    </row>
    <row r="2349" spans="2:30" x14ac:dyDescent="0.25">
      <c r="B2349">
        <v>88.310235550000002</v>
      </c>
      <c r="C2349">
        <v>40.025611394499663</v>
      </c>
      <c r="E2349">
        <v>84.417742012443782</v>
      </c>
      <c r="F2349">
        <v>37.728324538023429</v>
      </c>
      <c r="H2349">
        <v>86.55385793801301</v>
      </c>
      <c r="I2349">
        <v>38.100047679904364</v>
      </c>
      <c r="K2349">
        <v>88.285838110731603</v>
      </c>
      <c r="L2349">
        <v>40.287374017108661</v>
      </c>
      <c r="N2349">
        <v>87.498103076173606</v>
      </c>
      <c r="O2349">
        <v>39.675340572928093</v>
      </c>
      <c r="Q2349">
        <v>88.310235550000002</v>
      </c>
      <c r="R2349">
        <v>40.025611394499663</v>
      </c>
      <c r="T2349">
        <v>84.417742012443782</v>
      </c>
      <c r="U2349">
        <v>37.728324538023429</v>
      </c>
      <c r="W2349">
        <v>86.55385793801301</v>
      </c>
      <c r="X2349">
        <v>38.100047679904364</v>
      </c>
      <c r="Z2349">
        <v>88.285838110731603</v>
      </c>
      <c r="AA2349">
        <v>40.287374017108661</v>
      </c>
      <c r="AC2349">
        <v>87.498103076173606</v>
      </c>
      <c r="AD2349">
        <v>39.675340572928093</v>
      </c>
    </row>
    <row r="2350" spans="2:30" x14ac:dyDescent="0.25">
      <c r="B2350">
        <v>88.342692628422782</v>
      </c>
      <c r="C2350">
        <v>40.055493800452346</v>
      </c>
      <c r="E2350">
        <v>84.419244610000007</v>
      </c>
      <c r="F2350">
        <v>37.752217642839661</v>
      </c>
      <c r="H2350">
        <v>86.555474930000003</v>
      </c>
      <c r="I2350">
        <v>38.088603311416357</v>
      </c>
      <c r="K2350">
        <v>88.310235550000002</v>
      </c>
      <c r="L2350">
        <v>40.287015017000002</v>
      </c>
      <c r="N2350">
        <v>87.536412376657523</v>
      </c>
      <c r="O2350">
        <v>39.684979988030932</v>
      </c>
      <c r="Q2350">
        <v>88.342692628422782</v>
      </c>
      <c r="R2350">
        <v>40.055493800452346</v>
      </c>
      <c r="T2350">
        <v>84.419244610000007</v>
      </c>
      <c r="U2350">
        <v>37.752217642839661</v>
      </c>
      <c r="W2350">
        <v>86.555474930000003</v>
      </c>
      <c r="X2350">
        <v>38.088603311416357</v>
      </c>
      <c r="Z2350">
        <v>88.310235550000002</v>
      </c>
      <c r="AA2350">
        <v>40.287015017000002</v>
      </c>
      <c r="AC2350">
        <v>87.536412376657523</v>
      </c>
      <c r="AD2350">
        <v>39.684979988030932</v>
      </c>
    </row>
    <row r="2351" spans="2:30" x14ac:dyDescent="0.25">
      <c r="B2351">
        <v>88.348382520000001</v>
      </c>
      <c r="C2351">
        <v>40.082929455906019</v>
      </c>
      <c r="E2351">
        <v>84.419244610000007</v>
      </c>
      <c r="F2351">
        <v>37.788372665183623</v>
      </c>
      <c r="H2351">
        <v>86.580993744551449</v>
      </c>
      <c r="I2351">
        <v>38.092880053696305</v>
      </c>
      <c r="K2351">
        <v>88.321942075282337</v>
      </c>
      <c r="L2351">
        <v>40.349393280324392</v>
      </c>
      <c r="N2351">
        <v>87.547296150000008</v>
      </c>
      <c r="O2351">
        <v>39.719683707292823</v>
      </c>
      <c r="Q2351">
        <v>88.348382520000001</v>
      </c>
      <c r="R2351">
        <v>40.082929455906019</v>
      </c>
      <c r="T2351">
        <v>84.419244610000007</v>
      </c>
      <c r="U2351">
        <v>37.788372665183623</v>
      </c>
      <c r="W2351">
        <v>86.580993744551449</v>
      </c>
      <c r="X2351">
        <v>38.092880053696305</v>
      </c>
      <c r="Z2351">
        <v>88.321942075282337</v>
      </c>
      <c r="AA2351">
        <v>40.349393280324392</v>
      </c>
      <c r="AC2351">
        <v>87.547296150000008</v>
      </c>
      <c r="AD2351">
        <v>39.719683707292823</v>
      </c>
    </row>
    <row r="2352" spans="2:30" x14ac:dyDescent="0.25">
      <c r="B2352">
        <v>88.348382520000001</v>
      </c>
      <c r="C2352">
        <v>40.082096461190126</v>
      </c>
      <c r="E2352">
        <v>84.441218099033946</v>
      </c>
      <c r="F2352">
        <v>37.814350398650127</v>
      </c>
      <c r="H2352">
        <v>86.593621900000002</v>
      </c>
      <c r="I2352">
        <v>38.142965709319419</v>
      </c>
      <c r="K2352">
        <v>88.355212956656729</v>
      </c>
      <c r="L2352">
        <v>40.341935571355918</v>
      </c>
      <c r="N2352">
        <v>87.574884007625343</v>
      </c>
      <c r="O2352">
        <v>39.726254558000001</v>
      </c>
      <c r="Q2352">
        <v>88.348382520000001</v>
      </c>
      <c r="R2352">
        <v>40.082096461190126</v>
      </c>
      <c r="T2352">
        <v>84.441218099033946</v>
      </c>
      <c r="U2352">
        <v>37.814350398650127</v>
      </c>
      <c r="W2352">
        <v>86.593621900000002</v>
      </c>
      <c r="X2352">
        <v>38.142965709319419</v>
      </c>
      <c r="Z2352">
        <v>88.355212956656729</v>
      </c>
      <c r="AA2352">
        <v>40.341935571355918</v>
      </c>
      <c r="AC2352">
        <v>87.574884007625343</v>
      </c>
      <c r="AD2352">
        <v>39.726254558000001</v>
      </c>
    </row>
    <row r="2353" spans="2:30" x14ac:dyDescent="0.25">
      <c r="B2353">
        <v>88.386529490000001</v>
      </c>
      <c r="C2353">
        <v>40.08422098567857</v>
      </c>
      <c r="E2353">
        <v>84.471256961974404</v>
      </c>
      <c r="F2353">
        <v>37.799488904103711</v>
      </c>
      <c r="H2353">
        <v>86.612670064219387</v>
      </c>
      <c r="I2353">
        <v>38.142818640675884</v>
      </c>
      <c r="K2353">
        <v>88.376585637908192</v>
      </c>
      <c r="L2353">
        <v>40.352687271079844</v>
      </c>
      <c r="N2353">
        <v>87.585443120000008</v>
      </c>
      <c r="O2353">
        <v>39.773081699709351</v>
      </c>
      <c r="Q2353">
        <v>88.386529490000001</v>
      </c>
      <c r="R2353">
        <v>40.08422098567857</v>
      </c>
      <c r="T2353">
        <v>84.471256961974404</v>
      </c>
      <c r="U2353">
        <v>37.799488904103711</v>
      </c>
      <c r="W2353">
        <v>86.612670064219387</v>
      </c>
      <c r="X2353">
        <v>38.142818640675884</v>
      </c>
      <c r="Z2353">
        <v>88.376585637908192</v>
      </c>
      <c r="AA2353">
        <v>40.352687271079844</v>
      </c>
      <c r="AC2353">
        <v>87.585443120000008</v>
      </c>
      <c r="AD2353">
        <v>39.773081699709351</v>
      </c>
    </row>
    <row r="2354" spans="2:30" x14ac:dyDescent="0.25">
      <c r="B2354">
        <v>88.400102122127336</v>
      </c>
      <c r="C2354">
        <v>40.10679148206551</v>
      </c>
      <c r="E2354">
        <v>84.495538550000006</v>
      </c>
      <c r="F2354">
        <v>37.801813490507776</v>
      </c>
      <c r="H2354">
        <v>86.649877737316743</v>
      </c>
      <c r="I2354">
        <v>38.150745640563059</v>
      </c>
      <c r="K2354">
        <v>88.407309179381144</v>
      </c>
      <c r="L2354">
        <v>40.41117993921852</v>
      </c>
      <c r="N2354">
        <v>87.613355638593177</v>
      </c>
      <c r="O2354">
        <v>39.777198928008637</v>
      </c>
      <c r="Q2354">
        <v>88.400102122127336</v>
      </c>
      <c r="R2354">
        <v>40.10679148206551</v>
      </c>
      <c r="T2354">
        <v>84.495538550000006</v>
      </c>
      <c r="U2354">
        <v>37.801813490507776</v>
      </c>
      <c r="W2354">
        <v>86.649877737316743</v>
      </c>
      <c r="X2354">
        <v>38.150745640563059</v>
      </c>
      <c r="Z2354">
        <v>88.407309179381144</v>
      </c>
      <c r="AA2354">
        <v>40.41117993921852</v>
      </c>
      <c r="AC2354">
        <v>87.613355638593177</v>
      </c>
      <c r="AD2354">
        <v>39.777198928008637</v>
      </c>
    </row>
    <row r="2355" spans="2:30" x14ac:dyDescent="0.25">
      <c r="B2355">
        <v>88.424676460000001</v>
      </c>
      <c r="C2355">
        <v>40.115353652000003</v>
      </c>
      <c r="E2355">
        <v>84.504950249466987</v>
      </c>
      <c r="F2355">
        <v>37.84377411692774</v>
      </c>
      <c r="H2355">
        <v>86.669915840000002</v>
      </c>
      <c r="I2355">
        <v>38.184930012455489</v>
      </c>
      <c r="K2355">
        <v>88.44616859983833</v>
      </c>
      <c r="L2355">
        <v>40.395072315406047</v>
      </c>
      <c r="N2355">
        <v>87.651664939077094</v>
      </c>
      <c r="O2355">
        <v>39.782154170088148</v>
      </c>
      <c r="Q2355">
        <v>88.424676460000001</v>
      </c>
      <c r="R2355">
        <v>40.115353652000003</v>
      </c>
      <c r="T2355">
        <v>84.504950249466987</v>
      </c>
      <c r="U2355">
        <v>37.84377411692774</v>
      </c>
      <c r="W2355">
        <v>86.669915840000002</v>
      </c>
      <c r="X2355">
        <v>38.184930012455489</v>
      </c>
      <c r="Z2355">
        <v>88.44616859983833</v>
      </c>
      <c r="AA2355">
        <v>40.395072315406047</v>
      </c>
      <c r="AC2355">
        <v>87.651664939077094</v>
      </c>
      <c r="AD2355">
        <v>39.782154170088148</v>
      </c>
    </row>
    <row r="2356" spans="2:30" x14ac:dyDescent="0.25">
      <c r="B2356">
        <v>88.453082213525079</v>
      </c>
      <c r="C2356">
        <v>40.120723183673505</v>
      </c>
      <c r="E2356">
        <v>84.533685520000006</v>
      </c>
      <c r="F2356">
        <v>37.860867724999999</v>
      </c>
      <c r="H2356">
        <v>86.68975284095842</v>
      </c>
      <c r="I2356">
        <v>38.198814706527891</v>
      </c>
      <c r="K2356">
        <v>88.46282343</v>
      </c>
      <c r="L2356">
        <v>40.413297970487591</v>
      </c>
      <c r="N2356">
        <v>87.661737060000007</v>
      </c>
      <c r="O2356">
        <v>39.77713399581507</v>
      </c>
      <c r="Q2356">
        <v>88.453082213525079</v>
      </c>
      <c r="R2356">
        <v>40.120723183673505</v>
      </c>
      <c r="T2356">
        <v>84.533685520000006</v>
      </c>
      <c r="U2356">
        <v>37.860867724999999</v>
      </c>
      <c r="W2356">
        <v>86.68975284095842</v>
      </c>
      <c r="X2356">
        <v>38.198814706527891</v>
      </c>
      <c r="Z2356">
        <v>88.46282343</v>
      </c>
      <c r="AA2356">
        <v>40.413297970487591</v>
      </c>
      <c r="AC2356">
        <v>87.661737060000007</v>
      </c>
      <c r="AD2356">
        <v>39.77713399581507</v>
      </c>
    </row>
    <row r="2357" spans="2:30" x14ac:dyDescent="0.25">
      <c r="B2357">
        <v>88.46282343</v>
      </c>
      <c r="C2357">
        <v>40.164944713000004</v>
      </c>
      <c r="E2357">
        <v>84.540502793319419</v>
      </c>
      <c r="F2357">
        <v>37.858637970122224</v>
      </c>
      <c r="H2357">
        <v>86.708062810000001</v>
      </c>
      <c r="I2357">
        <v>38.226638194161389</v>
      </c>
      <c r="K2357">
        <v>88.489208377116327</v>
      </c>
      <c r="L2357">
        <v>40.458872912880743</v>
      </c>
      <c r="N2357">
        <v>87.682563367366285</v>
      </c>
      <c r="O2357">
        <v>39.820460001971988</v>
      </c>
      <c r="Q2357">
        <v>88.46282343</v>
      </c>
      <c r="R2357">
        <v>40.164944713000004</v>
      </c>
      <c r="T2357">
        <v>84.540502793319419</v>
      </c>
      <c r="U2357">
        <v>37.858637970122224</v>
      </c>
      <c r="W2357">
        <v>86.708062810000001</v>
      </c>
      <c r="X2357">
        <v>38.226638194161389</v>
      </c>
      <c r="Z2357">
        <v>88.489208377116327</v>
      </c>
      <c r="AA2357">
        <v>40.458872912880743</v>
      </c>
      <c r="AC2357">
        <v>87.682563367366285</v>
      </c>
      <c r="AD2357">
        <v>39.820460001971988</v>
      </c>
    </row>
    <row r="2358" spans="2:30" x14ac:dyDescent="0.25">
      <c r="B2358">
        <v>88.489743408679246</v>
      </c>
      <c r="C2358">
        <v>40.165878228902521</v>
      </c>
      <c r="E2358">
        <v>84.589892970345574</v>
      </c>
      <c r="F2358">
        <v>37.877553822113853</v>
      </c>
      <c r="H2358">
        <v>86.729350302433389</v>
      </c>
      <c r="I2358">
        <v>38.25556347460698</v>
      </c>
      <c r="K2358">
        <v>88.5009704</v>
      </c>
      <c r="L2358">
        <v>40.455038583604271</v>
      </c>
      <c r="N2358">
        <v>87.714574245074289</v>
      </c>
      <c r="O2358">
        <v>39.83886030106774</v>
      </c>
      <c r="Q2358">
        <v>88.489743408679246</v>
      </c>
      <c r="R2358">
        <v>40.165878228902521</v>
      </c>
      <c r="T2358">
        <v>84.589892970345574</v>
      </c>
      <c r="U2358">
        <v>37.877553822113853</v>
      </c>
      <c r="W2358">
        <v>86.729350302433389</v>
      </c>
      <c r="X2358">
        <v>38.25556347460698</v>
      </c>
      <c r="Z2358">
        <v>88.5009704</v>
      </c>
      <c r="AA2358">
        <v>40.455038583604271</v>
      </c>
      <c r="AC2358">
        <v>87.714574245074289</v>
      </c>
      <c r="AD2358">
        <v>39.83886030106774</v>
      </c>
    </row>
    <row r="2359" spans="2:30" x14ac:dyDescent="0.25">
      <c r="B2359">
        <v>88.5009704</v>
      </c>
      <c r="C2359">
        <v>40.193962813183845</v>
      </c>
      <c r="E2359">
        <v>84.609979460000005</v>
      </c>
      <c r="F2359">
        <v>37.907388103717949</v>
      </c>
      <c r="H2359">
        <v>86.746209780000001</v>
      </c>
      <c r="I2359">
        <v>38.260972270833427</v>
      </c>
      <c r="K2359">
        <v>88.528780248030699</v>
      </c>
      <c r="L2359">
        <v>40.486126119970017</v>
      </c>
      <c r="N2359">
        <v>87.738031000000007</v>
      </c>
      <c r="O2359">
        <v>39.86322992216347</v>
      </c>
      <c r="Q2359">
        <v>88.5009704</v>
      </c>
      <c r="R2359">
        <v>40.193962813183845</v>
      </c>
      <c r="T2359">
        <v>84.609979460000005</v>
      </c>
      <c r="U2359">
        <v>37.907388103717949</v>
      </c>
      <c r="W2359">
        <v>86.746209780000001</v>
      </c>
      <c r="X2359">
        <v>38.260972270833427</v>
      </c>
      <c r="Z2359">
        <v>88.528780248030699</v>
      </c>
      <c r="AA2359">
        <v>40.486126119970017</v>
      </c>
      <c r="AC2359">
        <v>87.738031000000007</v>
      </c>
      <c r="AD2359">
        <v>39.86322992216347</v>
      </c>
    </row>
    <row r="2360" spans="2:30" x14ac:dyDescent="0.25">
      <c r="B2360">
        <v>88.527831239047799</v>
      </c>
      <c r="C2360">
        <v>40.203703197194748</v>
      </c>
      <c r="E2360">
        <v>84.609979460000005</v>
      </c>
      <c r="F2360">
        <v>37.918278744888603</v>
      </c>
      <c r="H2360">
        <v>86.756884674245441</v>
      </c>
      <c r="I2360">
        <v>38.278864011492921</v>
      </c>
      <c r="K2360">
        <v>88.53911737</v>
      </c>
      <c r="L2360">
        <v>40.507149166333029</v>
      </c>
      <c r="N2360">
        <v>87.738031000000007</v>
      </c>
      <c r="O2360">
        <v>39.880340110144125</v>
      </c>
      <c r="Q2360">
        <v>88.527831239047799</v>
      </c>
      <c r="R2360">
        <v>40.203703197194748</v>
      </c>
      <c r="T2360">
        <v>84.609979460000005</v>
      </c>
      <c r="U2360">
        <v>37.918278744888603</v>
      </c>
      <c r="W2360">
        <v>86.756884674245441</v>
      </c>
      <c r="X2360">
        <v>38.278864011492921</v>
      </c>
      <c r="Z2360">
        <v>88.53911737</v>
      </c>
      <c r="AA2360">
        <v>40.507149166333029</v>
      </c>
      <c r="AC2360">
        <v>87.738031000000007</v>
      </c>
      <c r="AD2360">
        <v>39.880340110144125</v>
      </c>
    </row>
    <row r="2361" spans="2:30" x14ac:dyDescent="0.25">
      <c r="B2361">
        <v>88.53911737</v>
      </c>
      <c r="C2361">
        <v>40.211213826327885</v>
      </c>
      <c r="E2361">
        <v>84.609979460000005</v>
      </c>
      <c r="F2361">
        <v>37.968664774341768</v>
      </c>
      <c r="H2361">
        <v>86.777348894448991</v>
      </c>
      <c r="I2361">
        <v>38.310697242920654</v>
      </c>
      <c r="K2361">
        <v>88.568352118945057</v>
      </c>
      <c r="L2361">
        <v>40.508021311138059</v>
      </c>
      <c r="N2361">
        <v>87.746272393798762</v>
      </c>
      <c r="O2361">
        <v>39.879405461165575</v>
      </c>
      <c r="Q2361">
        <v>88.53911737</v>
      </c>
      <c r="R2361">
        <v>40.211213826327885</v>
      </c>
      <c r="T2361">
        <v>84.609979460000005</v>
      </c>
      <c r="U2361">
        <v>37.968664774341768</v>
      </c>
      <c r="W2361">
        <v>86.777348894448991</v>
      </c>
      <c r="X2361">
        <v>38.310697242920654</v>
      </c>
      <c r="Z2361">
        <v>88.568352118945057</v>
      </c>
      <c r="AA2361">
        <v>40.508021311138059</v>
      </c>
      <c r="AC2361">
        <v>87.746272393798762</v>
      </c>
      <c r="AD2361">
        <v>39.879405461165575</v>
      </c>
    </row>
    <row r="2362" spans="2:30" x14ac:dyDescent="0.25">
      <c r="B2362">
        <v>88.566939704990986</v>
      </c>
      <c r="C2362">
        <v>40.254882113941036</v>
      </c>
      <c r="E2362">
        <v>84.648126430000005</v>
      </c>
      <c r="F2362">
        <v>37.977432320087217</v>
      </c>
      <c r="H2362">
        <v>86.808822867550063</v>
      </c>
      <c r="I2362">
        <v>38.318631365000002</v>
      </c>
      <c r="K2362">
        <v>88.577264339999999</v>
      </c>
      <c r="L2362">
        <v>40.52976527134247</v>
      </c>
      <c r="N2362">
        <v>87.784581694282679</v>
      </c>
      <c r="O2362">
        <v>39.914789413710942</v>
      </c>
      <c r="Q2362">
        <v>88.566939704990986</v>
      </c>
      <c r="R2362">
        <v>40.254882113941036</v>
      </c>
      <c r="T2362">
        <v>84.648126430000005</v>
      </c>
      <c r="U2362">
        <v>37.977432320087217</v>
      </c>
      <c r="W2362">
        <v>86.808822867550063</v>
      </c>
      <c r="X2362">
        <v>38.318631365000002</v>
      </c>
      <c r="Z2362">
        <v>88.577264339999999</v>
      </c>
      <c r="AA2362">
        <v>40.52976527134247</v>
      </c>
      <c r="AC2362">
        <v>87.784581694282679</v>
      </c>
      <c r="AD2362">
        <v>39.914789413710942</v>
      </c>
    </row>
    <row r="2363" spans="2:30" x14ac:dyDescent="0.25">
      <c r="B2363">
        <v>88.595578099564023</v>
      </c>
      <c r="C2363">
        <v>40.273749679716076</v>
      </c>
      <c r="E2363">
        <v>84.653595024891899</v>
      </c>
      <c r="F2363">
        <v>37.966065301381086</v>
      </c>
      <c r="H2363">
        <v>86.82250372</v>
      </c>
      <c r="I2363">
        <v>38.315931892298899</v>
      </c>
      <c r="K2363">
        <v>88.60792398985943</v>
      </c>
      <c r="L2363">
        <v>40.552974460718211</v>
      </c>
      <c r="N2363">
        <v>87.822890994766595</v>
      </c>
      <c r="O2363">
        <v>39.927372384862409</v>
      </c>
      <c r="Q2363">
        <v>88.595578099564023</v>
      </c>
      <c r="R2363">
        <v>40.273749679716076</v>
      </c>
      <c r="T2363">
        <v>84.653595024891899</v>
      </c>
      <c r="U2363">
        <v>37.966065301381086</v>
      </c>
      <c r="W2363">
        <v>86.82250372</v>
      </c>
      <c r="X2363">
        <v>38.315931892298899</v>
      </c>
      <c r="Z2363">
        <v>88.60792398985943</v>
      </c>
      <c r="AA2363">
        <v>40.552974460718211</v>
      </c>
      <c r="AC2363">
        <v>87.822890994766595</v>
      </c>
      <c r="AD2363">
        <v>39.927372384862409</v>
      </c>
    </row>
    <row r="2364" spans="2:30" x14ac:dyDescent="0.25">
      <c r="B2364">
        <v>88.623387702752368</v>
      </c>
      <c r="C2364">
        <v>40.274045088823208</v>
      </c>
      <c r="E2364">
        <v>84.689515153638183</v>
      </c>
      <c r="F2364">
        <v>38.005577443001997</v>
      </c>
      <c r="H2364">
        <v>86.845091243744747</v>
      </c>
      <c r="I2364">
        <v>38.348688727140903</v>
      </c>
      <c r="K2364">
        <v>88.615411309999999</v>
      </c>
      <c r="L2364">
        <v>40.548938513280874</v>
      </c>
      <c r="N2364">
        <v>87.852471910000006</v>
      </c>
      <c r="O2364">
        <v>39.928433499</v>
      </c>
      <c r="Q2364">
        <v>88.623387702752368</v>
      </c>
      <c r="R2364">
        <v>40.274045088823208</v>
      </c>
      <c r="T2364">
        <v>84.689515153638183</v>
      </c>
      <c r="U2364">
        <v>38.005577443001997</v>
      </c>
      <c r="W2364">
        <v>86.845091243744747</v>
      </c>
      <c r="X2364">
        <v>38.348688727140903</v>
      </c>
      <c r="Z2364">
        <v>88.615411309999999</v>
      </c>
      <c r="AA2364">
        <v>40.548938513280874</v>
      </c>
      <c r="AC2364">
        <v>87.852471910000006</v>
      </c>
      <c r="AD2364">
        <v>39.928433499</v>
      </c>
    </row>
    <row r="2365" spans="2:30" x14ac:dyDescent="0.25">
      <c r="B2365">
        <v>88.653558279999999</v>
      </c>
      <c r="C2365">
        <v>40.294888184213882</v>
      </c>
      <c r="E2365">
        <v>84.724420370000004</v>
      </c>
      <c r="F2365">
        <v>38.020103801408339</v>
      </c>
      <c r="H2365">
        <v>86.86065069</v>
      </c>
      <c r="I2365">
        <v>38.371942568961721</v>
      </c>
      <c r="K2365">
        <v>88.626688422591982</v>
      </c>
      <c r="L2365">
        <v>40.576765010591977</v>
      </c>
      <c r="N2365">
        <v>87.861362625734429</v>
      </c>
      <c r="O2365">
        <v>39.975313155314609</v>
      </c>
      <c r="Q2365">
        <v>88.653558279999999</v>
      </c>
      <c r="R2365">
        <v>40.294888184213882</v>
      </c>
      <c r="T2365">
        <v>84.724420370000004</v>
      </c>
      <c r="U2365">
        <v>38.020103801408339</v>
      </c>
      <c r="W2365">
        <v>86.86065069</v>
      </c>
      <c r="X2365">
        <v>38.371942568961721</v>
      </c>
      <c r="Z2365">
        <v>88.626688422591982</v>
      </c>
      <c r="AA2365">
        <v>40.576765010591977</v>
      </c>
      <c r="AC2365">
        <v>87.861362625734429</v>
      </c>
      <c r="AD2365">
        <v>39.975313155314609</v>
      </c>
    </row>
    <row r="2366" spans="2:30" x14ac:dyDescent="0.25">
      <c r="B2366">
        <v>88.653558279999999</v>
      </c>
      <c r="C2366">
        <v>40.33145784301184</v>
      </c>
      <c r="E2366">
        <v>84.724420370000004</v>
      </c>
      <c r="F2366">
        <v>38.017738285523286</v>
      </c>
      <c r="H2366">
        <v>86.881359619939445</v>
      </c>
      <c r="I2366">
        <v>38.368598769109077</v>
      </c>
      <c r="K2366">
        <v>88.660499605975815</v>
      </c>
      <c r="L2366">
        <v>40.602169476960661</v>
      </c>
      <c r="N2366">
        <v>87.890618880000005</v>
      </c>
      <c r="O2366">
        <v>39.960068102970943</v>
      </c>
      <c r="Q2366">
        <v>88.653558279999999</v>
      </c>
      <c r="R2366">
        <v>40.33145784301184</v>
      </c>
      <c r="T2366">
        <v>84.724420370000004</v>
      </c>
      <c r="U2366">
        <v>38.017738285523286</v>
      </c>
      <c r="W2366">
        <v>86.881359619939445</v>
      </c>
      <c r="X2366">
        <v>38.368598769109077</v>
      </c>
      <c r="Z2366">
        <v>88.660499605975815</v>
      </c>
      <c r="AA2366">
        <v>40.602169476960661</v>
      </c>
      <c r="AC2366">
        <v>87.890618880000005</v>
      </c>
      <c r="AD2366">
        <v>39.960068102970943</v>
      </c>
    </row>
    <row r="2367" spans="2:30" x14ac:dyDescent="0.25">
      <c r="B2367">
        <v>88.660958637381327</v>
      </c>
      <c r="C2367">
        <v>40.33145146078769</v>
      </c>
      <c r="E2367">
        <v>84.759128569877063</v>
      </c>
      <c r="F2367">
        <v>38.039607111862104</v>
      </c>
      <c r="H2367">
        <v>86.89879766</v>
      </c>
      <c r="I2367">
        <v>38.392292776280513</v>
      </c>
      <c r="K2367">
        <v>88.682997165187871</v>
      </c>
      <c r="L2367">
        <v>40.597419992238116</v>
      </c>
      <c r="N2367">
        <v>87.899834256702263</v>
      </c>
      <c r="O2367">
        <v>39.97462692747407</v>
      </c>
      <c r="Q2367">
        <v>88.660958637381327</v>
      </c>
      <c r="R2367">
        <v>40.33145146078769</v>
      </c>
      <c r="T2367">
        <v>84.759128569877063</v>
      </c>
      <c r="U2367">
        <v>38.039607111862104</v>
      </c>
      <c r="W2367">
        <v>86.89879766</v>
      </c>
      <c r="X2367">
        <v>38.392292776280513</v>
      </c>
      <c r="Z2367">
        <v>88.682997165187871</v>
      </c>
      <c r="AA2367">
        <v>40.597419992238116</v>
      </c>
      <c r="AC2367">
        <v>87.899834256702263</v>
      </c>
      <c r="AD2367">
        <v>39.97462692747407</v>
      </c>
    </row>
    <row r="2368" spans="2:30" x14ac:dyDescent="0.25">
      <c r="B2368">
        <v>88.691308987216161</v>
      </c>
      <c r="C2368">
        <v>40.375642119573442</v>
      </c>
      <c r="E2368">
        <v>84.795048698623361</v>
      </c>
      <c r="F2368">
        <v>38.065290003915706</v>
      </c>
      <c r="H2368">
        <v>86.917627996134129</v>
      </c>
      <c r="I2368">
        <v>38.415535032977054</v>
      </c>
      <c r="K2368">
        <v>88.691705249999998</v>
      </c>
      <c r="L2368">
        <v>40.634205999185291</v>
      </c>
      <c r="N2368">
        <v>87.933923588952396</v>
      </c>
      <c r="O2368">
        <v>40.019603828123252</v>
      </c>
      <c r="Q2368">
        <v>88.691308987216161</v>
      </c>
      <c r="R2368">
        <v>40.375642119573442</v>
      </c>
      <c r="T2368">
        <v>84.795048698623361</v>
      </c>
      <c r="U2368">
        <v>38.065290003915706</v>
      </c>
      <c r="W2368">
        <v>86.917627996134129</v>
      </c>
      <c r="X2368">
        <v>38.415535032977054</v>
      </c>
      <c r="Z2368">
        <v>88.691705249999998</v>
      </c>
      <c r="AA2368">
        <v>40.634205999185291</v>
      </c>
      <c r="AC2368">
        <v>87.933923588952396</v>
      </c>
      <c r="AD2368">
        <v>40.019603828123252</v>
      </c>
    </row>
    <row r="2369" spans="2:30" x14ac:dyDescent="0.25">
      <c r="B2369">
        <v>88.729828633519446</v>
      </c>
      <c r="C2369">
        <v>40.384819411046777</v>
      </c>
      <c r="E2369">
        <v>84.830968827369659</v>
      </c>
      <c r="F2369">
        <v>38.066861363000001</v>
      </c>
      <c r="H2369">
        <v>86.954835669231485</v>
      </c>
      <c r="I2369">
        <v>38.427909680007495</v>
      </c>
      <c r="K2369">
        <v>88.716235883511615</v>
      </c>
      <c r="L2369">
        <v>40.649411231999999</v>
      </c>
      <c r="N2369">
        <v>87.954993704218552</v>
      </c>
      <c r="O2369">
        <v>40.017124991033114</v>
      </c>
      <c r="Q2369">
        <v>88.729828633519446</v>
      </c>
      <c r="R2369">
        <v>40.384819411046777</v>
      </c>
      <c r="T2369">
        <v>84.830968827369659</v>
      </c>
      <c r="U2369">
        <v>38.066861363000001</v>
      </c>
      <c r="W2369">
        <v>86.954835669231485</v>
      </c>
      <c r="X2369">
        <v>38.427909680007495</v>
      </c>
      <c r="Z2369">
        <v>88.716235883511615</v>
      </c>
      <c r="AA2369">
        <v>40.649411231999999</v>
      </c>
      <c r="AC2369">
        <v>87.954993704218552</v>
      </c>
      <c r="AD2369">
        <v>40.017124991033114</v>
      </c>
    </row>
    <row r="2370" spans="2:30" x14ac:dyDescent="0.25">
      <c r="B2370">
        <v>88.73030938149104</v>
      </c>
      <c r="C2370">
        <v>40.376825952781992</v>
      </c>
      <c r="E2370">
        <v>84.838861280000003</v>
      </c>
      <c r="F2370">
        <v>38.117254294967339</v>
      </c>
      <c r="H2370">
        <v>86.981639623237925</v>
      </c>
      <c r="I2370">
        <v>38.444516366000002</v>
      </c>
      <c r="K2370">
        <v>88.755095303968815</v>
      </c>
      <c r="L2370">
        <v>40.646540132966756</v>
      </c>
      <c r="N2370">
        <v>87.966912820000005</v>
      </c>
      <c r="O2370">
        <v>40.042102922969391</v>
      </c>
      <c r="Q2370">
        <v>88.73030938149104</v>
      </c>
      <c r="R2370">
        <v>40.376825952781992</v>
      </c>
      <c r="T2370">
        <v>84.838861280000003</v>
      </c>
      <c r="U2370">
        <v>38.117254294967339</v>
      </c>
      <c r="W2370">
        <v>86.981639623237925</v>
      </c>
      <c r="X2370">
        <v>38.444516366000002</v>
      </c>
      <c r="Z2370">
        <v>88.755095303968815</v>
      </c>
      <c r="AA2370">
        <v>40.646540132966756</v>
      </c>
      <c r="AC2370">
        <v>87.966912820000005</v>
      </c>
      <c r="AD2370">
        <v>40.042102922969391</v>
      </c>
    </row>
    <row r="2371" spans="2:30" x14ac:dyDescent="0.25">
      <c r="B2371">
        <v>88.767999190000012</v>
      </c>
      <c r="C2371">
        <v>40.427718224417376</v>
      </c>
      <c r="E2371">
        <v>84.864662114862256</v>
      </c>
      <c r="F2371">
        <v>38.139604011490356</v>
      </c>
      <c r="H2371">
        <v>87.013238569999999</v>
      </c>
      <c r="I2371">
        <v>38.447851563724441</v>
      </c>
      <c r="K2371">
        <v>88.767999190000012</v>
      </c>
      <c r="L2371">
        <v>40.66843095369871</v>
      </c>
      <c r="N2371">
        <v>87.983713331365195</v>
      </c>
      <c r="O2371">
        <v>40.067627726636985</v>
      </c>
      <c r="Q2371">
        <v>88.767999190000012</v>
      </c>
      <c r="R2371">
        <v>40.427718224417376</v>
      </c>
      <c r="T2371">
        <v>84.864662114862256</v>
      </c>
      <c r="U2371">
        <v>38.139604011490356</v>
      </c>
      <c r="W2371">
        <v>87.013238569999999</v>
      </c>
      <c r="X2371">
        <v>38.447851563724441</v>
      </c>
      <c r="Z2371">
        <v>88.767999190000012</v>
      </c>
      <c r="AA2371">
        <v>40.66843095369871</v>
      </c>
      <c r="AC2371">
        <v>87.983713331365195</v>
      </c>
      <c r="AD2371">
        <v>40.067627726636985</v>
      </c>
    </row>
    <row r="2372" spans="2:30" x14ac:dyDescent="0.25">
      <c r="B2372">
        <v>88.769559713177657</v>
      </c>
      <c r="C2372">
        <v>40.42336679624043</v>
      </c>
      <c r="E2372">
        <v>84.877008250000003</v>
      </c>
      <c r="F2372">
        <v>38.140180694003057</v>
      </c>
      <c r="H2372">
        <v>87.017907999432609</v>
      </c>
      <c r="I2372">
        <v>38.448331063000005</v>
      </c>
      <c r="K2372">
        <v>88.767999190000012</v>
      </c>
      <c r="L2372">
        <v>40.691504636431176</v>
      </c>
      <c r="N2372">
        <v>88.005059790000004</v>
      </c>
      <c r="O2372">
        <v>40.059052792254178</v>
      </c>
      <c r="Q2372">
        <v>88.769559713177657</v>
      </c>
      <c r="R2372">
        <v>40.42336679624043</v>
      </c>
      <c r="T2372">
        <v>84.877008250000003</v>
      </c>
      <c r="U2372">
        <v>38.140180694003057</v>
      </c>
      <c r="W2372">
        <v>87.017907999432609</v>
      </c>
      <c r="X2372">
        <v>38.448331063000005</v>
      </c>
      <c r="Z2372">
        <v>88.767999190000012</v>
      </c>
      <c r="AA2372">
        <v>40.691504636431176</v>
      </c>
      <c r="AC2372">
        <v>88.005059790000004</v>
      </c>
      <c r="AD2372">
        <v>40.059052792254178</v>
      </c>
    </row>
    <row r="2373" spans="2:30" x14ac:dyDescent="0.25">
      <c r="B2373">
        <v>88.806146160000011</v>
      </c>
      <c r="C2373">
        <v>40.426375876185013</v>
      </c>
      <c r="E2373">
        <v>84.905291215082116</v>
      </c>
      <c r="F2373">
        <v>38.176108460606734</v>
      </c>
      <c r="H2373">
        <v>87.051385539999998</v>
      </c>
      <c r="I2373">
        <v>38.476657108095154</v>
      </c>
      <c r="K2373">
        <v>88.771104280794887</v>
      </c>
      <c r="L2373">
        <v>40.697232058261307</v>
      </c>
      <c r="N2373">
        <v>88.005059790000004</v>
      </c>
      <c r="O2373">
        <v>40.101031871626596</v>
      </c>
      <c r="Q2373">
        <v>88.806146160000011</v>
      </c>
      <c r="R2373">
        <v>40.426375876185013</v>
      </c>
      <c r="T2373">
        <v>84.905291215082116</v>
      </c>
      <c r="U2373">
        <v>38.176108460606734</v>
      </c>
      <c r="W2373">
        <v>87.051385539999998</v>
      </c>
      <c r="X2373">
        <v>38.476657108095154</v>
      </c>
      <c r="Z2373">
        <v>88.771104280794887</v>
      </c>
      <c r="AA2373">
        <v>40.697232058261307</v>
      </c>
      <c r="AC2373">
        <v>88.005059790000004</v>
      </c>
      <c r="AD2373">
        <v>40.101031871626596</v>
      </c>
    </row>
    <row r="2374" spans="2:30" x14ac:dyDescent="0.25">
      <c r="B2374">
        <v>88.811994219741052</v>
      </c>
      <c r="C2374">
        <v>40.483624843077692</v>
      </c>
      <c r="E2374">
        <v>84.915155220000003</v>
      </c>
      <c r="F2374">
        <v>38.186326054617162</v>
      </c>
      <c r="H2374">
        <v>87.051385539999998</v>
      </c>
      <c r="I2374">
        <v>38.473503110039083</v>
      </c>
      <c r="K2374">
        <v>88.792148508742429</v>
      </c>
      <c r="L2374">
        <v>40.720612731921754</v>
      </c>
      <c r="N2374">
        <v>88.036753545164387</v>
      </c>
      <c r="O2374">
        <v>40.120620322338013</v>
      </c>
      <c r="Q2374">
        <v>88.811994219741052</v>
      </c>
      <c r="R2374">
        <v>40.483624843077692</v>
      </c>
      <c r="T2374">
        <v>84.915155220000003</v>
      </c>
      <c r="U2374">
        <v>38.186326054617162</v>
      </c>
      <c r="W2374">
        <v>87.051385539999998</v>
      </c>
      <c r="X2374">
        <v>38.473503110039083</v>
      </c>
      <c r="Z2374">
        <v>88.792148508742429</v>
      </c>
      <c r="AA2374">
        <v>40.720612731921754</v>
      </c>
      <c r="AC2374">
        <v>88.036753545164387</v>
      </c>
      <c r="AD2374">
        <v>40.120620322338013</v>
      </c>
    </row>
    <row r="2375" spans="2:30" x14ac:dyDescent="0.25">
      <c r="B2375">
        <v>88.844293130000011</v>
      </c>
      <c r="C2375">
        <v>40.473935170000004</v>
      </c>
      <c r="E2375">
        <v>84.938984502574698</v>
      </c>
      <c r="F2375">
        <v>38.185116970000003</v>
      </c>
      <c r="H2375">
        <v>87.070576610542844</v>
      </c>
      <c r="I2375">
        <v>38.477138202926753</v>
      </c>
      <c r="K2375">
        <v>88.800272432618357</v>
      </c>
      <c r="L2375">
        <v>40.74400703222539</v>
      </c>
      <c r="N2375">
        <v>88.067371803062798</v>
      </c>
      <c r="O2375">
        <v>40.122647285511903</v>
      </c>
      <c r="Q2375">
        <v>88.844293130000011</v>
      </c>
      <c r="R2375">
        <v>40.473935170000004</v>
      </c>
      <c r="T2375">
        <v>84.938984502574698</v>
      </c>
      <c r="U2375">
        <v>38.185116970000003</v>
      </c>
      <c r="W2375">
        <v>87.070576610542844</v>
      </c>
      <c r="X2375">
        <v>38.477138202926753</v>
      </c>
      <c r="Z2375">
        <v>88.800272432618357</v>
      </c>
      <c r="AA2375">
        <v>40.74400703222539</v>
      </c>
      <c r="AC2375">
        <v>88.067371803062798</v>
      </c>
      <c r="AD2375">
        <v>40.122647285511903</v>
      </c>
    </row>
    <row r="2376" spans="2:30" x14ac:dyDescent="0.25">
      <c r="B2376">
        <v>88.851102685684239</v>
      </c>
      <c r="C2376">
        <v>40.482787592389506</v>
      </c>
      <c r="E2376">
        <v>84.953302190000002</v>
      </c>
      <c r="F2376">
        <v>38.213200143717295</v>
      </c>
      <c r="H2376">
        <v>87.089532510000012</v>
      </c>
      <c r="I2376">
        <v>38.51323523027731</v>
      </c>
      <c r="K2376">
        <v>88.839131853075543</v>
      </c>
      <c r="L2376">
        <v>40.752819773829927</v>
      </c>
      <c r="N2376">
        <v>88.057351017421126</v>
      </c>
      <c r="O2376">
        <v>40.119487876439706</v>
      </c>
      <c r="Q2376">
        <v>88.851102685684239</v>
      </c>
      <c r="R2376">
        <v>40.482787592389506</v>
      </c>
      <c r="T2376">
        <v>84.953302190000002</v>
      </c>
      <c r="U2376">
        <v>38.213200143717295</v>
      </c>
      <c r="W2376">
        <v>87.089532510000012</v>
      </c>
      <c r="X2376">
        <v>38.51323523027731</v>
      </c>
      <c r="Z2376">
        <v>88.839131853075543</v>
      </c>
      <c r="AA2376">
        <v>40.752819773829927</v>
      </c>
      <c r="AC2376">
        <v>88.057351017421126</v>
      </c>
      <c r="AD2376">
        <v>40.119487876439706</v>
      </c>
    </row>
    <row r="2377" spans="2:30" x14ac:dyDescent="0.25">
      <c r="B2377">
        <v>88.882440100000011</v>
      </c>
      <c r="C2377">
        <v>40.524194508835123</v>
      </c>
      <c r="E2377">
        <v>84.965741977340016</v>
      </c>
      <c r="F2377">
        <v>38.232770470993273</v>
      </c>
      <c r="H2377">
        <v>87.124157463475072</v>
      </c>
      <c r="I2377">
        <v>38.524625003000004</v>
      </c>
      <c r="K2377">
        <v>88.844293130000011</v>
      </c>
      <c r="L2377">
        <v>40.79694785907018</v>
      </c>
      <c r="N2377">
        <v>88.090610933938549</v>
      </c>
      <c r="O2377">
        <v>40.161305180304225</v>
      </c>
      <c r="Q2377">
        <v>88.882440100000011</v>
      </c>
      <c r="R2377">
        <v>40.524194508835123</v>
      </c>
      <c r="T2377">
        <v>84.965741977340016</v>
      </c>
      <c r="U2377">
        <v>38.232770470993273</v>
      </c>
      <c r="W2377">
        <v>87.124157463475072</v>
      </c>
      <c r="X2377">
        <v>38.524625003000004</v>
      </c>
      <c r="Z2377">
        <v>88.844293130000011</v>
      </c>
      <c r="AA2377">
        <v>40.79694785907018</v>
      </c>
      <c r="AC2377">
        <v>88.090610933938549</v>
      </c>
      <c r="AD2377">
        <v>40.161305180304225</v>
      </c>
    </row>
    <row r="2378" spans="2:30" x14ac:dyDescent="0.25">
      <c r="B2378">
        <v>88.882440100000011</v>
      </c>
      <c r="C2378">
        <v>40.525619669894489</v>
      </c>
      <c r="E2378">
        <v>85.0016621060863</v>
      </c>
      <c r="F2378">
        <v>38.230893334000001</v>
      </c>
      <c r="H2378">
        <v>87.165826450000012</v>
      </c>
      <c r="I2378">
        <v>38.543368832248056</v>
      </c>
      <c r="K2378">
        <v>88.878703723989886</v>
      </c>
      <c r="L2378">
        <v>40.801999111999997</v>
      </c>
      <c r="N2378">
        <v>88.115399304839912</v>
      </c>
      <c r="O2378">
        <v>40.177879377075953</v>
      </c>
      <c r="Q2378">
        <v>88.882440100000011</v>
      </c>
      <c r="R2378">
        <v>40.525619669894489</v>
      </c>
      <c r="T2378">
        <v>85.0016621060863</v>
      </c>
      <c r="U2378">
        <v>38.230893334000001</v>
      </c>
      <c r="W2378">
        <v>87.165826450000012</v>
      </c>
      <c r="X2378">
        <v>38.543368832248056</v>
      </c>
      <c r="Z2378">
        <v>88.878703723989886</v>
      </c>
      <c r="AA2378">
        <v>40.801999111999997</v>
      </c>
      <c r="AC2378">
        <v>88.115399304839912</v>
      </c>
      <c r="AD2378">
        <v>40.177879377075953</v>
      </c>
    </row>
    <row r="2379" spans="2:30" x14ac:dyDescent="0.25">
      <c r="B2379">
        <v>88.914967244144478</v>
      </c>
      <c r="C2379">
        <v>40.518779590529519</v>
      </c>
      <c r="E2379">
        <v>85.037582234832598</v>
      </c>
      <c r="F2379">
        <v>38.244323059803889</v>
      </c>
      <c r="H2379">
        <v>87.181260332932226</v>
      </c>
      <c r="I2379">
        <v>38.561662922809255</v>
      </c>
      <c r="K2379">
        <v>88.882440100000011</v>
      </c>
      <c r="L2379">
        <v>40.819177839518296</v>
      </c>
      <c r="N2379">
        <v>88.119500700000003</v>
      </c>
      <c r="O2379">
        <v>40.234553828174782</v>
      </c>
      <c r="Q2379">
        <v>88.914967244144478</v>
      </c>
      <c r="R2379">
        <v>40.518779590529519</v>
      </c>
      <c r="T2379">
        <v>85.037582234832598</v>
      </c>
      <c r="U2379">
        <v>38.244323059803889</v>
      </c>
      <c r="W2379">
        <v>87.181260332932226</v>
      </c>
      <c r="X2379">
        <v>38.561662922809255</v>
      </c>
      <c r="Z2379">
        <v>88.882440100000011</v>
      </c>
      <c r="AA2379">
        <v>40.819177839518296</v>
      </c>
      <c r="AC2379">
        <v>88.119500700000003</v>
      </c>
      <c r="AD2379">
        <v>40.234553828174782</v>
      </c>
    </row>
    <row r="2380" spans="2:30" x14ac:dyDescent="0.25">
      <c r="B2380">
        <v>88.92058707000001</v>
      </c>
      <c r="C2380">
        <v>40.564434969758608</v>
      </c>
      <c r="E2380">
        <v>85.067743100000001</v>
      </c>
      <c r="F2380">
        <v>38.260147576477529</v>
      </c>
      <c r="H2380">
        <v>87.192584816691067</v>
      </c>
      <c r="I2380">
        <v>38.568693449664046</v>
      </c>
      <c r="K2380">
        <v>88.918275594904259</v>
      </c>
      <c r="L2380">
        <v>40.850781087344487</v>
      </c>
      <c r="N2380">
        <v>88.15163381117496</v>
      </c>
      <c r="O2380">
        <v>40.248266661117498</v>
      </c>
      <c r="Q2380">
        <v>88.92058707000001</v>
      </c>
      <c r="R2380">
        <v>40.564434969758608</v>
      </c>
      <c r="T2380">
        <v>85.067743100000001</v>
      </c>
      <c r="U2380">
        <v>38.260147576477529</v>
      </c>
      <c r="W2380">
        <v>87.192584816691067</v>
      </c>
      <c r="X2380">
        <v>38.568693449664046</v>
      </c>
      <c r="Z2380">
        <v>88.918275594904259</v>
      </c>
      <c r="AA2380">
        <v>40.850781087344487</v>
      </c>
      <c r="AC2380">
        <v>88.15163381117496</v>
      </c>
      <c r="AD2380">
        <v>40.248266661117498</v>
      </c>
    </row>
    <row r="2381" spans="2:30" x14ac:dyDescent="0.25">
      <c r="B2381">
        <v>88.954075710087665</v>
      </c>
      <c r="C2381">
        <v>40.564178432096419</v>
      </c>
      <c r="E2381">
        <v>85.067743100000001</v>
      </c>
      <c r="F2381">
        <v>38.25173836647042</v>
      </c>
      <c r="H2381">
        <v>87.172129590072032</v>
      </c>
      <c r="I2381">
        <v>38.599340799333952</v>
      </c>
      <c r="K2381">
        <v>88.92058707000001</v>
      </c>
      <c r="L2381">
        <v>40.851941958420483</v>
      </c>
      <c r="N2381">
        <v>88.157647670000003</v>
      </c>
      <c r="O2381">
        <v>40.248868047000002</v>
      </c>
      <c r="Q2381">
        <v>88.954075710087665</v>
      </c>
      <c r="R2381">
        <v>40.564178432096419</v>
      </c>
      <c r="T2381">
        <v>85.067743100000001</v>
      </c>
      <c r="U2381">
        <v>38.25173836647042</v>
      </c>
      <c r="W2381">
        <v>87.172129590072032</v>
      </c>
      <c r="X2381">
        <v>38.599340799333952</v>
      </c>
      <c r="Z2381">
        <v>88.92058707000001</v>
      </c>
      <c r="AA2381">
        <v>40.851941958420483</v>
      </c>
      <c r="AC2381">
        <v>88.157647670000003</v>
      </c>
      <c r="AD2381">
        <v>40.248868047000002</v>
      </c>
    </row>
    <row r="2382" spans="2:30" x14ac:dyDescent="0.25">
      <c r="B2382">
        <v>88.99688101000001</v>
      </c>
      <c r="C2382">
        <v>40.606668921865172</v>
      </c>
      <c r="E2382">
        <v>85.089856119253312</v>
      </c>
      <c r="F2382">
        <v>38.259815700821527</v>
      </c>
      <c r="H2382">
        <v>87.242120390000011</v>
      </c>
      <c r="I2382">
        <v>38.635251216</v>
      </c>
      <c r="K2382">
        <v>88.95474243283374</v>
      </c>
      <c r="L2382">
        <v>40.881640944800743</v>
      </c>
      <c r="N2382">
        <v>88.222563214285586</v>
      </c>
      <c r="O2382">
        <v>40.291063150785639</v>
      </c>
      <c r="Q2382">
        <v>88.99688101000001</v>
      </c>
      <c r="R2382">
        <v>40.606668921865172</v>
      </c>
      <c r="T2382">
        <v>85.089856119253312</v>
      </c>
      <c r="U2382">
        <v>38.259815700821527</v>
      </c>
      <c r="W2382">
        <v>87.242120390000011</v>
      </c>
      <c r="X2382">
        <v>38.635251216</v>
      </c>
      <c r="Z2382">
        <v>88.95474243283374</v>
      </c>
      <c r="AA2382">
        <v>40.881640944800743</v>
      </c>
      <c r="AC2382">
        <v>88.222563214285586</v>
      </c>
      <c r="AD2382">
        <v>40.291063150785639</v>
      </c>
    </row>
    <row r="2383" spans="2:30" x14ac:dyDescent="0.25">
      <c r="B2383">
        <v>89.000119988758129</v>
      </c>
      <c r="C2383">
        <v>40.613390791339285</v>
      </c>
      <c r="E2383">
        <v>85.12577624799961</v>
      </c>
      <c r="F2383">
        <v>38.320879919690235</v>
      </c>
      <c r="H2383">
        <v>87.242120390000011</v>
      </c>
      <c r="I2383">
        <v>38.633736755831478</v>
      </c>
      <c r="K2383">
        <v>88.95873404000001</v>
      </c>
      <c r="L2383">
        <v>40.908498662108478</v>
      </c>
      <c r="N2383">
        <v>88.251882666444686</v>
      </c>
      <c r="O2383">
        <v>40.288673077211989</v>
      </c>
      <c r="Q2383">
        <v>89.000119988758129</v>
      </c>
      <c r="R2383">
        <v>40.613390791339285</v>
      </c>
      <c r="T2383">
        <v>85.12577624799961</v>
      </c>
      <c r="U2383">
        <v>38.320879919690235</v>
      </c>
      <c r="W2383">
        <v>87.242120390000011</v>
      </c>
      <c r="X2383">
        <v>38.633736755831478</v>
      </c>
      <c r="Z2383">
        <v>88.95873404000001</v>
      </c>
      <c r="AA2383">
        <v>40.908498662108478</v>
      </c>
      <c r="AC2383">
        <v>88.251882666444686</v>
      </c>
      <c r="AD2383">
        <v>40.288673077211989</v>
      </c>
    </row>
    <row r="2384" spans="2:30" x14ac:dyDescent="0.25">
      <c r="B2384">
        <v>89.038747706729723</v>
      </c>
      <c r="C2384">
        <v>40.608464754872486</v>
      </c>
      <c r="E2384">
        <v>85.144037040000001</v>
      </c>
      <c r="F2384">
        <v>38.322446061999997</v>
      </c>
      <c r="H2384">
        <v>87.252857788418979</v>
      </c>
      <c r="I2384">
        <v>38.639913222628451</v>
      </c>
      <c r="K2384">
        <v>88.984560126270864</v>
      </c>
      <c r="L2384">
        <v>40.9161708586335</v>
      </c>
      <c r="N2384">
        <v>88.272088580000002</v>
      </c>
      <c r="O2384">
        <v>40.299656607492885</v>
      </c>
      <c r="Q2384">
        <v>89.038747706729723</v>
      </c>
      <c r="R2384">
        <v>40.608464754872486</v>
      </c>
      <c r="T2384">
        <v>85.144037040000001</v>
      </c>
      <c r="U2384">
        <v>38.322446061999997</v>
      </c>
      <c r="W2384">
        <v>87.252857788418979</v>
      </c>
      <c r="X2384">
        <v>38.639913222628451</v>
      </c>
      <c r="Z2384">
        <v>88.984560126270864</v>
      </c>
      <c r="AA2384">
        <v>40.9161708586335</v>
      </c>
      <c r="AC2384">
        <v>88.272088580000002</v>
      </c>
      <c r="AD2384">
        <v>40.299656607492885</v>
      </c>
    </row>
    <row r="2385" spans="2:30" x14ac:dyDescent="0.25">
      <c r="B2385">
        <v>89.073174950000009</v>
      </c>
      <c r="C2385">
        <v>40.65301087579482</v>
      </c>
      <c r="E2385">
        <v>85.144037040000001</v>
      </c>
      <c r="F2385">
        <v>38.322446061999997</v>
      </c>
      <c r="H2385">
        <v>87.280267360000011</v>
      </c>
      <c r="I2385">
        <v>38.680047769848372</v>
      </c>
      <c r="K2385">
        <v>89.018939225371994</v>
      </c>
      <c r="L2385">
        <v>40.899242702785237</v>
      </c>
      <c r="N2385">
        <v>88.272088580000002</v>
      </c>
      <c r="O2385">
        <v>40.309556200247641</v>
      </c>
      <c r="Q2385">
        <v>89.073174950000009</v>
      </c>
      <c r="R2385">
        <v>40.65301087579482</v>
      </c>
      <c r="T2385">
        <v>85.144037040000001</v>
      </c>
      <c r="U2385">
        <v>38.322446061999997</v>
      </c>
      <c r="W2385">
        <v>87.280267360000011</v>
      </c>
      <c r="X2385">
        <v>38.680047769848372</v>
      </c>
      <c r="Z2385">
        <v>89.018939225371994</v>
      </c>
      <c r="AA2385">
        <v>40.899242702785237</v>
      </c>
      <c r="AC2385">
        <v>88.272088580000002</v>
      </c>
      <c r="AD2385">
        <v>40.309556200247641</v>
      </c>
    </row>
    <row r="2386" spans="2:30" x14ac:dyDescent="0.25">
      <c r="B2386">
        <v>89.102131517218368</v>
      </c>
      <c r="C2386">
        <v>40.66004041009635</v>
      </c>
      <c r="E2386">
        <v>85.157242694238477</v>
      </c>
      <c r="F2386">
        <v>38.386590952718983</v>
      </c>
      <c r="H2386">
        <v>87.280267360000011</v>
      </c>
      <c r="I2386">
        <v>38.678098763461371</v>
      </c>
      <c r="K2386">
        <v>89.03502798000001</v>
      </c>
      <c r="L2386">
        <v>40.953605378176327</v>
      </c>
      <c r="N2386">
        <v>88.273578244633072</v>
      </c>
      <c r="O2386">
        <v>40.327621918179325</v>
      </c>
      <c r="Q2386">
        <v>89.102131517218368</v>
      </c>
      <c r="R2386">
        <v>40.66004041009635</v>
      </c>
      <c r="T2386">
        <v>85.157242694238477</v>
      </c>
      <c r="U2386">
        <v>38.386590952718983</v>
      </c>
      <c r="W2386">
        <v>87.280267360000011</v>
      </c>
      <c r="X2386">
        <v>38.678098763461371</v>
      </c>
      <c r="Z2386">
        <v>89.03502798000001</v>
      </c>
      <c r="AA2386">
        <v>40.953605378176327</v>
      </c>
      <c r="AC2386">
        <v>88.273578244633072</v>
      </c>
      <c r="AD2386">
        <v>40.327621918179325</v>
      </c>
    </row>
    <row r="2387" spans="2:30" x14ac:dyDescent="0.25">
      <c r="B2387">
        <v>89.140759235189961</v>
      </c>
      <c r="C2387">
        <v>40.656177638299191</v>
      </c>
      <c r="E2387">
        <v>85.18218401</v>
      </c>
      <c r="F2387">
        <v>38.397057608538248</v>
      </c>
      <c r="H2387">
        <v>87.288186867711005</v>
      </c>
      <c r="I2387">
        <v>38.69290684156649</v>
      </c>
      <c r="K2387">
        <v>89.056554169929157</v>
      </c>
      <c r="L2387">
        <v>40.939718144021398</v>
      </c>
      <c r="N2387">
        <v>88.303678409298996</v>
      </c>
      <c r="O2387">
        <v>40.334502857653277</v>
      </c>
      <c r="Q2387">
        <v>89.140759235189961</v>
      </c>
      <c r="R2387">
        <v>40.656177638299191</v>
      </c>
      <c r="T2387">
        <v>85.18218401</v>
      </c>
      <c r="U2387">
        <v>38.397057608538248</v>
      </c>
      <c r="W2387">
        <v>87.288186867711005</v>
      </c>
      <c r="X2387">
        <v>38.69290684156649</v>
      </c>
      <c r="Z2387">
        <v>89.056554169929157</v>
      </c>
      <c r="AA2387">
        <v>40.939718144021398</v>
      </c>
      <c r="AC2387">
        <v>88.303678409298996</v>
      </c>
      <c r="AD2387">
        <v>40.334502857653277</v>
      </c>
    </row>
    <row r="2388" spans="2:30" x14ac:dyDescent="0.25">
      <c r="B2388">
        <v>89.149468890000009</v>
      </c>
      <c r="C2388">
        <v>40.674180366453371</v>
      </c>
      <c r="E2388">
        <v>85.18218401</v>
      </c>
      <c r="F2388">
        <v>38.401150332198135</v>
      </c>
      <c r="H2388">
        <v>87.325394540808347</v>
      </c>
      <c r="I2388">
        <v>38.738248035000005</v>
      </c>
      <c r="K2388">
        <v>89.093902610379899</v>
      </c>
      <c r="L2388">
        <v>41.000782947596981</v>
      </c>
      <c r="N2388">
        <v>88.340199398682643</v>
      </c>
      <c r="O2388">
        <v>40.367692504413725</v>
      </c>
      <c r="Q2388">
        <v>89.149468890000009</v>
      </c>
      <c r="R2388">
        <v>40.674180366453371</v>
      </c>
      <c r="T2388">
        <v>85.18218401</v>
      </c>
      <c r="U2388">
        <v>38.401150332198135</v>
      </c>
      <c r="W2388">
        <v>87.325394540808347</v>
      </c>
      <c r="X2388">
        <v>38.738248035000005</v>
      </c>
      <c r="Z2388">
        <v>89.093902610379899</v>
      </c>
      <c r="AA2388">
        <v>41.000782947596981</v>
      </c>
      <c r="AC2388">
        <v>88.340199398682643</v>
      </c>
      <c r="AD2388">
        <v>40.367692504413725</v>
      </c>
    </row>
    <row r="2389" spans="2:30" x14ac:dyDescent="0.25">
      <c r="B2389">
        <v>89.149468890000009</v>
      </c>
      <c r="C2389">
        <v>40.732331724343815</v>
      </c>
      <c r="E2389">
        <v>85.209516578659176</v>
      </c>
      <c r="F2389">
        <v>38.464507018234123</v>
      </c>
      <c r="H2389">
        <v>87.362602213905703</v>
      </c>
      <c r="I2389">
        <v>38.74223503817776</v>
      </c>
      <c r="K2389">
        <v>89.111321920000009</v>
      </c>
      <c r="L2389">
        <v>40.995885532036006</v>
      </c>
      <c r="N2389">
        <v>88.348382520000001</v>
      </c>
      <c r="O2389">
        <v>40.369183100613668</v>
      </c>
      <c r="Q2389">
        <v>89.149468890000009</v>
      </c>
      <c r="R2389">
        <v>40.732331724343815</v>
      </c>
      <c r="T2389">
        <v>85.209516578659176</v>
      </c>
      <c r="U2389">
        <v>38.464507018234123</v>
      </c>
      <c r="W2389">
        <v>87.362602213905703</v>
      </c>
      <c r="X2389">
        <v>38.74223503817776</v>
      </c>
      <c r="Z2389">
        <v>89.111321920000009</v>
      </c>
      <c r="AA2389">
        <v>40.995885532036006</v>
      </c>
      <c r="AC2389">
        <v>88.348382520000001</v>
      </c>
      <c r="AD2389">
        <v>40.369183100613668</v>
      </c>
    </row>
    <row r="2390" spans="2:30" x14ac:dyDescent="0.25">
      <c r="B2390">
        <v>89.152605198195644</v>
      </c>
      <c r="C2390">
        <v>40.708847553603043</v>
      </c>
      <c r="E2390">
        <v>85.245436707405474</v>
      </c>
      <c r="F2390">
        <v>38.474805586713494</v>
      </c>
      <c r="H2390">
        <v>87.39470827000001</v>
      </c>
      <c r="I2390">
        <v>38.766792102422009</v>
      </c>
      <c r="K2390">
        <v>89.155627042588534</v>
      </c>
      <c r="L2390">
        <v>41.005756474154069</v>
      </c>
      <c r="N2390">
        <v>88.378671029650476</v>
      </c>
      <c r="O2390">
        <v>40.36971664067854</v>
      </c>
      <c r="Q2390">
        <v>89.152605198195644</v>
      </c>
      <c r="R2390">
        <v>40.708847553603043</v>
      </c>
      <c r="T2390">
        <v>85.245436707405474</v>
      </c>
      <c r="U2390">
        <v>38.474805586713494</v>
      </c>
      <c r="W2390">
        <v>87.39470827000001</v>
      </c>
      <c r="X2390">
        <v>38.766792102422009</v>
      </c>
      <c r="Z2390">
        <v>89.155627042588534</v>
      </c>
      <c r="AA2390">
        <v>41.005756474154069</v>
      </c>
      <c r="AC2390">
        <v>88.378671029650476</v>
      </c>
      <c r="AD2390">
        <v>40.36971664067854</v>
      </c>
    </row>
    <row r="2391" spans="2:30" x14ac:dyDescent="0.25">
      <c r="B2391">
        <v>89.187615860000008</v>
      </c>
      <c r="C2391">
        <v>40.739498476464668</v>
      </c>
      <c r="E2391">
        <v>85.25847795</v>
      </c>
      <c r="F2391">
        <v>38.480014712976129</v>
      </c>
      <c r="H2391">
        <v>87.39470827000001</v>
      </c>
      <c r="I2391">
        <v>38.78513421228277</v>
      </c>
      <c r="K2391">
        <v>89.187615860000008</v>
      </c>
      <c r="L2391">
        <v>41.031280861589643</v>
      </c>
      <c r="N2391">
        <v>88.386529490000001</v>
      </c>
      <c r="O2391">
        <v>40.423726559441107</v>
      </c>
      <c r="Q2391">
        <v>89.187615860000008</v>
      </c>
      <c r="R2391">
        <v>40.739498476464668</v>
      </c>
      <c r="T2391">
        <v>85.25847795</v>
      </c>
      <c r="U2391">
        <v>38.480014712976129</v>
      </c>
      <c r="W2391">
        <v>87.39470827000001</v>
      </c>
      <c r="X2391">
        <v>38.78513421228277</v>
      </c>
      <c r="Z2391">
        <v>89.187615860000008</v>
      </c>
      <c r="AA2391">
        <v>41.031280861589643</v>
      </c>
      <c r="AC2391">
        <v>88.386529490000001</v>
      </c>
      <c r="AD2391">
        <v>40.423726559441107</v>
      </c>
    </row>
    <row r="2392" spans="2:30" x14ac:dyDescent="0.25">
      <c r="B2392">
        <v>89.191713664138845</v>
      </c>
      <c r="C2392">
        <v>40.775674865385135</v>
      </c>
      <c r="E2392">
        <v>85.282597901261695</v>
      </c>
      <c r="F2392">
        <v>38.518098138222591</v>
      </c>
      <c r="H2392">
        <v>87.429142450470479</v>
      </c>
      <c r="I2392">
        <v>38.791564002505844</v>
      </c>
      <c r="K2392">
        <v>89.213551068429496</v>
      </c>
      <c r="L2392">
        <v>41.041291975958146</v>
      </c>
      <c r="N2392">
        <v>88.402564960323872</v>
      </c>
      <c r="O2392">
        <v>40.420529412</v>
      </c>
      <c r="Q2392">
        <v>89.191713664138845</v>
      </c>
      <c r="R2392">
        <v>40.775674865385135</v>
      </c>
      <c r="T2392">
        <v>85.282597901261695</v>
      </c>
      <c r="U2392">
        <v>38.518098138222591</v>
      </c>
      <c r="W2392">
        <v>87.429142450470479</v>
      </c>
      <c r="X2392">
        <v>38.791564002505844</v>
      </c>
      <c r="Z2392">
        <v>89.213551068429496</v>
      </c>
      <c r="AA2392">
        <v>41.041291975958146</v>
      </c>
      <c r="AC2392">
        <v>88.402564960323872</v>
      </c>
      <c r="AD2392">
        <v>40.420529412</v>
      </c>
    </row>
    <row r="2393" spans="2:30" x14ac:dyDescent="0.25">
      <c r="B2393">
        <v>89.225762830000008</v>
      </c>
      <c r="C2393">
        <v>40.789322003042273</v>
      </c>
      <c r="E2393">
        <v>85.296624919999999</v>
      </c>
      <c r="F2393">
        <v>38.505551518000004</v>
      </c>
      <c r="H2393">
        <v>87.469699611924597</v>
      </c>
      <c r="I2393">
        <v>38.80520681597487</v>
      </c>
      <c r="K2393">
        <v>89.225762830000008</v>
      </c>
      <c r="L2393">
        <v>41.066969010362342</v>
      </c>
      <c r="N2393">
        <v>88.422631736767826</v>
      </c>
      <c r="O2393">
        <v>40.44419483790675</v>
      </c>
      <c r="Q2393">
        <v>89.225762830000008</v>
      </c>
      <c r="R2393">
        <v>40.789322003042273</v>
      </c>
      <c r="T2393">
        <v>85.296624919999999</v>
      </c>
      <c r="U2393">
        <v>38.505551518000004</v>
      </c>
      <c r="W2393">
        <v>87.469699611924597</v>
      </c>
      <c r="X2393">
        <v>38.80520681597487</v>
      </c>
      <c r="Z2393">
        <v>89.225762830000008</v>
      </c>
      <c r="AA2393">
        <v>41.066969010362342</v>
      </c>
      <c r="AC2393">
        <v>88.422631736767826</v>
      </c>
      <c r="AD2393">
        <v>40.44419483790675</v>
      </c>
    </row>
    <row r="2394" spans="2:30" x14ac:dyDescent="0.25">
      <c r="B2394">
        <v>89.232719367612788</v>
      </c>
      <c r="C2394">
        <v>40.825512743295583</v>
      </c>
      <c r="E2394">
        <v>85.296624919999999</v>
      </c>
      <c r="F2394">
        <v>38.507412907548897</v>
      </c>
      <c r="H2394">
        <v>87.471002210000009</v>
      </c>
      <c r="I2394">
        <v>38.819934815666066</v>
      </c>
      <c r="K2394">
        <v>89.254233099486626</v>
      </c>
      <c r="L2394">
        <v>41.100440446193581</v>
      </c>
      <c r="N2394">
        <v>88.424676460000001</v>
      </c>
      <c r="O2394">
        <v>40.47564179061316</v>
      </c>
      <c r="Q2394">
        <v>89.232719367612788</v>
      </c>
      <c r="R2394">
        <v>40.825512743295583</v>
      </c>
      <c r="T2394">
        <v>85.296624919999999</v>
      </c>
      <c r="U2394">
        <v>38.507412907548897</v>
      </c>
      <c r="W2394">
        <v>87.471002210000009</v>
      </c>
      <c r="X2394">
        <v>38.819934815666066</v>
      </c>
      <c r="Z2394">
        <v>89.254233099486626</v>
      </c>
      <c r="AA2394">
        <v>41.100440446193581</v>
      </c>
      <c r="AC2394">
        <v>88.424676460000001</v>
      </c>
      <c r="AD2394">
        <v>40.47564179061316</v>
      </c>
    </row>
    <row r="2395" spans="2:30" x14ac:dyDescent="0.25">
      <c r="B2395">
        <v>89.263909800000008</v>
      </c>
      <c r="C2395">
        <v>40.817545776463945</v>
      </c>
      <c r="E2395">
        <v>85.319193590883117</v>
      </c>
      <c r="F2395">
        <v>38.536052188576825</v>
      </c>
      <c r="H2395">
        <v>87.471002210000009</v>
      </c>
      <c r="I2395">
        <v>38.828494626952498</v>
      </c>
      <c r="K2395">
        <v>89.263909800000008</v>
      </c>
      <c r="L2395">
        <v>41.094199671551074</v>
      </c>
      <c r="N2395">
        <v>88.459244528433686</v>
      </c>
      <c r="O2395">
        <v>40.477749867</v>
      </c>
      <c r="Q2395">
        <v>89.263909800000008</v>
      </c>
      <c r="R2395">
        <v>40.817545776463945</v>
      </c>
      <c r="T2395">
        <v>85.319193590883117</v>
      </c>
      <c r="U2395">
        <v>38.536052188576825</v>
      </c>
      <c r="W2395">
        <v>87.471002210000009</v>
      </c>
      <c r="X2395">
        <v>38.828494626952498</v>
      </c>
      <c r="Z2395">
        <v>89.263909800000008</v>
      </c>
      <c r="AA2395">
        <v>41.094199671551074</v>
      </c>
      <c r="AC2395">
        <v>88.459244528433686</v>
      </c>
      <c r="AD2395">
        <v>40.477749867</v>
      </c>
    </row>
    <row r="2396" spans="2:30" x14ac:dyDescent="0.25">
      <c r="B2396">
        <v>89.280334315116122</v>
      </c>
      <c r="C2396">
        <v>40.813534704670211</v>
      </c>
      <c r="E2396">
        <v>85.365678463378316</v>
      </c>
      <c r="F2396">
        <v>38.529973397558216</v>
      </c>
      <c r="H2396">
        <v>87.505147109223486</v>
      </c>
      <c r="I2396">
        <v>38.832868462285987</v>
      </c>
      <c r="K2396">
        <v>89.263909800000008</v>
      </c>
      <c r="L2396">
        <v>41.114829753273419</v>
      </c>
      <c r="N2396">
        <v>88.486700579255853</v>
      </c>
      <c r="O2396">
        <v>40.487314843904684</v>
      </c>
      <c r="Q2396">
        <v>89.280334315116122</v>
      </c>
      <c r="R2396">
        <v>40.813534704670211</v>
      </c>
      <c r="T2396">
        <v>85.365678463378316</v>
      </c>
      <c r="U2396">
        <v>38.529973397558216</v>
      </c>
      <c r="W2396">
        <v>87.505147109223486</v>
      </c>
      <c r="X2396">
        <v>38.832868462285987</v>
      </c>
      <c r="Z2396">
        <v>89.263909800000008</v>
      </c>
      <c r="AA2396">
        <v>41.114829753273419</v>
      </c>
      <c r="AC2396">
        <v>88.486700579255853</v>
      </c>
      <c r="AD2396">
        <v>40.487314843904684</v>
      </c>
    </row>
    <row r="2397" spans="2:30" x14ac:dyDescent="0.25">
      <c r="B2397">
        <v>89.318962033087715</v>
      </c>
      <c r="C2397">
        <v>40.87755479515819</v>
      </c>
      <c r="E2397">
        <v>85.372918859999999</v>
      </c>
      <c r="F2397">
        <v>38.533811174089543</v>
      </c>
      <c r="H2397">
        <v>87.509149180000009</v>
      </c>
      <c r="I2397">
        <v>38.866326925552919</v>
      </c>
      <c r="K2397">
        <v>89.302056770000007</v>
      </c>
      <c r="L2397">
        <v>41.143527535176723</v>
      </c>
      <c r="N2397">
        <v>88.5009704</v>
      </c>
      <c r="O2397">
        <v>40.526556955009099</v>
      </c>
      <c r="Q2397">
        <v>89.318962033087715</v>
      </c>
      <c r="R2397">
        <v>40.87755479515819</v>
      </c>
      <c r="T2397">
        <v>85.372918859999999</v>
      </c>
      <c r="U2397">
        <v>38.533811174089543</v>
      </c>
      <c r="W2397">
        <v>87.509149180000009</v>
      </c>
      <c r="X2397">
        <v>38.866326925552919</v>
      </c>
      <c r="Z2397">
        <v>89.302056770000007</v>
      </c>
      <c r="AA2397">
        <v>41.143527535176723</v>
      </c>
      <c r="AC2397">
        <v>88.5009704</v>
      </c>
      <c r="AD2397">
        <v>40.526556955009099</v>
      </c>
    </row>
    <row r="2398" spans="2:30" x14ac:dyDescent="0.25">
      <c r="B2398">
        <v>89.340203740000007</v>
      </c>
      <c r="C2398">
        <v>40.863073361243998</v>
      </c>
      <c r="E2398">
        <v>85.401017295557651</v>
      </c>
      <c r="F2398">
        <v>38.56808878195222</v>
      </c>
      <c r="H2398">
        <v>87.550905575247057</v>
      </c>
      <c r="I2398">
        <v>38.888248422583999</v>
      </c>
      <c r="K2398">
        <v>89.309101496769898</v>
      </c>
      <c r="L2398">
        <v>41.149505112444892</v>
      </c>
      <c r="N2398">
        <v>88.518685928067242</v>
      </c>
      <c r="O2398">
        <v>40.535973094284188</v>
      </c>
      <c r="Q2398">
        <v>89.340203740000007</v>
      </c>
      <c r="R2398">
        <v>40.863073361243998</v>
      </c>
      <c r="T2398">
        <v>85.401017295557651</v>
      </c>
      <c r="U2398">
        <v>38.56808878195222</v>
      </c>
      <c r="W2398">
        <v>87.550905575247057</v>
      </c>
      <c r="X2398">
        <v>38.888248422583999</v>
      </c>
      <c r="Z2398">
        <v>89.309101496769898</v>
      </c>
      <c r="AA2398">
        <v>41.149505112444892</v>
      </c>
      <c r="AC2398">
        <v>88.518685928067242</v>
      </c>
      <c r="AD2398">
        <v>40.535973094284188</v>
      </c>
    </row>
    <row r="2399" spans="2:30" x14ac:dyDescent="0.25">
      <c r="B2399">
        <v>89.340203740000007</v>
      </c>
      <c r="C2399">
        <v>40.895566088714226</v>
      </c>
      <c r="E2399">
        <v>85.411065829999998</v>
      </c>
      <c r="F2399">
        <v>38.583419786205972</v>
      </c>
      <c r="H2399">
        <v>87.595962690333707</v>
      </c>
      <c r="I2399">
        <v>38.865774308187582</v>
      </c>
      <c r="K2399">
        <v>89.340203740000007</v>
      </c>
      <c r="L2399">
        <v>41.168091397877134</v>
      </c>
      <c r="N2399">
        <v>88.53911737</v>
      </c>
      <c r="O2399">
        <v>40.540626637528419</v>
      </c>
      <c r="Q2399">
        <v>89.340203740000007</v>
      </c>
      <c r="R2399">
        <v>40.895566088714226</v>
      </c>
      <c r="T2399">
        <v>85.411065829999998</v>
      </c>
      <c r="U2399">
        <v>38.583419786205972</v>
      </c>
      <c r="W2399">
        <v>87.595962690333707</v>
      </c>
      <c r="X2399">
        <v>38.865774308187582</v>
      </c>
      <c r="Z2399">
        <v>89.340203740000007</v>
      </c>
      <c r="AA2399">
        <v>41.168091397877134</v>
      </c>
      <c r="AC2399">
        <v>88.53911737</v>
      </c>
      <c r="AD2399">
        <v>40.540626637528419</v>
      </c>
    </row>
    <row r="2400" spans="2:30" x14ac:dyDescent="0.25">
      <c r="B2400">
        <v>89.340203740000007</v>
      </c>
      <c r="C2400">
        <v>40.912625325</v>
      </c>
      <c r="E2400">
        <v>85.434710583050247</v>
      </c>
      <c r="F2400">
        <v>38.583863142668662</v>
      </c>
      <c r="H2400">
        <v>87.623590090000008</v>
      </c>
      <c r="I2400">
        <v>38.911977448741887</v>
      </c>
      <c r="K2400">
        <v>89.34867336768427</v>
      </c>
      <c r="L2400">
        <v>41.181888240313882</v>
      </c>
      <c r="N2400">
        <v>88.561166489931765</v>
      </c>
      <c r="O2400">
        <v>40.579576796563792</v>
      </c>
      <c r="Q2400">
        <v>89.340203740000007</v>
      </c>
      <c r="R2400">
        <v>40.912625325</v>
      </c>
      <c r="T2400">
        <v>85.434710583050247</v>
      </c>
      <c r="U2400">
        <v>38.583863142668662</v>
      </c>
      <c r="W2400">
        <v>87.623590090000008</v>
      </c>
      <c r="X2400">
        <v>38.911977448741887</v>
      </c>
      <c r="Z2400">
        <v>89.34867336768427</v>
      </c>
      <c r="AA2400">
        <v>41.181888240313882</v>
      </c>
      <c r="AC2400">
        <v>88.561166489931765</v>
      </c>
      <c r="AD2400">
        <v>40.579576796563792</v>
      </c>
    </row>
    <row r="2401" spans="2:30" x14ac:dyDescent="0.25">
      <c r="B2401">
        <v>89.352096182246811</v>
      </c>
      <c r="C2401">
        <v>40.910742499502597</v>
      </c>
      <c r="E2401">
        <v>85.478662428720256</v>
      </c>
      <c r="F2401">
        <v>38.60388631436264</v>
      </c>
      <c r="H2401">
        <v>87.632231066528405</v>
      </c>
      <c r="I2401">
        <v>38.928113029471021</v>
      </c>
      <c r="K2401">
        <v>89.378350710000007</v>
      </c>
      <c r="L2401">
        <v>41.1811634416404</v>
      </c>
      <c r="N2401">
        <v>88.602402672246271</v>
      </c>
      <c r="O2401">
        <v>40.592190776999999</v>
      </c>
      <c r="Q2401">
        <v>89.352096182246811</v>
      </c>
      <c r="R2401">
        <v>40.910742499502597</v>
      </c>
      <c r="T2401">
        <v>85.478662428720256</v>
      </c>
      <c r="U2401">
        <v>38.60388631436264</v>
      </c>
      <c r="W2401">
        <v>87.632231066528405</v>
      </c>
      <c r="X2401">
        <v>38.928113029471021</v>
      </c>
      <c r="Z2401">
        <v>89.378350710000007</v>
      </c>
      <c r="AA2401">
        <v>41.1811634416404</v>
      </c>
      <c r="AC2401">
        <v>88.602402672246271</v>
      </c>
      <c r="AD2401">
        <v>40.592190776999999</v>
      </c>
    </row>
    <row r="2402" spans="2:30" x14ac:dyDescent="0.25">
      <c r="B2402">
        <v>89.378350710000007</v>
      </c>
      <c r="C2402">
        <v>40.939705032713086</v>
      </c>
      <c r="E2402">
        <v>85.487359770000012</v>
      </c>
      <c r="F2402">
        <v>38.634072724435576</v>
      </c>
      <c r="H2402">
        <v>87.669438739625747</v>
      </c>
      <c r="I2402">
        <v>38.951790179246053</v>
      </c>
      <c r="K2402">
        <v>89.405560663646241</v>
      </c>
      <c r="L2402">
        <v>41.189457653546938</v>
      </c>
      <c r="N2402">
        <v>88.640711972730173</v>
      </c>
      <c r="O2402">
        <v>40.620573360276502</v>
      </c>
      <c r="Q2402">
        <v>89.378350710000007</v>
      </c>
      <c r="R2402">
        <v>40.939705032713086</v>
      </c>
      <c r="T2402">
        <v>85.487359770000012</v>
      </c>
      <c r="U2402">
        <v>38.634072724435576</v>
      </c>
      <c r="W2402">
        <v>87.669438739625747</v>
      </c>
      <c r="X2402">
        <v>38.951790179246053</v>
      </c>
      <c r="Z2402">
        <v>89.405560663646241</v>
      </c>
      <c r="AA2402">
        <v>41.189457653546938</v>
      </c>
      <c r="AC2402">
        <v>88.640711972730173</v>
      </c>
      <c r="AD2402">
        <v>40.620573360276502</v>
      </c>
    </row>
    <row r="2403" spans="2:30" x14ac:dyDescent="0.25">
      <c r="B2403">
        <v>89.391204648190012</v>
      </c>
      <c r="C2403">
        <v>40.96984578</v>
      </c>
      <c r="E2403">
        <v>85.514727718380058</v>
      </c>
      <c r="F2403">
        <v>38.640912456940534</v>
      </c>
      <c r="H2403">
        <v>87.699884030000007</v>
      </c>
      <c r="I2403">
        <v>38.960159356271895</v>
      </c>
      <c r="K2403">
        <v>89.451380003601258</v>
      </c>
      <c r="L2403">
        <v>41.236445226681639</v>
      </c>
      <c r="N2403">
        <v>88.653558279999999</v>
      </c>
      <c r="O2403">
        <v>40.643981346685045</v>
      </c>
      <c r="Q2403">
        <v>89.391204648190012</v>
      </c>
      <c r="R2403">
        <v>40.96984578</v>
      </c>
      <c r="T2403">
        <v>85.514727718380058</v>
      </c>
      <c r="U2403">
        <v>38.640912456940534</v>
      </c>
      <c r="W2403">
        <v>87.699884030000007</v>
      </c>
      <c r="X2403">
        <v>38.960159356271895</v>
      </c>
      <c r="Z2403">
        <v>89.451380003601258</v>
      </c>
      <c r="AA2403">
        <v>41.236445226681639</v>
      </c>
      <c r="AC2403">
        <v>88.653558279999999</v>
      </c>
      <c r="AD2403">
        <v>40.643981346685045</v>
      </c>
    </row>
    <row r="2404" spans="2:30" x14ac:dyDescent="0.25">
      <c r="B2404">
        <v>89.445833989555524</v>
      </c>
      <c r="C2404">
        <v>40.967818730111112</v>
      </c>
      <c r="E2404">
        <v>85.525506740000012</v>
      </c>
      <c r="F2404">
        <v>38.63837038931122</v>
      </c>
      <c r="H2404">
        <v>87.705707115820445</v>
      </c>
      <c r="I2404">
        <v>38.967365372945686</v>
      </c>
      <c r="K2404">
        <v>89.454644650000006</v>
      </c>
      <c r="L2404">
        <v>41.226451357376618</v>
      </c>
      <c r="N2404">
        <v>88.653558279999999</v>
      </c>
      <c r="O2404">
        <v>40.645596535000003</v>
      </c>
      <c r="Q2404">
        <v>89.445833989555524</v>
      </c>
      <c r="R2404">
        <v>40.967818730111112</v>
      </c>
      <c r="T2404">
        <v>85.525506740000012</v>
      </c>
      <c r="U2404">
        <v>38.63837038931122</v>
      </c>
      <c r="W2404">
        <v>87.705707115820445</v>
      </c>
      <c r="X2404">
        <v>38.967365372945686</v>
      </c>
      <c r="Z2404">
        <v>89.454644650000006</v>
      </c>
      <c r="AA2404">
        <v>41.226451357376618</v>
      </c>
      <c r="AC2404">
        <v>88.653558279999999</v>
      </c>
      <c r="AD2404">
        <v>40.645596535000003</v>
      </c>
    </row>
    <row r="2405" spans="2:30" x14ac:dyDescent="0.25">
      <c r="B2405">
        <v>89.454644650000006</v>
      </c>
      <c r="C2405">
        <v>41.001308202662791</v>
      </c>
      <c r="E2405">
        <v>85.54842100587264</v>
      </c>
      <c r="F2405">
        <v>38.693525084845405</v>
      </c>
      <c r="H2405">
        <v>87.738031000000007</v>
      </c>
      <c r="I2405">
        <v>38.973068375831232</v>
      </c>
      <c r="K2405">
        <v>89.49095187451563</v>
      </c>
      <c r="L2405">
        <v>41.265368425967189</v>
      </c>
      <c r="N2405">
        <v>88.672469226400082</v>
      </c>
      <c r="O2405">
        <v>40.666056303833436</v>
      </c>
      <c r="Q2405">
        <v>89.454644650000006</v>
      </c>
      <c r="R2405">
        <v>41.001308202662791</v>
      </c>
      <c r="T2405">
        <v>85.54842100587264</v>
      </c>
      <c r="U2405">
        <v>38.693525084845405</v>
      </c>
      <c r="W2405">
        <v>87.738031000000007</v>
      </c>
      <c r="X2405">
        <v>38.973068375831232</v>
      </c>
      <c r="Z2405">
        <v>89.49095187451563</v>
      </c>
      <c r="AA2405">
        <v>41.265368425967189</v>
      </c>
      <c r="AC2405">
        <v>88.672469226400082</v>
      </c>
      <c r="AD2405">
        <v>40.666056303833436</v>
      </c>
    </row>
    <row r="2406" spans="2:30" x14ac:dyDescent="0.25">
      <c r="B2406">
        <v>89.489748270286611</v>
      </c>
      <c r="C2406">
        <v>41.016018535617562</v>
      </c>
      <c r="E2406">
        <v>85.563653710000011</v>
      </c>
      <c r="F2406">
        <v>38.711485149218547</v>
      </c>
      <c r="H2406">
        <v>87.741975492015129</v>
      </c>
      <c r="I2406">
        <v>39.028165007000005</v>
      </c>
      <c r="K2406">
        <v>89.530938590000005</v>
      </c>
      <c r="L2406">
        <v>41.294095024999997</v>
      </c>
      <c r="N2406">
        <v>88.691705249999998</v>
      </c>
      <c r="O2406">
        <v>40.683743505000002</v>
      </c>
      <c r="Q2406">
        <v>89.489748270286611</v>
      </c>
      <c r="R2406">
        <v>41.016018535617562</v>
      </c>
      <c r="T2406">
        <v>85.563653710000011</v>
      </c>
      <c r="U2406">
        <v>38.711485149218547</v>
      </c>
      <c r="W2406">
        <v>87.741975492015129</v>
      </c>
      <c r="X2406">
        <v>39.028165007000005</v>
      </c>
      <c r="Z2406">
        <v>89.530938590000005</v>
      </c>
      <c r="AA2406">
        <v>41.294095024999997</v>
      </c>
      <c r="AC2406">
        <v>88.691705249999998</v>
      </c>
      <c r="AD2406">
        <v>40.683743505000002</v>
      </c>
    </row>
    <row r="2407" spans="2:30" x14ac:dyDescent="0.25">
      <c r="B2407">
        <v>89.492791620000006</v>
      </c>
      <c r="C2407">
        <v>41.008520601560733</v>
      </c>
      <c r="E2407">
        <v>85.583960351701748</v>
      </c>
      <c r="F2407">
        <v>38.736860951736837</v>
      </c>
      <c r="H2407">
        <v>87.778014478124291</v>
      </c>
      <c r="I2407">
        <v>39.028165007000005</v>
      </c>
      <c r="K2407">
        <v>89.533991651793642</v>
      </c>
      <c r="L2407">
        <v>41.296786381176908</v>
      </c>
      <c r="N2407">
        <v>88.703945939695217</v>
      </c>
      <c r="O2407">
        <v>40.685661155242251</v>
      </c>
      <c r="Q2407">
        <v>89.492791620000006</v>
      </c>
      <c r="R2407">
        <v>41.008520601560733</v>
      </c>
      <c r="T2407">
        <v>85.583960351701748</v>
      </c>
      <c r="U2407">
        <v>38.736860951736837</v>
      </c>
      <c r="W2407">
        <v>87.778014478124291</v>
      </c>
      <c r="X2407">
        <v>39.028165007000005</v>
      </c>
      <c r="Z2407">
        <v>89.533991651793642</v>
      </c>
      <c r="AA2407">
        <v>41.296786381176908</v>
      </c>
      <c r="AC2407">
        <v>88.703945939695217</v>
      </c>
      <c r="AD2407">
        <v>40.685661155242251</v>
      </c>
    </row>
    <row r="2408" spans="2:30" x14ac:dyDescent="0.25">
      <c r="B2408">
        <v>89.528856736229798</v>
      </c>
      <c r="C2408">
        <v>41.042878334085351</v>
      </c>
      <c r="E2408">
        <v>85.601800680000011</v>
      </c>
      <c r="F2408">
        <v>38.743560473516126</v>
      </c>
      <c r="H2408">
        <v>87.800752500572685</v>
      </c>
      <c r="I2408">
        <v>39.056696389139404</v>
      </c>
      <c r="K2408">
        <v>89.572851072250828</v>
      </c>
      <c r="L2408">
        <v>41.321561342878418</v>
      </c>
      <c r="N2408">
        <v>88.729852220000012</v>
      </c>
      <c r="O2408">
        <v>40.695293735162565</v>
      </c>
      <c r="Q2408">
        <v>89.528856736229798</v>
      </c>
      <c r="R2408">
        <v>41.042878334085351</v>
      </c>
      <c r="T2408">
        <v>85.601800680000011</v>
      </c>
      <c r="U2408">
        <v>38.743560473516126</v>
      </c>
      <c r="W2408">
        <v>87.800752500572685</v>
      </c>
      <c r="X2408">
        <v>39.056696389139404</v>
      </c>
      <c r="Z2408">
        <v>89.572851072250828</v>
      </c>
      <c r="AA2408">
        <v>41.321561342878418</v>
      </c>
      <c r="AC2408">
        <v>88.729852220000012</v>
      </c>
      <c r="AD2408">
        <v>40.695293735162565</v>
      </c>
    </row>
    <row r="2409" spans="2:30" x14ac:dyDescent="0.25">
      <c r="B2409">
        <v>89.569085560000005</v>
      </c>
      <c r="C2409">
        <v>41.062945781125315</v>
      </c>
      <c r="E2409">
        <v>85.619275487221444</v>
      </c>
      <c r="F2409">
        <v>38.737874189282984</v>
      </c>
      <c r="H2409">
        <v>87.814324940000006</v>
      </c>
      <c r="I2409">
        <v>39.067942080295317</v>
      </c>
      <c r="K2409">
        <v>89.607232530000005</v>
      </c>
      <c r="L2409">
        <v>41.35364200882011</v>
      </c>
      <c r="N2409">
        <v>88.742417570663051</v>
      </c>
      <c r="O2409">
        <v>40.702816990000002</v>
      </c>
      <c r="Q2409">
        <v>89.569085560000005</v>
      </c>
      <c r="R2409">
        <v>41.062945781125315</v>
      </c>
      <c r="T2409">
        <v>85.619275487221444</v>
      </c>
      <c r="U2409">
        <v>38.737874189282984</v>
      </c>
      <c r="W2409">
        <v>87.814324940000006</v>
      </c>
      <c r="X2409">
        <v>39.067942080295317</v>
      </c>
      <c r="Z2409">
        <v>89.607232530000005</v>
      </c>
      <c r="AA2409">
        <v>41.35364200882011</v>
      </c>
      <c r="AC2409">
        <v>88.742417570663051</v>
      </c>
      <c r="AD2409">
        <v>40.702816990000002</v>
      </c>
    </row>
    <row r="2410" spans="2:30" x14ac:dyDescent="0.25">
      <c r="B2410">
        <v>89.581836827627541</v>
      </c>
      <c r="C2410">
        <v>41.068345004015534</v>
      </c>
      <c r="E2410">
        <v>85.639947650000011</v>
      </c>
      <c r="F2410">
        <v>38.763843994520734</v>
      </c>
      <c r="H2410">
        <v>87.828383869859067</v>
      </c>
      <c r="I2410">
        <v>39.062900261957722</v>
      </c>
      <c r="K2410">
        <v>89.607232530000005</v>
      </c>
      <c r="L2410">
        <v>41.347027093629578</v>
      </c>
      <c r="N2410">
        <v>88.767999190000012</v>
      </c>
      <c r="O2410">
        <v>40.704783339387426</v>
      </c>
      <c r="Q2410">
        <v>89.581836827627541</v>
      </c>
      <c r="R2410">
        <v>41.068345004015534</v>
      </c>
      <c r="T2410">
        <v>85.639947650000011</v>
      </c>
      <c r="U2410">
        <v>38.763843994520734</v>
      </c>
      <c r="W2410">
        <v>87.828383869859067</v>
      </c>
      <c r="X2410">
        <v>39.062900261957722</v>
      </c>
      <c r="Z2410">
        <v>89.607232530000005</v>
      </c>
      <c r="AA2410">
        <v>41.347027093629578</v>
      </c>
      <c r="AC2410">
        <v>88.767999190000012</v>
      </c>
      <c r="AD2410">
        <v>40.704783339387426</v>
      </c>
    </row>
    <row r="2411" spans="2:30" x14ac:dyDescent="0.25">
      <c r="B2411">
        <v>89.620464545599134</v>
      </c>
      <c r="C2411">
        <v>41.096478333690037</v>
      </c>
      <c r="E2411">
        <v>85.670308306532235</v>
      </c>
      <c r="F2411">
        <v>38.781688504959668</v>
      </c>
      <c r="H2411">
        <v>87.865591542956409</v>
      </c>
      <c r="I2411">
        <v>39.088494160138964</v>
      </c>
      <c r="K2411">
        <v>89.644346550895094</v>
      </c>
      <c r="L2411">
        <v>41.357845535889481</v>
      </c>
      <c r="N2411">
        <v>88.767999190000012</v>
      </c>
      <c r="O2411">
        <v>40.718177314126216</v>
      </c>
      <c r="Q2411">
        <v>89.620464545599134</v>
      </c>
      <c r="R2411">
        <v>41.096478333690037</v>
      </c>
      <c r="T2411">
        <v>85.670308306532235</v>
      </c>
      <c r="U2411">
        <v>38.781688504959668</v>
      </c>
      <c r="W2411">
        <v>87.865591542956409</v>
      </c>
      <c r="X2411">
        <v>39.088494160138964</v>
      </c>
      <c r="Z2411">
        <v>89.644346550895094</v>
      </c>
      <c r="AA2411">
        <v>41.357845535889481</v>
      </c>
      <c r="AC2411">
        <v>88.767999190000012</v>
      </c>
      <c r="AD2411">
        <v>40.718177314126216</v>
      </c>
    </row>
    <row r="2412" spans="2:30" x14ac:dyDescent="0.25">
      <c r="B2412">
        <v>89.645379500000004</v>
      </c>
      <c r="C2412">
        <v>41.110989569000004</v>
      </c>
      <c r="E2412">
        <v>85.67809462000001</v>
      </c>
      <c r="F2412">
        <v>38.775584254416451</v>
      </c>
      <c r="H2412">
        <v>87.890618880000005</v>
      </c>
      <c r="I2412">
        <v>39.120852758068182</v>
      </c>
      <c r="K2412">
        <v>89.68320597135228</v>
      </c>
      <c r="L2412">
        <v>41.393277146999999</v>
      </c>
      <c r="N2412">
        <v>88.767999190000012</v>
      </c>
      <c r="O2412">
        <v>40.740486847937433</v>
      </c>
      <c r="Q2412">
        <v>89.645379500000004</v>
      </c>
      <c r="R2412">
        <v>41.110989569000004</v>
      </c>
      <c r="T2412">
        <v>85.67809462000001</v>
      </c>
      <c r="U2412">
        <v>38.775584254416451</v>
      </c>
      <c r="W2412">
        <v>87.890618880000005</v>
      </c>
      <c r="X2412">
        <v>39.120852758068182</v>
      </c>
      <c r="Z2412">
        <v>89.68320597135228</v>
      </c>
      <c r="AA2412">
        <v>41.393277146999999</v>
      </c>
      <c r="AC2412">
        <v>88.767999190000012</v>
      </c>
      <c r="AD2412">
        <v>40.740486847937433</v>
      </c>
    </row>
    <row r="2413" spans="2:30" x14ac:dyDescent="0.25">
      <c r="B2413">
        <v>89.666508824269584</v>
      </c>
      <c r="C2413">
        <v>41.108150866691545</v>
      </c>
      <c r="E2413">
        <v>85.704001594024817</v>
      </c>
      <c r="F2413">
        <v>38.811440769037212</v>
      </c>
      <c r="H2413">
        <v>87.908795731878385</v>
      </c>
      <c r="I2413">
        <v>39.121786616205902</v>
      </c>
      <c r="K2413">
        <v>89.683918421809452</v>
      </c>
      <c r="L2413">
        <v>41.404688008811199</v>
      </c>
      <c r="N2413">
        <v>88.805489207144163</v>
      </c>
      <c r="O2413">
        <v>40.748461963428831</v>
      </c>
      <c r="Q2413">
        <v>89.666508824269584</v>
      </c>
      <c r="R2413">
        <v>41.108150866691545</v>
      </c>
      <c r="T2413">
        <v>85.704001594024817</v>
      </c>
      <c r="U2413">
        <v>38.811440769037212</v>
      </c>
      <c r="W2413">
        <v>87.908795731878385</v>
      </c>
      <c r="X2413">
        <v>39.121786616205902</v>
      </c>
      <c r="Z2413">
        <v>89.683918421809452</v>
      </c>
      <c r="AA2413">
        <v>41.404688008811199</v>
      </c>
      <c r="AC2413">
        <v>88.805489207144163</v>
      </c>
      <c r="AD2413">
        <v>40.748461963428831</v>
      </c>
    </row>
    <row r="2414" spans="2:30" x14ac:dyDescent="0.25">
      <c r="B2414">
        <v>89.705136542241178</v>
      </c>
      <c r="C2414">
        <v>41.120969286416674</v>
      </c>
      <c r="E2414">
        <v>85.729951140551705</v>
      </c>
      <c r="F2414">
        <v>38.836904802831334</v>
      </c>
      <c r="H2414">
        <v>87.928765850000005</v>
      </c>
      <c r="I2414">
        <v>39.14217754488967</v>
      </c>
      <c r="K2414">
        <v>89.723023264992563</v>
      </c>
      <c r="L2414">
        <v>41.425292325772119</v>
      </c>
      <c r="N2414">
        <v>88.849743615148313</v>
      </c>
      <c r="O2414">
        <v>40.808837110204919</v>
      </c>
      <c r="Q2414">
        <v>89.705136542241178</v>
      </c>
      <c r="R2414">
        <v>41.120969286416674</v>
      </c>
      <c r="T2414">
        <v>85.729951140551705</v>
      </c>
      <c r="U2414">
        <v>38.836904802831334</v>
      </c>
      <c r="W2414">
        <v>87.928765850000005</v>
      </c>
      <c r="X2414">
        <v>39.14217754488967</v>
      </c>
      <c r="Z2414">
        <v>89.723023264992563</v>
      </c>
      <c r="AA2414">
        <v>41.425292325772119</v>
      </c>
      <c r="AC2414">
        <v>88.849743615148313</v>
      </c>
      <c r="AD2414">
        <v>40.808837110204919</v>
      </c>
    </row>
    <row r="2415" spans="2:30" x14ac:dyDescent="0.25">
      <c r="B2415">
        <v>89.721673440000004</v>
      </c>
      <c r="C2415">
        <v>41.152167540497103</v>
      </c>
      <c r="E2415">
        <v>85.750747004562712</v>
      </c>
      <c r="F2415">
        <v>38.835345198832719</v>
      </c>
      <c r="H2415">
        <v>87.945064108073069</v>
      </c>
      <c r="I2415">
        <v>39.162962437170947</v>
      </c>
      <c r="K2415">
        <v>89.759820410000003</v>
      </c>
      <c r="L2415">
        <v>41.429178267817832</v>
      </c>
      <c r="N2415">
        <v>88.882440100000011</v>
      </c>
      <c r="O2415">
        <v>40.802065570377607</v>
      </c>
      <c r="Q2415">
        <v>89.721673440000004</v>
      </c>
      <c r="R2415">
        <v>41.152167540497103</v>
      </c>
      <c r="T2415">
        <v>85.750747004562712</v>
      </c>
      <c r="U2415">
        <v>38.835345198832719</v>
      </c>
      <c r="W2415">
        <v>87.945064108073069</v>
      </c>
      <c r="X2415">
        <v>39.162962437170947</v>
      </c>
      <c r="Z2415">
        <v>89.759820410000003</v>
      </c>
      <c r="AA2415">
        <v>41.429178267817832</v>
      </c>
      <c r="AC2415">
        <v>88.882440100000011</v>
      </c>
      <c r="AD2415">
        <v>40.802065570377607</v>
      </c>
    </row>
    <row r="2416" spans="2:30" x14ac:dyDescent="0.25">
      <c r="B2416">
        <v>89.744245008184365</v>
      </c>
      <c r="C2416">
        <v>41.180219566185635</v>
      </c>
      <c r="E2416">
        <v>85.75438856000001</v>
      </c>
      <c r="F2416">
        <v>38.839541493870925</v>
      </c>
      <c r="H2416">
        <v>87.966912820000005</v>
      </c>
      <c r="I2416">
        <v>39.16175691034644</v>
      </c>
      <c r="K2416">
        <v>89.769285525908273</v>
      </c>
      <c r="L2416">
        <v>41.444544859908433</v>
      </c>
      <c r="N2416">
        <v>88.882440100000011</v>
      </c>
      <c r="O2416">
        <v>40.813392214578776</v>
      </c>
      <c r="Q2416">
        <v>89.744245008184365</v>
      </c>
      <c r="R2416">
        <v>41.180219566185635</v>
      </c>
      <c r="T2416">
        <v>85.75438856000001</v>
      </c>
      <c r="U2416">
        <v>38.839541493870925</v>
      </c>
      <c r="W2416">
        <v>87.966912820000005</v>
      </c>
      <c r="X2416">
        <v>39.16175691034644</v>
      </c>
      <c r="Z2416">
        <v>89.769285525908273</v>
      </c>
      <c r="AA2416">
        <v>41.444544859908433</v>
      </c>
      <c r="AC2416">
        <v>88.882440100000011</v>
      </c>
      <c r="AD2416">
        <v>40.813392214578776</v>
      </c>
    </row>
    <row r="2417" spans="2:30" x14ac:dyDescent="0.25">
      <c r="B2417">
        <v>89.759820410000003</v>
      </c>
      <c r="C2417">
        <v>41.209151436971396</v>
      </c>
      <c r="E2417">
        <v>85.75438856000001</v>
      </c>
      <c r="F2417">
        <v>38.876869180531173</v>
      </c>
      <c r="H2417">
        <v>87.970928765176851</v>
      </c>
      <c r="I2417">
        <v>39.212476148389072</v>
      </c>
      <c r="K2417">
        <v>89.797967380000003</v>
      </c>
      <c r="L2417">
        <v>41.460230355090729</v>
      </c>
      <c r="N2417">
        <v>88.892836188170747</v>
      </c>
      <c r="O2417">
        <v>40.874466145527713</v>
      </c>
      <c r="Q2417">
        <v>89.759820410000003</v>
      </c>
      <c r="R2417">
        <v>41.209151436971396</v>
      </c>
      <c r="T2417">
        <v>85.75438856000001</v>
      </c>
      <c r="U2417">
        <v>38.876869180531173</v>
      </c>
      <c r="W2417">
        <v>87.970928765176851</v>
      </c>
      <c r="X2417">
        <v>39.212476148389072</v>
      </c>
      <c r="Z2417">
        <v>89.797967380000003</v>
      </c>
      <c r="AA2417">
        <v>41.460230355090729</v>
      </c>
      <c r="AC2417">
        <v>88.892836188170747</v>
      </c>
      <c r="AD2417">
        <v>40.874466145527713</v>
      </c>
    </row>
    <row r="2418" spans="2:30" x14ac:dyDescent="0.25">
      <c r="B2418">
        <v>89.759820410000003</v>
      </c>
      <c r="C2418">
        <v>41.209181197560113</v>
      </c>
      <c r="E2418">
        <v>85.779565046847196</v>
      </c>
      <c r="F2418">
        <v>38.890835915000004</v>
      </c>
      <c r="H2418">
        <v>88.005059790000004</v>
      </c>
      <c r="I2418">
        <v>39.222680769835186</v>
      </c>
      <c r="K2418">
        <v>89.808857396822646</v>
      </c>
      <c r="L2418">
        <v>41.465257327819963</v>
      </c>
      <c r="N2418">
        <v>88.928882970371518</v>
      </c>
      <c r="O2418">
        <v>40.859298106778517</v>
      </c>
      <c r="Q2418">
        <v>89.759820410000003</v>
      </c>
      <c r="R2418">
        <v>41.209181197560113</v>
      </c>
      <c r="T2418">
        <v>85.779565046847196</v>
      </c>
      <c r="U2418">
        <v>38.890835915000004</v>
      </c>
      <c r="W2418">
        <v>88.005059790000004</v>
      </c>
      <c r="X2418">
        <v>39.222680769835186</v>
      </c>
      <c r="Z2418">
        <v>89.808857396822646</v>
      </c>
      <c r="AA2418">
        <v>41.465257327819963</v>
      </c>
      <c r="AC2418">
        <v>88.928882970371518</v>
      </c>
      <c r="AD2418">
        <v>40.859298106778517</v>
      </c>
    </row>
    <row r="2419" spans="2:30" x14ac:dyDescent="0.25">
      <c r="B2419">
        <v>89.790770034826423</v>
      </c>
      <c r="C2419">
        <v>41.236586884309062</v>
      </c>
      <c r="E2419">
        <v>85.815485175593494</v>
      </c>
      <c r="F2419">
        <v>38.927555347949578</v>
      </c>
      <c r="H2419">
        <v>88.005059790000004</v>
      </c>
      <c r="I2419">
        <v>39.220448378821352</v>
      </c>
      <c r="K2419">
        <v>89.836114350000003</v>
      </c>
      <c r="L2419">
        <v>41.484508752004253</v>
      </c>
      <c r="N2419">
        <v>88.95873404000001</v>
      </c>
      <c r="O2419">
        <v>40.878747443947269</v>
      </c>
      <c r="Q2419">
        <v>89.790770034826423</v>
      </c>
      <c r="R2419">
        <v>41.236586884309062</v>
      </c>
      <c r="T2419">
        <v>85.815485175593494</v>
      </c>
      <c r="U2419">
        <v>38.927555347949578</v>
      </c>
      <c r="W2419">
        <v>88.005059790000004</v>
      </c>
      <c r="X2419">
        <v>39.220448378821352</v>
      </c>
      <c r="Z2419">
        <v>89.836114350000003</v>
      </c>
      <c r="AA2419">
        <v>41.484508752004253</v>
      </c>
      <c r="AC2419">
        <v>88.95873404000001</v>
      </c>
      <c r="AD2419">
        <v>40.878747443947269</v>
      </c>
    </row>
    <row r="2420" spans="2:30" x14ac:dyDescent="0.25">
      <c r="B2420">
        <v>89.797967380000003</v>
      </c>
      <c r="C2420">
        <v>41.26151862673435</v>
      </c>
      <c r="E2420">
        <v>85.846964703409839</v>
      </c>
      <c r="F2420">
        <v>38.951871066999999</v>
      </c>
      <c r="H2420">
        <v>88.006257844468891</v>
      </c>
      <c r="I2420">
        <v>39.239732546590432</v>
      </c>
      <c r="K2420">
        <v>89.84149345500974</v>
      </c>
      <c r="L2420">
        <v>41.509749477324995</v>
      </c>
      <c r="N2420">
        <v>88.95873404000001</v>
      </c>
      <c r="O2420">
        <v>40.920136370365142</v>
      </c>
      <c r="Q2420">
        <v>89.797967380000003</v>
      </c>
      <c r="R2420">
        <v>41.26151862673435</v>
      </c>
      <c r="T2420">
        <v>85.846964703409839</v>
      </c>
      <c r="U2420">
        <v>38.951871066999999</v>
      </c>
      <c r="W2420">
        <v>88.006257844468891</v>
      </c>
      <c r="X2420">
        <v>39.239732546590432</v>
      </c>
      <c r="Z2420">
        <v>89.84149345500974</v>
      </c>
      <c r="AA2420">
        <v>41.509749477324995</v>
      </c>
      <c r="AC2420">
        <v>88.95873404000001</v>
      </c>
      <c r="AD2420">
        <v>40.920136370365142</v>
      </c>
    </row>
    <row r="2421" spans="2:30" x14ac:dyDescent="0.25">
      <c r="B2421">
        <v>89.82987850076961</v>
      </c>
      <c r="C2421">
        <v>41.274401146189042</v>
      </c>
      <c r="E2421">
        <v>85.868829470000009</v>
      </c>
      <c r="F2421">
        <v>38.950946199473691</v>
      </c>
      <c r="H2421">
        <v>88.043384655826799</v>
      </c>
      <c r="I2421">
        <v>39.247310813425194</v>
      </c>
      <c r="K2421">
        <v>89.880352875466926</v>
      </c>
      <c r="L2421">
        <v>41.550925298290046</v>
      </c>
      <c r="N2421">
        <v>88.959375731015484</v>
      </c>
      <c r="O2421">
        <v>40.921513543342357</v>
      </c>
      <c r="Q2421">
        <v>89.82987850076961</v>
      </c>
      <c r="R2421">
        <v>41.274401146189042</v>
      </c>
      <c r="T2421">
        <v>85.868829470000009</v>
      </c>
      <c r="U2421">
        <v>38.950946199473691</v>
      </c>
      <c r="W2421">
        <v>88.043384655826799</v>
      </c>
      <c r="X2421">
        <v>39.247310813425194</v>
      </c>
      <c r="Z2421">
        <v>89.880352875466926</v>
      </c>
      <c r="AA2421">
        <v>41.550925298290046</v>
      </c>
      <c r="AC2421">
        <v>88.959375731015484</v>
      </c>
      <c r="AD2421">
        <v>40.921513543342357</v>
      </c>
    </row>
    <row r="2422" spans="2:30" x14ac:dyDescent="0.25">
      <c r="B2422">
        <v>89.847698780559384</v>
      </c>
      <c r="C2422">
        <v>41.299429801300668</v>
      </c>
      <c r="E2422">
        <v>85.874694872741472</v>
      </c>
      <c r="F2422">
        <v>38.94639941974004</v>
      </c>
      <c r="H2422">
        <v>88.068964931081211</v>
      </c>
      <c r="I2422">
        <v>39.252982598909981</v>
      </c>
      <c r="K2422">
        <v>89.912408290000002</v>
      </c>
      <c r="L2422">
        <v>41.570179913586408</v>
      </c>
      <c r="N2422">
        <v>88.997685031499401</v>
      </c>
      <c r="O2422">
        <v>40.929859272631639</v>
      </c>
      <c r="Q2422">
        <v>89.847698780559384</v>
      </c>
      <c r="R2422">
        <v>41.299429801300668</v>
      </c>
      <c r="T2422">
        <v>85.874694872741472</v>
      </c>
      <c r="U2422">
        <v>38.94639941974004</v>
      </c>
      <c r="W2422">
        <v>88.068964931081211</v>
      </c>
      <c r="X2422">
        <v>39.252982598909981</v>
      </c>
      <c r="Z2422">
        <v>89.912408290000002</v>
      </c>
      <c r="AA2422">
        <v>41.570179913586408</v>
      </c>
      <c r="AC2422">
        <v>88.997685031499401</v>
      </c>
      <c r="AD2422">
        <v>40.929859272631639</v>
      </c>
    </row>
    <row r="2423" spans="2:30" x14ac:dyDescent="0.25">
      <c r="B2423">
        <v>89.886326498530977</v>
      </c>
      <c r="C2423">
        <v>41.31696870825165</v>
      </c>
      <c r="E2423">
        <v>85.906976440000008</v>
      </c>
      <c r="F2423">
        <v>38.978591011512414</v>
      </c>
      <c r="H2423">
        <v>88.10054133194275</v>
      </c>
      <c r="I2423">
        <v>39.249579416623909</v>
      </c>
      <c r="K2423">
        <v>89.912408290000002</v>
      </c>
      <c r="L2423">
        <v>41.569643890003881</v>
      </c>
      <c r="N2423">
        <v>89.03502798000001</v>
      </c>
      <c r="O2423">
        <v>40.96387631925603</v>
      </c>
      <c r="Q2423">
        <v>89.886326498530977</v>
      </c>
      <c r="R2423">
        <v>41.31696870825165</v>
      </c>
      <c r="T2423">
        <v>85.906976440000008</v>
      </c>
      <c r="U2423">
        <v>38.978591011512414</v>
      </c>
      <c r="W2423">
        <v>88.10054133194275</v>
      </c>
      <c r="X2423">
        <v>39.249579416623909</v>
      </c>
      <c r="Z2423">
        <v>89.912408290000002</v>
      </c>
      <c r="AA2423">
        <v>41.569643890003881</v>
      </c>
      <c r="AC2423">
        <v>89.03502798000001</v>
      </c>
      <c r="AD2423">
        <v>40.96387631925603</v>
      </c>
    </row>
    <row r="2424" spans="2:30" x14ac:dyDescent="0.25">
      <c r="B2424">
        <v>89.92495421650257</v>
      </c>
      <c r="C2424">
        <v>41.320797904000003</v>
      </c>
      <c r="E2424">
        <v>85.908388160234054</v>
      </c>
      <c r="F2424">
        <v>38.982183024387041</v>
      </c>
      <c r="H2424">
        <v>88.137749005040106</v>
      </c>
      <c r="I2424">
        <v>39.30279918828743</v>
      </c>
      <c r="K2424">
        <v>89.941444635020275</v>
      </c>
      <c r="L2424">
        <v>41.587080181889995</v>
      </c>
      <c r="N2424">
        <v>89.03502798000001</v>
      </c>
      <c r="O2424">
        <v>40.972069143982125</v>
      </c>
      <c r="Q2424">
        <v>89.92495421650257</v>
      </c>
      <c r="R2424">
        <v>41.320797904000003</v>
      </c>
      <c r="T2424">
        <v>85.908388160234054</v>
      </c>
      <c r="U2424">
        <v>38.982183024387041</v>
      </c>
      <c r="W2424">
        <v>88.137749005040106</v>
      </c>
      <c r="X2424">
        <v>39.30279918828743</v>
      </c>
      <c r="Z2424">
        <v>89.941444635020275</v>
      </c>
      <c r="AA2424">
        <v>41.587080181889995</v>
      </c>
      <c r="AC2424">
        <v>89.03502798000001</v>
      </c>
      <c r="AD2424">
        <v>40.972069143982125</v>
      </c>
    </row>
    <row r="2425" spans="2:30" x14ac:dyDescent="0.25">
      <c r="B2425">
        <v>89.950555260000002</v>
      </c>
      <c r="C2425">
        <v>41.348745386082022</v>
      </c>
      <c r="E2425">
        <v>85.944308288980352</v>
      </c>
      <c r="F2425">
        <v>38.982388643</v>
      </c>
      <c r="H2425">
        <v>88.157647670000003</v>
      </c>
      <c r="I2425">
        <v>39.289313618022192</v>
      </c>
      <c r="K2425">
        <v>89.980304055477461</v>
      </c>
      <c r="L2425">
        <v>41.625973664</v>
      </c>
      <c r="N2425">
        <v>89.03502798000001</v>
      </c>
      <c r="O2425">
        <v>40.990339379246258</v>
      </c>
      <c r="Q2425">
        <v>89.950555260000002</v>
      </c>
      <c r="R2425">
        <v>41.348745386082022</v>
      </c>
      <c r="T2425">
        <v>85.944308288980352</v>
      </c>
      <c r="U2425">
        <v>38.982388643</v>
      </c>
      <c r="W2425">
        <v>88.157647670000003</v>
      </c>
      <c r="X2425">
        <v>39.289313618022192</v>
      </c>
      <c r="Z2425">
        <v>89.980304055477461</v>
      </c>
      <c r="AA2425">
        <v>41.625973664</v>
      </c>
      <c r="AC2425">
        <v>89.03502798000001</v>
      </c>
      <c r="AD2425">
        <v>40.990339379246258</v>
      </c>
    </row>
    <row r="2426" spans="2:30" x14ac:dyDescent="0.25">
      <c r="B2426">
        <v>89.950555260000002</v>
      </c>
      <c r="C2426">
        <v>41.376247985517303</v>
      </c>
      <c r="E2426">
        <v>85.945123410000008</v>
      </c>
      <c r="F2426">
        <v>39.007698324090399</v>
      </c>
      <c r="H2426">
        <v>88.157647670000003</v>
      </c>
      <c r="I2426">
        <v>39.309812503414967</v>
      </c>
      <c r="K2426">
        <v>89.988702230000001</v>
      </c>
      <c r="L2426">
        <v>41.626939044775284</v>
      </c>
      <c r="N2426">
        <v>89.086485355961017</v>
      </c>
      <c r="O2426">
        <v>41.014089647111042</v>
      </c>
      <c r="Q2426">
        <v>89.950555260000002</v>
      </c>
      <c r="R2426">
        <v>41.376247985517303</v>
      </c>
      <c r="T2426">
        <v>85.945123410000008</v>
      </c>
      <c r="U2426">
        <v>39.007698324090399</v>
      </c>
      <c r="W2426">
        <v>88.157647670000003</v>
      </c>
      <c r="X2426">
        <v>39.309812503414967</v>
      </c>
      <c r="Z2426">
        <v>89.988702230000001</v>
      </c>
      <c r="AA2426">
        <v>41.626939044775284</v>
      </c>
      <c r="AC2426">
        <v>89.086485355961017</v>
      </c>
      <c r="AD2426">
        <v>41.014089647111042</v>
      </c>
    </row>
    <row r="2427" spans="2:30" x14ac:dyDescent="0.25">
      <c r="B2427">
        <v>89.972536670655856</v>
      </c>
      <c r="C2427">
        <v>41.378018359000002</v>
      </c>
      <c r="E2427">
        <v>85.97294339701557</v>
      </c>
      <c r="F2427">
        <v>39.022611604836072</v>
      </c>
      <c r="H2427">
        <v>88.186949709786688</v>
      </c>
      <c r="I2427">
        <v>39.339442867011172</v>
      </c>
      <c r="K2427">
        <v>89.988702230000001</v>
      </c>
      <c r="L2427">
        <v>41.638023777244619</v>
      </c>
      <c r="N2427">
        <v>89.111321920000009</v>
      </c>
      <c r="O2427">
        <v>41.011807447000002</v>
      </c>
      <c r="Q2427">
        <v>89.972536670655856</v>
      </c>
      <c r="R2427">
        <v>41.378018359000002</v>
      </c>
      <c r="T2427">
        <v>85.97294339701557</v>
      </c>
      <c r="U2427">
        <v>39.022611604836072</v>
      </c>
      <c r="W2427">
        <v>88.186949709786688</v>
      </c>
      <c r="X2427">
        <v>39.339442867011172</v>
      </c>
      <c r="Z2427">
        <v>89.988702230000001</v>
      </c>
      <c r="AA2427">
        <v>41.638023777244619</v>
      </c>
      <c r="AC2427">
        <v>89.111321920000009</v>
      </c>
      <c r="AD2427">
        <v>41.011807447000002</v>
      </c>
    </row>
    <row r="2428" spans="2:30" x14ac:dyDescent="0.25">
      <c r="B2428">
        <v>89.988702230000001</v>
      </c>
      <c r="C2428">
        <v>41.419369344269278</v>
      </c>
      <c r="E2428">
        <v>85.983270380000008</v>
      </c>
      <c r="F2428">
        <v>39.021285177478077</v>
      </c>
      <c r="H2428">
        <v>88.195794640000003</v>
      </c>
      <c r="I2428">
        <v>39.333910449877742</v>
      </c>
      <c r="K2428">
        <v>90.026849200000001</v>
      </c>
      <c r="L2428">
        <v>41.668895427941145</v>
      </c>
      <c r="N2428">
        <v>89.137375268948347</v>
      </c>
      <c r="O2428">
        <v>41.036846854771895</v>
      </c>
      <c r="Q2428">
        <v>89.988702230000001</v>
      </c>
      <c r="R2428">
        <v>41.419369344269278</v>
      </c>
      <c r="T2428">
        <v>85.983270380000008</v>
      </c>
      <c r="U2428">
        <v>39.021285177478077</v>
      </c>
      <c r="W2428">
        <v>88.195794640000003</v>
      </c>
      <c r="X2428">
        <v>39.333910449877742</v>
      </c>
      <c r="Z2428">
        <v>90.026849200000001</v>
      </c>
      <c r="AA2428">
        <v>41.668895427941145</v>
      </c>
      <c r="AC2428">
        <v>89.137375268948347</v>
      </c>
      <c r="AD2428">
        <v>41.036846854771895</v>
      </c>
    </row>
    <row r="2429" spans="2:30" x14ac:dyDescent="0.25">
      <c r="B2429">
        <v>90.017523521815093</v>
      </c>
      <c r="C2429">
        <v>41.405006981274894</v>
      </c>
      <c r="E2429">
        <v>86.004759051238253</v>
      </c>
      <c r="F2429">
        <v>39.066014787344827</v>
      </c>
      <c r="H2429">
        <v>88.223218085981387</v>
      </c>
      <c r="I2429">
        <v>39.388315580933849</v>
      </c>
      <c r="K2429">
        <v>90.028236640033455</v>
      </c>
      <c r="L2429">
        <v>41.684511978915786</v>
      </c>
      <c r="N2429">
        <v>89.149468890000009</v>
      </c>
      <c r="O2429">
        <v>41.066517814863467</v>
      </c>
      <c r="Q2429">
        <v>90.017523521815093</v>
      </c>
      <c r="R2429">
        <v>41.405006981274894</v>
      </c>
      <c r="T2429">
        <v>86.004759051238253</v>
      </c>
      <c r="U2429">
        <v>39.066014787344827</v>
      </c>
      <c r="W2429">
        <v>88.223218085981387</v>
      </c>
      <c r="X2429">
        <v>39.388315580933849</v>
      </c>
      <c r="Z2429">
        <v>90.028236640033455</v>
      </c>
      <c r="AA2429">
        <v>41.684511978915786</v>
      </c>
      <c r="AC2429">
        <v>89.149468890000009</v>
      </c>
      <c r="AD2429">
        <v>41.066517814863467</v>
      </c>
    </row>
    <row r="2430" spans="2:30" x14ac:dyDescent="0.25">
      <c r="B2430">
        <v>90.026849200000001</v>
      </c>
      <c r="C2430">
        <v>41.400906541000005</v>
      </c>
      <c r="E2430">
        <v>86.039074027485839</v>
      </c>
      <c r="F2430">
        <v>39.08496104817447</v>
      </c>
      <c r="H2430">
        <v>88.233941610000002</v>
      </c>
      <c r="I2430">
        <v>39.387691926638809</v>
      </c>
      <c r="K2430">
        <v>90.067096060490641</v>
      </c>
      <c r="L2430">
        <v>41.721296621546927</v>
      </c>
      <c r="N2430">
        <v>89.185738653634729</v>
      </c>
      <c r="O2430">
        <v>41.06344105096926</v>
      </c>
      <c r="Q2430">
        <v>90.026849200000001</v>
      </c>
      <c r="R2430">
        <v>41.400906541000005</v>
      </c>
      <c r="T2430">
        <v>86.039074027485839</v>
      </c>
      <c r="U2430">
        <v>39.08496104817447</v>
      </c>
      <c r="W2430">
        <v>88.233941610000002</v>
      </c>
      <c r="X2430">
        <v>39.387691926638809</v>
      </c>
      <c r="Z2430">
        <v>90.067096060490641</v>
      </c>
      <c r="AA2430">
        <v>41.721296621546927</v>
      </c>
      <c r="AC2430">
        <v>89.185738653634729</v>
      </c>
      <c r="AD2430">
        <v>41.06344105096926</v>
      </c>
    </row>
    <row r="2431" spans="2:30" x14ac:dyDescent="0.25">
      <c r="B2431">
        <v>90.049696175031002</v>
      </c>
      <c r="C2431">
        <v>41.416164635279976</v>
      </c>
      <c r="E2431">
        <v>86.07313140236721</v>
      </c>
      <c r="F2431">
        <v>39.09267985860393</v>
      </c>
      <c r="H2431">
        <v>88.2690657817421</v>
      </c>
      <c r="I2431">
        <v>39.390180369710819</v>
      </c>
      <c r="K2431">
        <v>90.10314314</v>
      </c>
      <c r="L2431">
        <v>41.736599876999996</v>
      </c>
      <c r="N2431">
        <v>89.187615860000008</v>
      </c>
      <c r="O2431">
        <v>41.087485849229154</v>
      </c>
      <c r="Q2431">
        <v>90.049696175031002</v>
      </c>
      <c r="R2431">
        <v>41.416164635279976</v>
      </c>
      <c r="T2431">
        <v>86.07313140236721</v>
      </c>
      <c r="U2431">
        <v>39.09267985860393</v>
      </c>
      <c r="W2431">
        <v>88.2690657817421</v>
      </c>
      <c r="X2431">
        <v>39.390180369710819</v>
      </c>
      <c r="Z2431">
        <v>90.10314314</v>
      </c>
      <c r="AA2431">
        <v>41.736599876999996</v>
      </c>
      <c r="AC2431">
        <v>89.187615860000008</v>
      </c>
      <c r="AD2431">
        <v>41.087485849229154</v>
      </c>
    </row>
    <row r="2432" spans="2:30" x14ac:dyDescent="0.25">
      <c r="B2432">
        <v>90.088323893002595</v>
      </c>
      <c r="C2432">
        <v>41.462919560735585</v>
      </c>
      <c r="E2432">
        <v>86.109051531113494</v>
      </c>
      <c r="F2432">
        <v>39.131723739213555</v>
      </c>
      <c r="H2432">
        <v>88.272088580000002</v>
      </c>
      <c r="I2432">
        <v>39.379348278509582</v>
      </c>
      <c r="K2432">
        <v>90.122529492727551</v>
      </c>
      <c r="L2432">
        <v>41.743530001223135</v>
      </c>
      <c r="N2432">
        <v>89.224722249974917</v>
      </c>
      <c r="O2432">
        <v>41.099545478000003</v>
      </c>
      <c r="Q2432">
        <v>90.088323893002595</v>
      </c>
      <c r="R2432">
        <v>41.462919560735585</v>
      </c>
      <c r="T2432">
        <v>86.109051531113494</v>
      </c>
      <c r="U2432">
        <v>39.131723739213555</v>
      </c>
      <c r="W2432">
        <v>88.272088580000002</v>
      </c>
      <c r="X2432">
        <v>39.379348278509582</v>
      </c>
      <c r="Z2432">
        <v>90.122529492727551</v>
      </c>
      <c r="AA2432">
        <v>41.743530001223135</v>
      </c>
      <c r="AC2432">
        <v>89.224722249974917</v>
      </c>
      <c r="AD2432">
        <v>41.099545478000003</v>
      </c>
    </row>
    <row r="2433" spans="2:30" x14ac:dyDescent="0.25">
      <c r="B2433">
        <v>90.126951610974189</v>
      </c>
      <c r="C2433">
        <v>41.455305983551966</v>
      </c>
      <c r="E2433">
        <v>86.135858260000006</v>
      </c>
      <c r="F2433">
        <v>39.153275816461331</v>
      </c>
      <c r="H2433">
        <v>88.306158557461671</v>
      </c>
      <c r="I2433">
        <v>39.40539364967772</v>
      </c>
      <c r="K2433">
        <v>90.14129011</v>
      </c>
      <c r="L2433">
        <v>41.749660751870998</v>
      </c>
      <c r="N2433">
        <v>89.263909800000008</v>
      </c>
      <c r="O2433">
        <v>41.107464494770682</v>
      </c>
      <c r="Q2433">
        <v>90.126951610974189</v>
      </c>
      <c r="R2433">
        <v>41.455305983551966</v>
      </c>
      <c r="T2433">
        <v>86.135858260000006</v>
      </c>
      <c r="U2433">
        <v>39.153275816461331</v>
      </c>
      <c r="W2433">
        <v>88.306158557461671</v>
      </c>
      <c r="X2433">
        <v>39.40539364967772</v>
      </c>
      <c r="Z2433">
        <v>90.14129011</v>
      </c>
      <c r="AA2433">
        <v>41.749660751870998</v>
      </c>
      <c r="AC2433">
        <v>89.263909800000008</v>
      </c>
      <c r="AD2433">
        <v>41.107464494770682</v>
      </c>
    </row>
    <row r="2434" spans="2:30" x14ac:dyDescent="0.25">
      <c r="B2434">
        <v>90.14129011</v>
      </c>
      <c r="C2434">
        <v>41.474795145585986</v>
      </c>
      <c r="E2434">
        <v>86.14274481860609</v>
      </c>
      <c r="F2434">
        <v>39.136735103242408</v>
      </c>
      <c r="H2434">
        <v>88.310235550000002</v>
      </c>
      <c r="I2434">
        <v>39.413139727384539</v>
      </c>
      <c r="K2434">
        <v>90.177450959592107</v>
      </c>
      <c r="L2434">
        <v>41.785349178131696</v>
      </c>
      <c r="N2434">
        <v>89.263909800000008</v>
      </c>
      <c r="O2434">
        <v>41.133090240037006</v>
      </c>
      <c r="Q2434">
        <v>90.14129011</v>
      </c>
      <c r="R2434">
        <v>41.474795145585986</v>
      </c>
      <c r="T2434">
        <v>86.14274481860609</v>
      </c>
      <c r="U2434">
        <v>39.136735103242408</v>
      </c>
      <c r="W2434">
        <v>88.310235550000002</v>
      </c>
      <c r="X2434">
        <v>39.413139727384539</v>
      </c>
      <c r="Z2434">
        <v>90.177450959592107</v>
      </c>
      <c r="AA2434">
        <v>41.785349178131696</v>
      </c>
      <c r="AC2434">
        <v>89.263909800000008</v>
      </c>
      <c r="AD2434">
        <v>41.133090240037006</v>
      </c>
    </row>
    <row r="2435" spans="2:30" x14ac:dyDescent="0.25">
      <c r="B2435">
        <v>90.14129011</v>
      </c>
      <c r="C2435">
        <v>41.519162147999999</v>
      </c>
      <c r="E2435">
        <v>86.174005230000006</v>
      </c>
      <c r="F2435">
        <v>39.165775471838785</v>
      </c>
      <c r="H2435">
        <v>88.348382520000001</v>
      </c>
      <c r="I2435">
        <v>39.452674623022013</v>
      </c>
      <c r="K2435">
        <v>90.17943708</v>
      </c>
      <c r="L2435">
        <v>41.793332299968228</v>
      </c>
      <c r="N2435">
        <v>89.270292024153932</v>
      </c>
      <c r="O2435">
        <v>41.156765933000003</v>
      </c>
      <c r="Q2435">
        <v>90.14129011</v>
      </c>
      <c r="R2435">
        <v>41.519162147999999</v>
      </c>
      <c r="T2435">
        <v>86.174005230000006</v>
      </c>
      <c r="U2435">
        <v>39.165775471838785</v>
      </c>
      <c r="W2435">
        <v>88.348382520000001</v>
      </c>
      <c r="X2435">
        <v>39.452674623022013</v>
      </c>
      <c r="Z2435">
        <v>90.17943708</v>
      </c>
      <c r="AA2435">
        <v>41.793332299968228</v>
      </c>
      <c r="AC2435">
        <v>89.270292024153932</v>
      </c>
      <c r="AD2435">
        <v>41.156765933000003</v>
      </c>
    </row>
    <row r="2436" spans="2:30" x14ac:dyDescent="0.25">
      <c r="B2436">
        <v>90.170008731252608</v>
      </c>
      <c r="C2436">
        <v>41.525827063060731</v>
      </c>
      <c r="E2436">
        <v>86.174005230000006</v>
      </c>
      <c r="F2436">
        <v>39.182450558624943</v>
      </c>
      <c r="H2436">
        <v>88.358827168571892</v>
      </c>
      <c r="I2436">
        <v>39.464423534597358</v>
      </c>
      <c r="K2436">
        <v>90.217022830506465</v>
      </c>
      <c r="L2436">
        <v>41.824904580132866</v>
      </c>
      <c r="N2436">
        <v>89.302056770000007</v>
      </c>
      <c r="O2436">
        <v>41.160155587745749</v>
      </c>
      <c r="Q2436">
        <v>90.170008731252608</v>
      </c>
      <c r="R2436">
        <v>41.525827063060731</v>
      </c>
      <c r="T2436">
        <v>86.174005230000006</v>
      </c>
      <c r="U2436">
        <v>39.182450558624943</v>
      </c>
      <c r="W2436">
        <v>88.358827168571892</v>
      </c>
      <c r="X2436">
        <v>39.464423534597358</v>
      </c>
      <c r="Z2436">
        <v>90.217022830506465</v>
      </c>
      <c r="AA2436">
        <v>41.824904580132866</v>
      </c>
      <c r="AC2436">
        <v>89.302056770000007</v>
      </c>
      <c r="AD2436">
        <v>41.160155587745749</v>
      </c>
    </row>
    <row r="2437" spans="2:30" x14ac:dyDescent="0.25">
      <c r="B2437">
        <v>90.17943708</v>
      </c>
      <c r="C2437">
        <v>41.574905395596375</v>
      </c>
      <c r="E2437">
        <v>86.174211264844985</v>
      </c>
      <c r="F2437">
        <v>39.189220086664207</v>
      </c>
      <c r="H2437">
        <v>88.405540193338496</v>
      </c>
      <c r="I2437">
        <v>39.460702767287628</v>
      </c>
      <c r="K2437">
        <v>90.249990220046158</v>
      </c>
      <c r="L2437">
        <v>41.820915370925455</v>
      </c>
      <c r="N2437">
        <v>89.302056770000007</v>
      </c>
      <c r="O2437">
        <v>41.181334825170538</v>
      </c>
      <c r="Q2437">
        <v>90.17943708</v>
      </c>
      <c r="R2437">
        <v>41.574905395596375</v>
      </c>
      <c r="T2437">
        <v>86.174211264844985</v>
      </c>
      <c r="U2437">
        <v>39.189220086664207</v>
      </c>
      <c r="W2437">
        <v>88.405540193338496</v>
      </c>
      <c r="X2437">
        <v>39.460702767287628</v>
      </c>
      <c r="Z2437">
        <v>90.249990220046158</v>
      </c>
      <c r="AA2437">
        <v>41.820915370925455</v>
      </c>
      <c r="AC2437">
        <v>89.302056770000007</v>
      </c>
      <c r="AD2437">
        <v>41.181334825170538</v>
      </c>
    </row>
    <row r="2438" spans="2:30" x14ac:dyDescent="0.25">
      <c r="B2438">
        <v>90.209117197195795</v>
      </c>
      <c r="C2438">
        <v>41.567100421060147</v>
      </c>
      <c r="E2438">
        <v>86.210131393591269</v>
      </c>
      <c r="F2438">
        <v>39.215896049327554</v>
      </c>
      <c r="H2438">
        <v>88.46282343</v>
      </c>
      <c r="I2438">
        <v>39.504101128442258</v>
      </c>
      <c r="K2438">
        <v>90.287805858693559</v>
      </c>
      <c r="L2438">
        <v>41.836993789125223</v>
      </c>
      <c r="N2438">
        <v>89.326265517423849</v>
      </c>
      <c r="O2438">
        <v>41.207023936424086</v>
      </c>
      <c r="Q2438">
        <v>90.209117197195795</v>
      </c>
      <c r="R2438">
        <v>41.567100421060147</v>
      </c>
      <c r="T2438">
        <v>86.210131393591269</v>
      </c>
      <c r="U2438">
        <v>39.215896049327554</v>
      </c>
      <c r="W2438">
        <v>88.46282343</v>
      </c>
      <c r="X2438">
        <v>39.504101128442258</v>
      </c>
      <c r="Z2438">
        <v>90.287805858693559</v>
      </c>
      <c r="AA2438">
        <v>41.836993789125223</v>
      </c>
      <c r="AC2438">
        <v>89.326265517423849</v>
      </c>
      <c r="AD2438">
        <v>41.207023936424086</v>
      </c>
    </row>
    <row r="2439" spans="2:30" x14ac:dyDescent="0.25">
      <c r="B2439">
        <v>90.241281872631518</v>
      </c>
      <c r="C2439">
        <v>41.591526927197243</v>
      </c>
      <c r="E2439">
        <v>86.212152200000006</v>
      </c>
      <c r="F2439">
        <v>39.236078788009507</v>
      </c>
      <c r="H2439">
        <v>88.470450187863932</v>
      </c>
      <c r="I2439">
        <v>39.525173611027981</v>
      </c>
      <c r="K2439">
        <v>90.293877989999999</v>
      </c>
      <c r="L2439">
        <v>41.854130338466511</v>
      </c>
      <c r="N2439">
        <v>89.36457481790778</v>
      </c>
      <c r="O2439">
        <v>41.218167022308826</v>
      </c>
      <c r="Q2439">
        <v>90.241281872631518</v>
      </c>
      <c r="R2439">
        <v>41.591526927197243</v>
      </c>
      <c r="T2439">
        <v>86.212152200000006</v>
      </c>
      <c r="U2439">
        <v>39.236078788009507</v>
      </c>
      <c r="W2439">
        <v>88.470450187863932</v>
      </c>
      <c r="X2439">
        <v>39.525173611027981</v>
      </c>
      <c r="Z2439">
        <v>90.293877989999999</v>
      </c>
      <c r="AA2439">
        <v>41.854130338466511</v>
      </c>
      <c r="AC2439">
        <v>89.36457481790778</v>
      </c>
      <c r="AD2439">
        <v>41.218167022308826</v>
      </c>
    </row>
    <row r="2440" spans="2:30" x14ac:dyDescent="0.25">
      <c r="B2440">
        <v>90.255731019999999</v>
      </c>
      <c r="C2440">
        <v>41.63192605923156</v>
      </c>
      <c r="E2440">
        <v>86.236888868356573</v>
      </c>
      <c r="F2440">
        <v>39.241347073558963</v>
      </c>
      <c r="H2440">
        <v>88.5009704</v>
      </c>
      <c r="I2440">
        <v>39.510104650839061</v>
      </c>
      <c r="K2440">
        <v>90.293877989999999</v>
      </c>
      <c r="L2440">
        <v>41.85543813944205</v>
      </c>
      <c r="N2440">
        <v>89.402884118391682</v>
      </c>
      <c r="O2440">
        <v>41.236361633419627</v>
      </c>
      <c r="Q2440">
        <v>90.255731019999999</v>
      </c>
      <c r="R2440">
        <v>41.63192605923156</v>
      </c>
      <c r="T2440">
        <v>86.236888868356573</v>
      </c>
      <c r="U2440">
        <v>39.241347073558963</v>
      </c>
      <c r="W2440">
        <v>88.5009704</v>
      </c>
      <c r="X2440">
        <v>39.510104650839061</v>
      </c>
      <c r="Z2440">
        <v>90.293877989999999</v>
      </c>
      <c r="AA2440">
        <v>41.85543813944205</v>
      </c>
      <c r="AC2440">
        <v>89.402884118391682</v>
      </c>
      <c r="AD2440">
        <v>41.236361633419627</v>
      </c>
    </row>
    <row r="2441" spans="2:30" x14ac:dyDescent="0.25">
      <c r="B2441">
        <v>90.276449662019672</v>
      </c>
      <c r="C2441">
        <v>41.633238508131207</v>
      </c>
      <c r="E2441">
        <v>86.250299170000005</v>
      </c>
      <c r="F2441">
        <v>39.271410230574403</v>
      </c>
      <c r="H2441">
        <v>88.5009704</v>
      </c>
      <c r="I2441">
        <v>39.527267977772986</v>
      </c>
      <c r="K2441">
        <v>90.31478543948424</v>
      </c>
      <c r="L2441">
        <v>41.851040787000002</v>
      </c>
      <c r="N2441">
        <v>89.416497680000006</v>
      </c>
      <c r="O2441">
        <v>41.256809794004781</v>
      </c>
      <c r="Q2441">
        <v>90.276449662019672</v>
      </c>
      <c r="R2441">
        <v>41.633238508131207</v>
      </c>
      <c r="T2441">
        <v>86.250299170000005</v>
      </c>
      <c r="U2441">
        <v>39.271410230574403</v>
      </c>
      <c r="W2441">
        <v>88.5009704</v>
      </c>
      <c r="X2441">
        <v>39.527267977772986</v>
      </c>
      <c r="Z2441">
        <v>90.31478543948424</v>
      </c>
      <c r="AA2441">
        <v>41.851040787000002</v>
      </c>
      <c r="AC2441">
        <v>89.416497680000006</v>
      </c>
      <c r="AD2441">
        <v>41.256809794004781</v>
      </c>
    </row>
    <row r="2442" spans="2:30" x14ac:dyDescent="0.25">
      <c r="B2442">
        <v>90.293877989999999</v>
      </c>
      <c r="C2442">
        <v>41.653376090264878</v>
      </c>
      <c r="E2442">
        <v>86.270582155849183</v>
      </c>
      <c r="F2442">
        <v>39.279188982494006</v>
      </c>
      <c r="H2442">
        <v>88.505779267155972</v>
      </c>
      <c r="I2442">
        <v>39.577481375000005</v>
      </c>
      <c r="K2442">
        <v>90.342674255976846</v>
      </c>
      <c r="L2442">
        <v>41.892726353433339</v>
      </c>
      <c r="N2442">
        <v>89.441355749359516</v>
      </c>
      <c r="O2442">
        <v>41.263577449000003</v>
      </c>
      <c r="Q2442">
        <v>90.293877989999999</v>
      </c>
      <c r="R2442">
        <v>41.653376090264878</v>
      </c>
      <c r="T2442">
        <v>86.270582155849183</v>
      </c>
      <c r="U2442">
        <v>39.279188982494006</v>
      </c>
      <c r="W2442">
        <v>88.505779267155972</v>
      </c>
      <c r="X2442">
        <v>39.577481375000005</v>
      </c>
      <c r="Z2442">
        <v>90.342674255976846</v>
      </c>
      <c r="AA2442">
        <v>41.892726353433339</v>
      </c>
      <c r="AC2442">
        <v>89.441355749359516</v>
      </c>
      <c r="AD2442">
        <v>41.263577449000003</v>
      </c>
    </row>
    <row r="2443" spans="2:30" x14ac:dyDescent="0.25">
      <c r="B2443">
        <v>90.315558127962873</v>
      </c>
      <c r="C2443">
        <v>41.67539247431985</v>
      </c>
      <c r="E2443">
        <v>86.288446140000005</v>
      </c>
      <c r="F2443">
        <v>39.28278099536864</v>
      </c>
      <c r="H2443">
        <v>88.542986940253328</v>
      </c>
      <c r="I2443">
        <v>39.57812403722351</v>
      </c>
      <c r="K2443">
        <v>90.370171930000012</v>
      </c>
      <c r="L2443">
        <v>41.918413973188855</v>
      </c>
      <c r="N2443">
        <v>89.479665049843433</v>
      </c>
      <c r="O2443">
        <v>41.278045118692923</v>
      </c>
      <c r="Q2443">
        <v>90.315558127962873</v>
      </c>
      <c r="R2443">
        <v>41.67539247431985</v>
      </c>
      <c r="T2443">
        <v>86.288446140000005</v>
      </c>
      <c r="U2443">
        <v>39.28278099536864</v>
      </c>
      <c r="W2443">
        <v>88.542986940253328</v>
      </c>
      <c r="X2443">
        <v>39.57812403722351</v>
      </c>
      <c r="Z2443">
        <v>90.370171930000012</v>
      </c>
      <c r="AA2443">
        <v>41.918413973188855</v>
      </c>
      <c r="AC2443">
        <v>89.479665049843433</v>
      </c>
      <c r="AD2443">
        <v>41.278045118692923</v>
      </c>
    </row>
    <row r="2444" spans="2:30" x14ac:dyDescent="0.25">
      <c r="B2444">
        <v>90.332024960000012</v>
      </c>
      <c r="C2444">
        <v>41.673771528128754</v>
      </c>
      <c r="E2444">
        <v>86.290403817887224</v>
      </c>
      <c r="F2444">
        <v>39.307513738086065</v>
      </c>
      <c r="H2444">
        <v>88.577264339999999</v>
      </c>
      <c r="I2444">
        <v>39.637656314179246</v>
      </c>
      <c r="K2444">
        <v>90.382246126891204</v>
      </c>
      <c r="L2444">
        <v>41.93786740864202</v>
      </c>
      <c r="N2444">
        <v>89.517974350327336</v>
      </c>
      <c r="O2444">
        <v>41.294095025000004</v>
      </c>
      <c r="Q2444">
        <v>90.332024960000012</v>
      </c>
      <c r="R2444">
        <v>41.673771528128754</v>
      </c>
      <c r="T2444">
        <v>86.290403817887224</v>
      </c>
      <c r="U2444">
        <v>39.307513738086065</v>
      </c>
      <c r="W2444">
        <v>88.577264339999999</v>
      </c>
      <c r="X2444">
        <v>39.637656314179246</v>
      </c>
      <c r="Z2444">
        <v>90.382246126891204</v>
      </c>
      <c r="AA2444">
        <v>41.93786740864202</v>
      </c>
      <c r="AC2444">
        <v>89.517974350327336</v>
      </c>
      <c r="AD2444">
        <v>41.294095025000004</v>
      </c>
    </row>
    <row r="2445" spans="2:30" x14ac:dyDescent="0.25">
      <c r="B2445">
        <v>90.354666593906074</v>
      </c>
      <c r="C2445">
        <v>41.68406381946216</v>
      </c>
      <c r="E2445">
        <v>86.326323946633522</v>
      </c>
      <c r="F2445">
        <v>39.338434961198857</v>
      </c>
      <c r="H2445">
        <v>88.582723222811651</v>
      </c>
      <c r="I2445">
        <v>39.634034633211911</v>
      </c>
      <c r="K2445">
        <v>90.42110554734839</v>
      </c>
      <c r="L2445">
        <v>41.957071521121172</v>
      </c>
      <c r="N2445">
        <v>89.556283650811253</v>
      </c>
      <c r="O2445">
        <v>41.299617799425199</v>
      </c>
      <c r="Q2445">
        <v>90.354666593906074</v>
      </c>
      <c r="R2445">
        <v>41.68406381946216</v>
      </c>
      <c r="T2445">
        <v>86.326323946633522</v>
      </c>
      <c r="U2445">
        <v>39.338434961198857</v>
      </c>
      <c r="W2445">
        <v>88.582723222811651</v>
      </c>
      <c r="X2445">
        <v>39.634034633211911</v>
      </c>
      <c r="Z2445">
        <v>90.42110554734839</v>
      </c>
      <c r="AA2445">
        <v>41.957071521121172</v>
      </c>
      <c r="AC2445">
        <v>89.556283650811253</v>
      </c>
      <c r="AD2445">
        <v>41.299617799425199</v>
      </c>
    </row>
    <row r="2446" spans="2:30" x14ac:dyDescent="0.25">
      <c r="B2446">
        <v>90.370171930000012</v>
      </c>
      <c r="C2446">
        <v>41.716556546932381</v>
      </c>
      <c r="E2446">
        <v>86.326593110000005</v>
      </c>
      <c r="F2446">
        <v>39.352219871651315</v>
      </c>
      <c r="H2446">
        <v>88.615411309999999</v>
      </c>
      <c r="I2446">
        <v>39.633178212727252</v>
      </c>
      <c r="K2446">
        <v>90.471214215976886</v>
      </c>
      <c r="L2446">
        <v>41.949566580492167</v>
      </c>
      <c r="N2446">
        <v>89.569085560000005</v>
      </c>
      <c r="O2446">
        <v>41.315753484212351</v>
      </c>
      <c r="Q2446">
        <v>90.370171930000012</v>
      </c>
      <c r="R2446">
        <v>41.716556546932381</v>
      </c>
      <c r="T2446">
        <v>86.326593110000005</v>
      </c>
      <c r="U2446">
        <v>39.352219871651315</v>
      </c>
      <c r="W2446">
        <v>88.615411309999999</v>
      </c>
      <c r="X2446">
        <v>39.633178212727252</v>
      </c>
      <c r="Z2446">
        <v>90.471214215976886</v>
      </c>
      <c r="AA2446">
        <v>41.949566580492167</v>
      </c>
      <c r="AC2446">
        <v>89.569085560000005</v>
      </c>
      <c r="AD2446">
        <v>41.315753484212351</v>
      </c>
    </row>
    <row r="2447" spans="2:30" x14ac:dyDescent="0.25">
      <c r="B2447">
        <v>90.393775059849261</v>
      </c>
      <c r="C2447">
        <v>41.706283965408865</v>
      </c>
      <c r="E2447">
        <v>86.393441358252204</v>
      </c>
      <c r="F2447">
        <v>39.345035845902061</v>
      </c>
      <c r="H2447">
        <v>88.615411309999999</v>
      </c>
      <c r="I2447">
        <v>39.654290679600429</v>
      </c>
      <c r="K2447">
        <v>90.453061759919095</v>
      </c>
      <c r="L2447">
        <v>41.958049388856743</v>
      </c>
      <c r="N2447">
        <v>89.598223188142725</v>
      </c>
      <c r="O2447">
        <v>41.3368235994785</v>
      </c>
      <c r="Q2447">
        <v>90.393775059849261</v>
      </c>
      <c r="R2447">
        <v>41.706283965408865</v>
      </c>
      <c r="T2447">
        <v>86.393441358252204</v>
      </c>
      <c r="U2447">
        <v>39.345035845902061</v>
      </c>
      <c r="W2447">
        <v>88.615411309999999</v>
      </c>
      <c r="X2447">
        <v>39.654290679600429</v>
      </c>
      <c r="Z2447">
        <v>90.453061759919095</v>
      </c>
      <c r="AA2447">
        <v>41.958049388856743</v>
      </c>
      <c r="AC2447">
        <v>89.598223188142725</v>
      </c>
      <c r="AD2447">
        <v>41.3368235994785</v>
      </c>
    </row>
    <row r="2448" spans="2:30" x14ac:dyDescent="0.25">
      <c r="B2448">
        <v>90.408318900000012</v>
      </c>
      <c r="C2448">
        <v>41.709877851327541</v>
      </c>
      <c r="E2448">
        <v>86.402887050000004</v>
      </c>
      <c r="F2448">
        <v>39.386383085083246</v>
      </c>
      <c r="H2448">
        <v>88.617226992071295</v>
      </c>
      <c r="I2448">
        <v>39.69442017133575</v>
      </c>
      <c r="K2448">
        <v>90.510992931076217</v>
      </c>
      <c r="L2448">
        <v>42.007443363999997</v>
      </c>
      <c r="N2448">
        <v>89.607232530000005</v>
      </c>
      <c r="O2448">
        <v>41.343148175499032</v>
      </c>
      <c r="Q2448">
        <v>90.408318900000012</v>
      </c>
      <c r="R2448">
        <v>41.709877851327541</v>
      </c>
      <c r="T2448">
        <v>86.402887050000004</v>
      </c>
      <c r="U2448">
        <v>39.386383085083246</v>
      </c>
      <c r="W2448">
        <v>88.617226992071295</v>
      </c>
      <c r="X2448">
        <v>39.69442017133575</v>
      </c>
      <c r="Z2448">
        <v>90.510992931076217</v>
      </c>
      <c r="AA2448">
        <v>42.007443363999997</v>
      </c>
      <c r="AC2448">
        <v>89.607232530000005</v>
      </c>
      <c r="AD2448">
        <v>41.343148175499032</v>
      </c>
    </row>
    <row r="2449" spans="2:30" x14ac:dyDescent="0.25">
      <c r="B2449">
        <v>90.453354047286126</v>
      </c>
      <c r="C2449">
        <v>41.73405692735524</v>
      </c>
      <c r="E2449">
        <v>86.431857491618686</v>
      </c>
      <c r="F2449">
        <v>39.397048891596462</v>
      </c>
      <c r="H2449">
        <v>88.642807267325708</v>
      </c>
      <c r="I2449">
        <v>39.689304116284859</v>
      </c>
      <c r="K2449">
        <v>90.522759810000011</v>
      </c>
      <c r="L2449">
        <v>42.005703236710033</v>
      </c>
      <c r="N2449">
        <v>89.636694819110559</v>
      </c>
      <c r="O2449">
        <v>41.389788359663868</v>
      </c>
      <c r="Q2449">
        <v>90.453354047286126</v>
      </c>
      <c r="R2449">
        <v>41.73405692735524</v>
      </c>
      <c r="T2449">
        <v>86.431857491618686</v>
      </c>
      <c r="U2449">
        <v>39.397048891596462</v>
      </c>
      <c r="W2449">
        <v>88.642807267325708</v>
      </c>
      <c r="X2449">
        <v>39.689304116284859</v>
      </c>
      <c r="Z2449">
        <v>90.522759810000011</v>
      </c>
      <c r="AA2449">
        <v>42.005703236710033</v>
      </c>
      <c r="AC2449">
        <v>89.636694819110559</v>
      </c>
      <c r="AD2449">
        <v>41.389788359663868</v>
      </c>
    </row>
    <row r="2450" spans="2:30" x14ac:dyDescent="0.25">
      <c r="B2450">
        <v>90.484612840000011</v>
      </c>
      <c r="C2450">
        <v>41.751819886051067</v>
      </c>
      <c r="E2450">
        <v>86.467777620364984</v>
      </c>
      <c r="F2450">
        <v>39.395169465327136</v>
      </c>
      <c r="H2450">
        <v>88.653558279999999</v>
      </c>
      <c r="I2450">
        <v>39.716613237207476</v>
      </c>
      <c r="K2450">
        <v>90.556448241452486</v>
      </c>
      <c r="L2450">
        <v>42.008442632998097</v>
      </c>
      <c r="N2450">
        <v>89.665746425971193</v>
      </c>
      <c r="O2450">
        <v>41.390473338808384</v>
      </c>
      <c r="Q2450">
        <v>90.484612840000011</v>
      </c>
      <c r="R2450">
        <v>41.751819886051067</v>
      </c>
      <c r="T2450">
        <v>86.467777620364984</v>
      </c>
      <c r="U2450">
        <v>39.395169465327136</v>
      </c>
      <c r="W2450">
        <v>88.653558279999999</v>
      </c>
      <c r="X2450">
        <v>39.716613237207476</v>
      </c>
      <c r="Z2450">
        <v>90.556448241452486</v>
      </c>
      <c r="AA2450">
        <v>42.008442632998097</v>
      </c>
      <c r="AC2450">
        <v>89.665746425971193</v>
      </c>
      <c r="AD2450">
        <v>41.390473338808384</v>
      </c>
    </row>
    <row r="2451" spans="2:30" x14ac:dyDescent="0.25">
      <c r="B2451">
        <v>90.506671055371996</v>
      </c>
      <c r="C2451">
        <v>41.784667390099251</v>
      </c>
      <c r="E2451">
        <v>86.479180990000003</v>
      </c>
      <c r="F2451">
        <v>39.433554450664886</v>
      </c>
      <c r="H2451">
        <v>88.653558279999999</v>
      </c>
      <c r="I2451">
        <v>39.723497922769518</v>
      </c>
      <c r="K2451">
        <v>90.56090678000001</v>
      </c>
      <c r="L2451">
        <v>42.035366496509432</v>
      </c>
      <c r="N2451">
        <v>89.683526470000004</v>
      </c>
      <c r="O2451">
        <v>41.395525216086213</v>
      </c>
      <c r="Q2451">
        <v>90.506671055371996</v>
      </c>
      <c r="R2451">
        <v>41.784667390099251</v>
      </c>
      <c r="T2451">
        <v>86.479180990000003</v>
      </c>
      <c r="U2451">
        <v>39.433554450664886</v>
      </c>
      <c r="W2451">
        <v>88.653558279999999</v>
      </c>
      <c r="X2451">
        <v>39.723497922769518</v>
      </c>
      <c r="Z2451">
        <v>90.56090678000001</v>
      </c>
      <c r="AA2451">
        <v>42.035366496509432</v>
      </c>
      <c r="AC2451">
        <v>89.683526470000004</v>
      </c>
      <c r="AD2451">
        <v>41.395525216086213</v>
      </c>
    </row>
    <row r="2452" spans="2:30" x14ac:dyDescent="0.25">
      <c r="B2452">
        <v>90.522759810000011</v>
      </c>
      <c r="C2452">
        <v>41.793820332000003</v>
      </c>
      <c r="E2452">
        <v>86.479180990000003</v>
      </c>
      <c r="F2452">
        <v>39.447781677000002</v>
      </c>
      <c r="H2452">
        <v>88.673249522674894</v>
      </c>
      <c r="I2452">
        <v>39.719777155459788</v>
      </c>
      <c r="K2452">
        <v>90.56090678000001</v>
      </c>
      <c r="L2452">
        <v>42.030504629144168</v>
      </c>
      <c r="N2452">
        <v>89.696136218744115</v>
      </c>
      <c r="O2452">
        <v>41.435680019930643</v>
      </c>
      <c r="Q2452">
        <v>90.522759810000011</v>
      </c>
      <c r="R2452">
        <v>41.793820332000003</v>
      </c>
      <c r="T2452">
        <v>86.479180990000003</v>
      </c>
      <c r="U2452">
        <v>39.447781677000002</v>
      </c>
      <c r="W2452">
        <v>88.673249522674894</v>
      </c>
      <c r="X2452">
        <v>39.719777155459788</v>
      </c>
      <c r="Z2452">
        <v>90.56090678000001</v>
      </c>
      <c r="AA2452">
        <v>42.030504629144168</v>
      </c>
      <c r="AC2452">
        <v>89.696136218744115</v>
      </c>
      <c r="AD2452">
        <v>41.435680019930643</v>
      </c>
    </row>
    <row r="2453" spans="2:30" x14ac:dyDescent="0.25">
      <c r="B2453">
        <v>90.522759810000011</v>
      </c>
      <c r="C2453">
        <v>41.823476300802021</v>
      </c>
      <c r="E2453">
        <v>86.51311569205842</v>
      </c>
      <c r="F2453">
        <v>39.471312659967502</v>
      </c>
      <c r="H2453">
        <v>88.691705249999998</v>
      </c>
      <c r="I2453">
        <v>39.749450474199428</v>
      </c>
      <c r="K2453">
        <v>90.579393031005836</v>
      </c>
      <c r="L2453">
        <v>42.069851804145109</v>
      </c>
      <c r="N2453">
        <v>89.721673440000004</v>
      </c>
      <c r="O2453">
        <v>41.442394535972575</v>
      </c>
      <c r="Q2453">
        <v>90.522759810000011</v>
      </c>
      <c r="R2453">
        <v>41.823476300802021</v>
      </c>
      <c r="T2453">
        <v>86.51311569205842</v>
      </c>
      <c r="U2453">
        <v>39.471312659967502</v>
      </c>
      <c r="W2453">
        <v>88.691705249999998</v>
      </c>
      <c r="X2453">
        <v>39.749450474199428</v>
      </c>
      <c r="Z2453">
        <v>90.579393031005836</v>
      </c>
      <c r="AA2453">
        <v>42.069851804145109</v>
      </c>
      <c r="AC2453">
        <v>89.721673440000004</v>
      </c>
      <c r="AD2453">
        <v>41.442394535972575</v>
      </c>
    </row>
    <row r="2454" spans="2:30" x14ac:dyDescent="0.25">
      <c r="B2454">
        <v>90.522759810000011</v>
      </c>
      <c r="C2454">
        <v>41.8617177415939</v>
      </c>
      <c r="E2454">
        <v>86.542241279203708</v>
      </c>
      <c r="F2454">
        <v>39.490615558177041</v>
      </c>
      <c r="H2454">
        <v>88.716197642195709</v>
      </c>
      <c r="I2454">
        <v>39.764401528</v>
      </c>
      <c r="K2454">
        <v>90.59905375000001</v>
      </c>
      <c r="L2454">
        <v>42.092618030166172</v>
      </c>
      <c r="N2454">
        <v>89.734607849711949</v>
      </c>
      <c r="O2454">
        <v>41.438781780869448</v>
      </c>
      <c r="Q2454">
        <v>90.522759810000011</v>
      </c>
      <c r="R2454">
        <v>41.8617177415939</v>
      </c>
      <c r="T2454">
        <v>86.542241279203708</v>
      </c>
      <c r="U2454">
        <v>39.490615558177041</v>
      </c>
      <c r="W2454">
        <v>88.716197642195709</v>
      </c>
      <c r="X2454">
        <v>39.764401528</v>
      </c>
      <c r="Z2454">
        <v>90.59905375000001</v>
      </c>
      <c r="AA2454">
        <v>42.092618030166172</v>
      </c>
      <c r="AC2454">
        <v>89.734607849711949</v>
      </c>
      <c r="AD2454">
        <v>41.438781780869448</v>
      </c>
    </row>
    <row r="2455" spans="2:30" x14ac:dyDescent="0.25">
      <c r="B2455">
        <v>90.529401485440189</v>
      </c>
      <c r="C2455">
        <v>41.866270161271288</v>
      </c>
      <c r="E2455">
        <v>86.593629530920182</v>
      </c>
      <c r="F2455">
        <v>39.493728765496122</v>
      </c>
      <c r="H2455">
        <v>88.729852220000012</v>
      </c>
      <c r="I2455">
        <v>39.758299150500832</v>
      </c>
      <c r="K2455">
        <v>90.618964901920208</v>
      </c>
      <c r="L2455">
        <v>42.089118420797774</v>
      </c>
      <c r="N2455">
        <v>89.767402733271283</v>
      </c>
      <c r="O2455">
        <v>41.488375269889509</v>
      </c>
      <c r="Q2455">
        <v>90.529401485440189</v>
      </c>
      <c r="R2455">
        <v>41.866270161271288</v>
      </c>
      <c r="T2455">
        <v>86.593629530920182</v>
      </c>
      <c r="U2455">
        <v>39.493728765496122</v>
      </c>
      <c r="W2455">
        <v>88.729852220000012</v>
      </c>
      <c r="X2455">
        <v>39.758299150500832</v>
      </c>
      <c r="Z2455">
        <v>90.618964901920208</v>
      </c>
      <c r="AA2455">
        <v>42.089118420797774</v>
      </c>
      <c r="AC2455">
        <v>89.767402733271283</v>
      </c>
      <c r="AD2455">
        <v>41.488375269889509</v>
      </c>
    </row>
    <row r="2456" spans="2:30" x14ac:dyDescent="0.25">
      <c r="B2456">
        <v>90.568029203411783</v>
      </c>
      <c r="C2456">
        <v>41.866504846752946</v>
      </c>
      <c r="E2456">
        <v>86.631768870000002</v>
      </c>
      <c r="F2456">
        <v>39.475733876378136</v>
      </c>
      <c r="H2456">
        <v>88.756189994155207</v>
      </c>
      <c r="I2456">
        <v>39.785940771427477</v>
      </c>
      <c r="K2456">
        <v>90.657824322377394</v>
      </c>
      <c r="L2456">
        <v>42.130990251055614</v>
      </c>
      <c r="N2456">
        <v>89.789581801972503</v>
      </c>
      <c r="O2456">
        <v>41.486923799498499</v>
      </c>
      <c r="Q2456">
        <v>90.568029203411783</v>
      </c>
      <c r="R2456">
        <v>41.866504846752946</v>
      </c>
      <c r="T2456">
        <v>86.631768870000002</v>
      </c>
      <c r="U2456">
        <v>39.475733876378136</v>
      </c>
      <c r="W2456">
        <v>88.756189994155207</v>
      </c>
      <c r="X2456">
        <v>39.785940771427477</v>
      </c>
      <c r="Z2456">
        <v>90.657824322377394</v>
      </c>
      <c r="AA2456">
        <v>42.130990251055614</v>
      </c>
      <c r="AC2456">
        <v>89.789581801972503</v>
      </c>
      <c r="AD2456">
        <v>41.486923799498499</v>
      </c>
    </row>
    <row r="2457" spans="2:30" x14ac:dyDescent="0.25">
      <c r="B2457">
        <v>90.606656921383376</v>
      </c>
      <c r="C2457">
        <v>41.908366112645957</v>
      </c>
      <c r="E2457">
        <v>86.646392487952696</v>
      </c>
      <c r="F2457">
        <v>39.535369309500375</v>
      </c>
      <c r="H2457">
        <v>88.793397667252549</v>
      </c>
      <c r="I2457">
        <v>39.817807286000004</v>
      </c>
      <c r="K2457">
        <v>90.675347690000009</v>
      </c>
      <c r="L2457">
        <v>42.13778378180745</v>
      </c>
      <c r="N2457">
        <v>89.797967380000003</v>
      </c>
      <c r="O2457">
        <v>41.52044587689096</v>
      </c>
      <c r="Q2457">
        <v>90.606656921383376</v>
      </c>
      <c r="R2457">
        <v>41.908366112645957</v>
      </c>
      <c r="T2457">
        <v>86.646392487952696</v>
      </c>
      <c r="U2457">
        <v>39.535369309500375</v>
      </c>
      <c r="W2457">
        <v>88.793397667252549</v>
      </c>
      <c r="X2457">
        <v>39.817807286000004</v>
      </c>
      <c r="Z2457">
        <v>90.675347690000009</v>
      </c>
      <c r="AA2457">
        <v>42.13778378180745</v>
      </c>
      <c r="AC2457">
        <v>89.797967380000003</v>
      </c>
      <c r="AD2457">
        <v>41.52044587689096</v>
      </c>
    </row>
    <row r="2458" spans="2:30" x14ac:dyDescent="0.25">
      <c r="B2458">
        <v>90.63720072000001</v>
      </c>
      <c r="C2458">
        <v>41.913577912208225</v>
      </c>
      <c r="E2458">
        <v>86.669915840000002</v>
      </c>
      <c r="F2458">
        <v>39.528185283751121</v>
      </c>
      <c r="H2458">
        <v>88.833051258384884</v>
      </c>
      <c r="I2458">
        <v>39.812988359903784</v>
      </c>
      <c r="K2458">
        <v>90.697396193291766</v>
      </c>
      <c r="L2458">
        <v>42.14038828423827</v>
      </c>
      <c r="N2458">
        <v>89.82195483073852</v>
      </c>
      <c r="O2458">
        <v>41.538235632999999</v>
      </c>
      <c r="Q2458">
        <v>90.63720072000001</v>
      </c>
      <c r="R2458">
        <v>41.913577912208225</v>
      </c>
      <c r="T2458">
        <v>86.669915840000002</v>
      </c>
      <c r="U2458">
        <v>39.528185283751121</v>
      </c>
      <c r="W2458">
        <v>88.833051258384884</v>
      </c>
      <c r="X2458">
        <v>39.812988359903784</v>
      </c>
      <c r="Z2458">
        <v>90.697396193291766</v>
      </c>
      <c r="AA2458">
        <v>42.14038828423827</v>
      </c>
      <c r="AC2458">
        <v>89.82195483073852</v>
      </c>
      <c r="AD2458">
        <v>41.538235632999999</v>
      </c>
    </row>
    <row r="2459" spans="2:30" x14ac:dyDescent="0.25">
      <c r="B2459">
        <v>90.645765387326563</v>
      </c>
      <c r="C2459">
        <v>41.915890636</v>
      </c>
      <c r="E2459">
        <v>86.669915840000002</v>
      </c>
      <c r="F2459">
        <v>39.525645921629874</v>
      </c>
      <c r="H2459">
        <v>88.844293130000011</v>
      </c>
      <c r="I2459">
        <v>39.8378419894552</v>
      </c>
      <c r="K2459">
        <v>90.713494660000009</v>
      </c>
      <c r="L2459">
        <v>42.166038542835125</v>
      </c>
      <c r="N2459">
        <v>89.856548780265129</v>
      </c>
      <c r="O2459">
        <v>41.542372007971757</v>
      </c>
      <c r="Q2459">
        <v>90.645765387326563</v>
      </c>
      <c r="R2459">
        <v>41.915890636</v>
      </c>
      <c r="T2459">
        <v>86.669915840000002</v>
      </c>
      <c r="U2459">
        <v>39.525645921629874</v>
      </c>
      <c r="W2459">
        <v>88.844293130000011</v>
      </c>
      <c r="X2459">
        <v>39.8378419894552</v>
      </c>
      <c r="Z2459">
        <v>90.713494660000009</v>
      </c>
      <c r="AA2459">
        <v>42.166038542835125</v>
      </c>
      <c r="AC2459">
        <v>89.856548780265129</v>
      </c>
      <c r="AD2459">
        <v>41.542372007971757</v>
      </c>
    </row>
    <row r="2460" spans="2:30" x14ac:dyDescent="0.25">
      <c r="B2460">
        <v>90.675347690000009</v>
      </c>
      <c r="C2460">
        <v>41.923881250012712</v>
      </c>
      <c r="E2460">
        <v>86.677858934191562</v>
      </c>
      <c r="F2460">
        <v>39.548608539787665</v>
      </c>
      <c r="H2460">
        <v>88.870341622908228</v>
      </c>
      <c r="I2460">
        <v>39.897915923000006</v>
      </c>
      <c r="K2460">
        <v>90.747371783297027</v>
      </c>
      <c r="L2460">
        <v>42.184573185147883</v>
      </c>
      <c r="N2460">
        <v>89.874261320000002</v>
      </c>
      <c r="O2460">
        <v>41.572962493945525</v>
      </c>
      <c r="Q2460">
        <v>90.675347690000009</v>
      </c>
      <c r="R2460">
        <v>41.923881250012712</v>
      </c>
      <c r="T2460">
        <v>86.677858934191562</v>
      </c>
      <c r="U2460">
        <v>39.548608539787665</v>
      </c>
      <c r="W2460">
        <v>88.870341622908228</v>
      </c>
      <c r="X2460">
        <v>39.897915923000006</v>
      </c>
      <c r="Z2460">
        <v>90.747371783297027</v>
      </c>
      <c r="AA2460">
        <v>42.184573185147883</v>
      </c>
      <c r="AC2460">
        <v>89.874261320000002</v>
      </c>
      <c r="AD2460">
        <v>41.572962493945525</v>
      </c>
    </row>
    <row r="2461" spans="2:30" x14ac:dyDescent="0.25">
      <c r="B2461">
        <v>90.68487385326975</v>
      </c>
      <c r="C2461">
        <v>41.944841306598214</v>
      </c>
      <c r="E2461">
        <v>86.71377906293786</v>
      </c>
      <c r="F2461">
        <v>39.560366677839241</v>
      </c>
      <c r="H2461">
        <v>88.882440100000011</v>
      </c>
      <c r="I2461">
        <v>39.897915923000006</v>
      </c>
      <c r="K2461">
        <v>90.786231203754213</v>
      </c>
      <c r="L2461">
        <v>42.203984164936024</v>
      </c>
      <c r="N2461">
        <v>89.891799949462992</v>
      </c>
      <c r="O2461">
        <v>41.597556741582665</v>
      </c>
      <c r="Q2461">
        <v>90.68487385326975</v>
      </c>
      <c r="R2461">
        <v>41.944841306598214</v>
      </c>
      <c r="T2461">
        <v>86.71377906293786</v>
      </c>
      <c r="U2461">
        <v>39.560366677839241</v>
      </c>
      <c r="W2461">
        <v>88.882440100000011</v>
      </c>
      <c r="X2461">
        <v>39.897915923000006</v>
      </c>
      <c r="Z2461">
        <v>90.786231203754213</v>
      </c>
      <c r="AA2461">
        <v>42.203984164936024</v>
      </c>
      <c r="AC2461">
        <v>89.891799949462992</v>
      </c>
      <c r="AD2461">
        <v>41.597556741582665</v>
      </c>
    </row>
    <row r="2462" spans="2:30" x14ac:dyDescent="0.25">
      <c r="B2462">
        <v>90.713494660000009</v>
      </c>
      <c r="C2462">
        <v>41.96801793738117</v>
      </c>
      <c r="E2462">
        <v>86.746209780000001</v>
      </c>
      <c r="F2462">
        <v>39.584791935280315</v>
      </c>
      <c r="H2462">
        <v>88.906609999102926</v>
      </c>
      <c r="I2462">
        <v>39.910273851378051</v>
      </c>
      <c r="K2462">
        <v>90.789788600000009</v>
      </c>
      <c r="L2462">
        <v>42.230269840717966</v>
      </c>
      <c r="N2462">
        <v>89.930109249946895</v>
      </c>
      <c r="O2462">
        <v>41.599270785000002</v>
      </c>
      <c r="Q2462">
        <v>90.713494660000009</v>
      </c>
      <c r="R2462">
        <v>41.96801793738117</v>
      </c>
      <c r="T2462">
        <v>86.746209780000001</v>
      </c>
      <c r="U2462">
        <v>39.584791935280315</v>
      </c>
      <c r="W2462">
        <v>88.906609999102926</v>
      </c>
      <c r="X2462">
        <v>39.910273851378051</v>
      </c>
      <c r="Z2462">
        <v>90.789788600000009</v>
      </c>
      <c r="AA2462">
        <v>42.230269840717966</v>
      </c>
      <c r="AC2462">
        <v>89.930109249946895</v>
      </c>
      <c r="AD2462">
        <v>41.599270785000002</v>
      </c>
    </row>
    <row r="2463" spans="2:30" x14ac:dyDescent="0.25">
      <c r="B2463">
        <v>90.723982319212951</v>
      </c>
      <c r="C2463">
        <v>41.985967526582066</v>
      </c>
      <c r="E2463">
        <v>86.746209780000001</v>
      </c>
      <c r="F2463">
        <v>39.60557079219744</v>
      </c>
      <c r="H2463">
        <v>88.943817672200268</v>
      </c>
      <c r="I2463">
        <v>39.946943299974826</v>
      </c>
      <c r="K2463">
        <v>90.825803074668585</v>
      </c>
      <c r="L2463">
        <v>42.236325184000002</v>
      </c>
      <c r="N2463">
        <v>89.968418550430812</v>
      </c>
      <c r="O2463">
        <v>41.629134460512226</v>
      </c>
      <c r="Q2463">
        <v>90.723982319212951</v>
      </c>
      <c r="R2463">
        <v>41.985967526582066</v>
      </c>
      <c r="T2463">
        <v>86.746209780000001</v>
      </c>
      <c r="U2463">
        <v>39.60557079219744</v>
      </c>
      <c r="W2463">
        <v>88.943817672200268</v>
      </c>
      <c r="X2463">
        <v>39.946943299974826</v>
      </c>
      <c r="Z2463">
        <v>90.825803074668585</v>
      </c>
      <c r="AA2463">
        <v>42.236325184000002</v>
      </c>
      <c r="AC2463">
        <v>89.968418550430812</v>
      </c>
      <c r="AD2463">
        <v>41.629134460512226</v>
      </c>
    </row>
    <row r="2464" spans="2:30" x14ac:dyDescent="0.25">
      <c r="B2464">
        <v>90.762610037184544</v>
      </c>
      <c r="C2464">
        <v>41.985619695365678</v>
      </c>
      <c r="E2464">
        <v>86.755649228267657</v>
      </c>
      <c r="F2464">
        <v>39.605031771744436</v>
      </c>
      <c r="H2464">
        <v>88.95873404000001</v>
      </c>
      <c r="I2464">
        <v>39.959868070629696</v>
      </c>
      <c r="K2464">
        <v>90.827935570000008</v>
      </c>
      <c r="L2464">
        <v>42.236325184000002</v>
      </c>
      <c r="N2464">
        <v>89.988702230000001</v>
      </c>
      <c r="O2464">
        <v>41.65136304966633</v>
      </c>
      <c r="Q2464">
        <v>90.762610037184544</v>
      </c>
      <c r="R2464">
        <v>41.985619695365678</v>
      </c>
      <c r="T2464">
        <v>86.755649228267657</v>
      </c>
      <c r="U2464">
        <v>39.605031771744436</v>
      </c>
      <c r="W2464">
        <v>88.95873404000001</v>
      </c>
      <c r="X2464">
        <v>39.959868070629696</v>
      </c>
      <c r="Z2464">
        <v>90.827935570000008</v>
      </c>
      <c r="AA2464">
        <v>42.236325184000002</v>
      </c>
      <c r="AC2464">
        <v>89.988702230000001</v>
      </c>
      <c r="AD2464">
        <v>41.65136304966633</v>
      </c>
    </row>
    <row r="2465" spans="2:30" x14ac:dyDescent="0.25">
      <c r="B2465">
        <v>90.801237755156137</v>
      </c>
      <c r="C2465">
        <v>41.983272563061071</v>
      </c>
      <c r="E2465">
        <v>86.784356750000001</v>
      </c>
      <c r="F2465">
        <v>39.599565258012603</v>
      </c>
      <c r="H2465">
        <v>88.98702186112223</v>
      </c>
      <c r="I2465">
        <v>39.980887750625051</v>
      </c>
      <c r="K2465">
        <v>90.827935570000008</v>
      </c>
      <c r="L2465">
        <v>42.269879103141236</v>
      </c>
      <c r="N2465">
        <v>89.988702230000001</v>
      </c>
      <c r="O2465">
        <v>41.64902192574786</v>
      </c>
      <c r="Q2465">
        <v>90.801237755156137</v>
      </c>
      <c r="R2465">
        <v>41.983272563061071</v>
      </c>
      <c r="T2465">
        <v>86.784356750000001</v>
      </c>
      <c r="U2465">
        <v>39.599565258012603</v>
      </c>
      <c r="W2465">
        <v>88.98702186112223</v>
      </c>
      <c r="X2465">
        <v>39.980887750625051</v>
      </c>
      <c r="Z2465">
        <v>90.827935570000008</v>
      </c>
      <c r="AA2465">
        <v>42.269879103141236</v>
      </c>
      <c r="AC2465">
        <v>89.988702230000001</v>
      </c>
      <c r="AD2465">
        <v>41.64902192574786</v>
      </c>
    </row>
    <row r="2466" spans="2:30" x14ac:dyDescent="0.25">
      <c r="B2466">
        <v>90.827935570000008</v>
      </c>
      <c r="C2466">
        <v>42.015517016298723</v>
      </c>
      <c r="E2466">
        <v>86.789342515760239</v>
      </c>
      <c r="F2466">
        <v>39.64365511927992</v>
      </c>
      <c r="H2466">
        <v>88.99688101000001</v>
      </c>
      <c r="I2466">
        <v>39.998792525512869</v>
      </c>
      <c r="K2466">
        <v>90.841812051494671</v>
      </c>
      <c r="L2466">
        <v>42.287651654993851</v>
      </c>
      <c r="N2466">
        <v>90.007052511882549</v>
      </c>
      <c r="O2466">
        <v>41.688120641070817</v>
      </c>
      <c r="Q2466">
        <v>90.827935570000008</v>
      </c>
      <c r="R2466">
        <v>42.015517016298723</v>
      </c>
      <c r="T2466">
        <v>86.789342515760239</v>
      </c>
      <c r="U2466">
        <v>39.64365511927992</v>
      </c>
      <c r="W2466">
        <v>88.99688101000001</v>
      </c>
      <c r="X2466">
        <v>39.998792525512869</v>
      </c>
      <c r="Z2466">
        <v>90.841812051494671</v>
      </c>
      <c r="AA2466">
        <v>42.287651654993851</v>
      </c>
      <c r="AC2466">
        <v>90.007052511882549</v>
      </c>
      <c r="AD2466">
        <v>41.688120641070817</v>
      </c>
    </row>
    <row r="2467" spans="2:30" x14ac:dyDescent="0.25">
      <c r="B2467">
        <v>90.827935570000008</v>
      </c>
      <c r="C2467">
        <v>42.030331545999999</v>
      </c>
      <c r="E2467">
        <v>86.82250372</v>
      </c>
      <c r="F2467">
        <v>39.685758652023353</v>
      </c>
      <c r="H2467">
        <v>88.99688101000001</v>
      </c>
      <c r="I2467">
        <v>40.000912742000004</v>
      </c>
      <c r="K2467">
        <v>90.866082540000008</v>
      </c>
      <c r="L2467">
        <v>42.328045098524029</v>
      </c>
      <c r="N2467">
        <v>90.026849200000001</v>
      </c>
      <c r="O2467">
        <v>41.69440872741847</v>
      </c>
      <c r="Q2467">
        <v>90.827935570000008</v>
      </c>
      <c r="R2467">
        <v>42.030331545999999</v>
      </c>
      <c r="T2467">
        <v>86.82250372</v>
      </c>
      <c r="U2467">
        <v>39.685758652023353</v>
      </c>
      <c r="W2467">
        <v>88.99688101000001</v>
      </c>
      <c r="X2467">
        <v>40.000912742000004</v>
      </c>
      <c r="Z2467">
        <v>90.866082540000008</v>
      </c>
      <c r="AA2467">
        <v>42.328045098524029</v>
      </c>
      <c r="AC2467">
        <v>90.026849200000001</v>
      </c>
      <c r="AD2467">
        <v>41.69440872741847</v>
      </c>
    </row>
    <row r="2468" spans="2:30" x14ac:dyDescent="0.25">
      <c r="B2468">
        <v>90.830423249980001</v>
      </c>
      <c r="C2468">
        <v>42.030331545999999</v>
      </c>
      <c r="E2468">
        <v>86.823035803252836</v>
      </c>
      <c r="F2468">
        <v>39.672848800000004</v>
      </c>
      <c r="H2468">
        <v>88.99688101000001</v>
      </c>
      <c r="I2468">
        <v>40.015990538447632</v>
      </c>
      <c r="K2468">
        <v>90.884784229611043</v>
      </c>
      <c r="L2468">
        <v>42.346278807694979</v>
      </c>
      <c r="N2468">
        <v>90.026849200000001</v>
      </c>
      <c r="O2468">
        <v>41.683833867599425</v>
      </c>
      <c r="Q2468">
        <v>90.830423249980001</v>
      </c>
      <c r="R2468">
        <v>42.030331545999999</v>
      </c>
      <c r="T2468">
        <v>86.823035803252836</v>
      </c>
      <c r="U2468">
        <v>39.672848800000004</v>
      </c>
      <c r="W2468">
        <v>88.99688101000001</v>
      </c>
      <c r="X2468">
        <v>40.015990538447632</v>
      </c>
      <c r="Z2468">
        <v>90.884784229611043</v>
      </c>
      <c r="AA2468">
        <v>42.346278807694979</v>
      </c>
      <c r="AC2468">
        <v>90.026849200000001</v>
      </c>
      <c r="AD2468">
        <v>41.683833867599425</v>
      </c>
    </row>
    <row r="2469" spans="2:30" x14ac:dyDescent="0.25">
      <c r="B2469">
        <v>90.869050967951594</v>
      </c>
      <c r="C2469">
        <v>42.067929089746748</v>
      </c>
      <c r="E2469">
        <v>86.85895593199912</v>
      </c>
      <c r="F2469">
        <v>39.702614475997862</v>
      </c>
      <c r="H2469">
        <v>88.99688101000001</v>
      </c>
      <c r="I2469">
        <v>40.046240199777181</v>
      </c>
      <c r="K2469">
        <v>90.904229510000008</v>
      </c>
      <c r="L2469">
        <v>42.332222888580787</v>
      </c>
      <c r="N2469">
        <v>90.0456864733343</v>
      </c>
      <c r="O2469">
        <v>41.729110833231999</v>
      </c>
      <c r="Q2469">
        <v>90.869050967951594</v>
      </c>
      <c r="R2469">
        <v>42.067929089746748</v>
      </c>
      <c r="T2469">
        <v>86.85895593199912</v>
      </c>
      <c r="U2469">
        <v>39.702614475997862</v>
      </c>
      <c r="W2469">
        <v>88.99688101000001</v>
      </c>
      <c r="X2469">
        <v>40.046240199777181</v>
      </c>
      <c r="Z2469">
        <v>90.904229510000008</v>
      </c>
      <c r="AA2469">
        <v>42.332222888580787</v>
      </c>
      <c r="AC2469">
        <v>90.0456864733343</v>
      </c>
      <c r="AD2469">
        <v>41.729110833231999</v>
      </c>
    </row>
    <row r="2470" spans="2:30" x14ac:dyDescent="0.25">
      <c r="B2470">
        <v>90.904229510000008</v>
      </c>
      <c r="C2470">
        <v>42.075759246319592</v>
      </c>
      <c r="E2470">
        <v>86.894876060745418</v>
      </c>
      <c r="F2470">
        <v>39.745765572214552</v>
      </c>
      <c r="H2470">
        <v>89.020472346608969</v>
      </c>
      <c r="I2470">
        <v>40.038160928346329</v>
      </c>
      <c r="K2470">
        <v>90.927891606050679</v>
      </c>
      <c r="L2470">
        <v>42.376733074806253</v>
      </c>
      <c r="N2470">
        <v>90.083995773818216</v>
      </c>
      <c r="O2470">
        <v>41.740414573999999</v>
      </c>
      <c r="Q2470">
        <v>90.904229510000008</v>
      </c>
      <c r="R2470">
        <v>42.075759246319592</v>
      </c>
      <c r="T2470">
        <v>86.894876060745418</v>
      </c>
      <c r="U2470">
        <v>39.745765572214552</v>
      </c>
      <c r="W2470">
        <v>89.020472346608969</v>
      </c>
      <c r="X2470">
        <v>40.038160928346329</v>
      </c>
      <c r="Z2470">
        <v>90.927891606050679</v>
      </c>
      <c r="AA2470">
        <v>42.376733074806253</v>
      </c>
      <c r="AC2470">
        <v>90.083995773818216</v>
      </c>
      <c r="AD2470">
        <v>41.740414573999999</v>
      </c>
    </row>
    <row r="2471" spans="2:30" x14ac:dyDescent="0.25">
      <c r="B2471">
        <v>90.904229510000008</v>
      </c>
      <c r="C2471">
        <v>42.107032061427404</v>
      </c>
      <c r="E2471">
        <v>86.89879766</v>
      </c>
      <c r="F2471">
        <v>39.744445145534705</v>
      </c>
      <c r="H2471">
        <v>89.057680019706311</v>
      </c>
      <c r="I2471">
        <v>40.061615810227991</v>
      </c>
      <c r="K2471">
        <v>90.966751026507865</v>
      </c>
      <c r="L2471">
        <v>42.385098366999998</v>
      </c>
      <c r="N2471">
        <v>90.122305074302133</v>
      </c>
      <c r="O2471">
        <v>41.737458008660695</v>
      </c>
      <c r="Q2471">
        <v>90.904229510000008</v>
      </c>
      <c r="R2471">
        <v>42.107032061427404</v>
      </c>
      <c r="T2471">
        <v>86.89879766</v>
      </c>
      <c r="U2471">
        <v>39.744445145534705</v>
      </c>
      <c r="W2471">
        <v>89.057680019706311</v>
      </c>
      <c r="X2471">
        <v>40.061615810227991</v>
      </c>
      <c r="Z2471">
        <v>90.966751026507865</v>
      </c>
      <c r="AA2471">
        <v>42.385098366999998</v>
      </c>
      <c r="AC2471">
        <v>90.122305074302133</v>
      </c>
      <c r="AD2471">
        <v>41.737458008660695</v>
      </c>
    </row>
    <row r="2472" spans="2:30" x14ac:dyDescent="0.25">
      <c r="B2472">
        <v>90.908640181866375</v>
      </c>
      <c r="C2472">
        <v>42.130584355473822</v>
      </c>
      <c r="E2472">
        <v>86.89879766</v>
      </c>
      <c r="F2472">
        <v>39.767702173512461</v>
      </c>
      <c r="H2472">
        <v>89.094887692803667</v>
      </c>
      <c r="I2472">
        <v>40.114003306166865</v>
      </c>
      <c r="K2472">
        <v>91.005610446965036</v>
      </c>
      <c r="L2472">
        <v>42.386072349903479</v>
      </c>
      <c r="N2472">
        <v>90.14129011</v>
      </c>
      <c r="O2472">
        <v>41.775246256040049</v>
      </c>
      <c r="Q2472">
        <v>90.908640181866375</v>
      </c>
      <c r="R2472">
        <v>42.130584355473822</v>
      </c>
      <c r="T2472">
        <v>86.89879766</v>
      </c>
      <c r="U2472">
        <v>39.767702173512461</v>
      </c>
      <c r="W2472">
        <v>89.094887692803667</v>
      </c>
      <c r="X2472">
        <v>40.114003306166865</v>
      </c>
      <c r="Z2472">
        <v>91.005610446965036</v>
      </c>
      <c r="AA2472">
        <v>42.386072349903479</v>
      </c>
      <c r="AC2472">
        <v>90.14129011</v>
      </c>
      <c r="AD2472">
        <v>41.775246256040049</v>
      </c>
    </row>
    <row r="2473" spans="2:30" x14ac:dyDescent="0.25">
      <c r="B2473">
        <v>90.942376480000007</v>
      </c>
      <c r="C2473">
        <v>42.134919966834389</v>
      </c>
      <c r="E2473">
        <v>86.912470881529757</v>
      </c>
      <c r="F2473">
        <v>39.821325794283716</v>
      </c>
      <c r="H2473">
        <v>89.111321920000009</v>
      </c>
      <c r="I2473">
        <v>40.125697146283173</v>
      </c>
      <c r="K2473">
        <v>91.044469867422208</v>
      </c>
      <c r="L2473">
        <v>42.430874731000003</v>
      </c>
      <c r="N2473">
        <v>90.14129011</v>
      </c>
      <c r="O2473">
        <v>41.782081019775383</v>
      </c>
      <c r="Q2473">
        <v>90.942376480000007</v>
      </c>
      <c r="R2473">
        <v>42.134919966834389</v>
      </c>
      <c r="T2473">
        <v>86.912470881529757</v>
      </c>
      <c r="U2473">
        <v>39.821325794283716</v>
      </c>
      <c r="W2473">
        <v>89.111321920000009</v>
      </c>
      <c r="X2473">
        <v>40.125697146283173</v>
      </c>
      <c r="Z2473">
        <v>91.044469867422208</v>
      </c>
      <c r="AA2473">
        <v>42.430874731000003</v>
      </c>
      <c r="AC2473">
        <v>90.14129011</v>
      </c>
      <c r="AD2473">
        <v>41.782081019775383</v>
      </c>
    </row>
    <row r="2474" spans="2:30" x14ac:dyDescent="0.25">
      <c r="B2474">
        <v>90.947748647809561</v>
      </c>
      <c r="C2474">
        <v>42.156040064627746</v>
      </c>
      <c r="E2474">
        <v>86.948391010276055</v>
      </c>
      <c r="F2474">
        <v>39.825194155482151</v>
      </c>
      <c r="H2474">
        <v>89.111321920000009</v>
      </c>
      <c r="I2474">
        <v>40.13690947533587</v>
      </c>
      <c r="K2474">
        <v>91.056817390000006</v>
      </c>
      <c r="L2474">
        <v>42.4340963667577</v>
      </c>
      <c r="N2474">
        <v>90.167874848481162</v>
      </c>
      <c r="O2474">
        <v>41.795088590934597</v>
      </c>
      <c r="Q2474">
        <v>90.947748647809561</v>
      </c>
      <c r="R2474">
        <v>42.156040064627746</v>
      </c>
      <c r="T2474">
        <v>86.948391010276055</v>
      </c>
      <c r="U2474">
        <v>39.825194155482151</v>
      </c>
      <c r="W2474">
        <v>89.111321920000009</v>
      </c>
      <c r="X2474">
        <v>40.13690947533587</v>
      </c>
      <c r="Z2474">
        <v>91.056817390000006</v>
      </c>
      <c r="AA2474">
        <v>42.4340963667577</v>
      </c>
      <c r="AC2474">
        <v>90.167874848481162</v>
      </c>
      <c r="AD2474">
        <v>41.795088590934597</v>
      </c>
    </row>
    <row r="2475" spans="2:30" x14ac:dyDescent="0.25">
      <c r="B2475">
        <v>90.980523450000007</v>
      </c>
      <c r="C2475">
        <v>42.184231181179634</v>
      </c>
      <c r="E2475">
        <v>86.984311139022353</v>
      </c>
      <c r="F2475">
        <v>39.858931563567808</v>
      </c>
      <c r="H2475">
        <v>89.133684678459346</v>
      </c>
      <c r="I2475">
        <v>40.148071777265073</v>
      </c>
      <c r="K2475">
        <v>91.056817390000006</v>
      </c>
      <c r="L2475">
        <v>42.436822062075436</v>
      </c>
      <c r="N2475">
        <v>90.17943708</v>
      </c>
      <c r="O2475">
        <v>41.830727693702109</v>
      </c>
      <c r="Q2475">
        <v>90.980523450000007</v>
      </c>
      <c r="R2475">
        <v>42.184231181179634</v>
      </c>
      <c r="T2475">
        <v>86.984311139022353</v>
      </c>
      <c r="U2475">
        <v>39.858931563567808</v>
      </c>
      <c r="W2475">
        <v>89.133684678459346</v>
      </c>
      <c r="X2475">
        <v>40.148071777265073</v>
      </c>
      <c r="Z2475">
        <v>91.056817390000006</v>
      </c>
      <c r="AA2475">
        <v>42.436822062075436</v>
      </c>
      <c r="AC2475">
        <v>90.17943708</v>
      </c>
      <c r="AD2475">
        <v>41.830727693702109</v>
      </c>
    </row>
    <row r="2476" spans="2:30" x14ac:dyDescent="0.25">
      <c r="B2476">
        <v>91.007664551934582</v>
      </c>
      <c r="C2476">
        <v>42.179918740067635</v>
      </c>
      <c r="E2476">
        <v>87.013238569999999</v>
      </c>
      <c r="F2476">
        <v>39.869837258462823</v>
      </c>
      <c r="H2476">
        <v>89.170892351556674</v>
      </c>
      <c r="I2476">
        <v>40.149685925</v>
      </c>
      <c r="K2476">
        <v>91.084754188793767</v>
      </c>
      <c r="L2476">
        <v>42.459235739583995</v>
      </c>
      <c r="N2476">
        <v>90.206346479448982</v>
      </c>
      <c r="O2476">
        <v>41.834478221600563</v>
      </c>
      <c r="Q2476">
        <v>91.007664551934582</v>
      </c>
      <c r="R2476">
        <v>42.179918740067635</v>
      </c>
      <c r="T2476">
        <v>87.013238569999999</v>
      </c>
      <c r="U2476">
        <v>39.869837258462823</v>
      </c>
      <c r="W2476">
        <v>89.170892351556674</v>
      </c>
      <c r="X2476">
        <v>40.149685925</v>
      </c>
      <c r="Z2476">
        <v>91.084754188793767</v>
      </c>
      <c r="AA2476">
        <v>42.459235739583995</v>
      </c>
      <c r="AC2476">
        <v>90.206346479448982</v>
      </c>
      <c r="AD2476">
        <v>41.834478221600563</v>
      </c>
    </row>
    <row r="2477" spans="2:30" x14ac:dyDescent="0.25">
      <c r="B2477">
        <v>91.018670420000007</v>
      </c>
      <c r="C2477">
        <v>42.224029690423471</v>
      </c>
      <c r="E2477">
        <v>87.018481012166419</v>
      </c>
      <c r="F2477">
        <v>39.874117164106039</v>
      </c>
      <c r="H2477">
        <v>89.197696305563127</v>
      </c>
      <c r="I2477">
        <v>40.183662597119429</v>
      </c>
      <c r="K2477">
        <v>91.094964360000006</v>
      </c>
      <c r="L2477">
        <v>42.480556391834185</v>
      </c>
      <c r="N2477">
        <v>90.217584049999999</v>
      </c>
      <c r="O2477">
        <v>41.847807427374015</v>
      </c>
      <c r="Q2477">
        <v>91.018670420000007</v>
      </c>
      <c r="R2477">
        <v>42.224029690423471</v>
      </c>
      <c r="T2477">
        <v>87.018481012166419</v>
      </c>
      <c r="U2477">
        <v>39.874117164106039</v>
      </c>
      <c r="W2477">
        <v>89.197696305563127</v>
      </c>
      <c r="X2477">
        <v>40.183662597119429</v>
      </c>
      <c r="Z2477">
        <v>91.094964360000006</v>
      </c>
      <c r="AA2477">
        <v>42.480556391834185</v>
      </c>
      <c r="AC2477">
        <v>90.217584049999999</v>
      </c>
      <c r="AD2477">
        <v>41.847807427374015</v>
      </c>
    </row>
    <row r="2478" spans="2:30" x14ac:dyDescent="0.25">
      <c r="B2478">
        <v>91.046773017877769</v>
      </c>
      <c r="C2478">
        <v>42.232199631060503</v>
      </c>
      <c r="E2478">
        <v>87.051385539999998</v>
      </c>
      <c r="F2478">
        <v>39.886826059314942</v>
      </c>
      <c r="H2478">
        <v>89.225762830000008</v>
      </c>
      <c r="I2478">
        <v>40.19763730936846</v>
      </c>
      <c r="K2478">
        <v>91.127793966071764</v>
      </c>
      <c r="L2478">
        <v>42.486546317318634</v>
      </c>
      <c r="N2478">
        <v>90.240628254968072</v>
      </c>
      <c r="O2478">
        <v>41.878793571604177</v>
      </c>
      <c r="Q2478">
        <v>91.046773017877769</v>
      </c>
      <c r="R2478">
        <v>42.232199631060503</v>
      </c>
      <c r="T2478">
        <v>87.051385539999998</v>
      </c>
      <c r="U2478">
        <v>39.886826059314942</v>
      </c>
      <c r="W2478">
        <v>89.225762830000008</v>
      </c>
      <c r="X2478">
        <v>40.19763730936846</v>
      </c>
      <c r="Z2478">
        <v>91.127793966071764</v>
      </c>
      <c r="AA2478">
        <v>42.486546317318634</v>
      </c>
      <c r="AC2478">
        <v>90.240628254968072</v>
      </c>
      <c r="AD2478">
        <v>41.878793571604177</v>
      </c>
    </row>
    <row r="2479" spans="2:30" x14ac:dyDescent="0.25">
      <c r="B2479">
        <v>91.056817390000006</v>
      </c>
      <c r="C2479">
        <v>42.221854739427016</v>
      </c>
      <c r="E2479">
        <v>87.051385539999998</v>
      </c>
      <c r="F2479">
        <v>39.896844333690154</v>
      </c>
      <c r="H2479">
        <v>89.233964681757811</v>
      </c>
      <c r="I2479">
        <v>40.199276986000001</v>
      </c>
      <c r="K2479">
        <v>91.133111330000006</v>
      </c>
      <c r="L2479">
        <v>42.536986977223137</v>
      </c>
      <c r="N2479">
        <v>90.255731019999999</v>
      </c>
      <c r="O2479">
        <v>41.88187046763553</v>
      </c>
      <c r="Q2479">
        <v>91.056817390000006</v>
      </c>
      <c r="R2479">
        <v>42.221854739427016</v>
      </c>
      <c r="T2479">
        <v>87.051385539999998</v>
      </c>
      <c r="U2479">
        <v>39.896844333690154</v>
      </c>
      <c r="W2479">
        <v>89.233964681757811</v>
      </c>
      <c r="X2479">
        <v>40.199276986000001</v>
      </c>
      <c r="Z2479">
        <v>91.133111330000006</v>
      </c>
      <c r="AA2479">
        <v>42.536986977223137</v>
      </c>
      <c r="AC2479">
        <v>90.255731019999999</v>
      </c>
      <c r="AD2479">
        <v>41.88187046763553</v>
      </c>
    </row>
    <row r="2480" spans="2:30" x14ac:dyDescent="0.25">
      <c r="B2480">
        <v>91.056817390000006</v>
      </c>
      <c r="C2480">
        <v>42.271466265167511</v>
      </c>
      <c r="E2480">
        <v>87.052938779117454</v>
      </c>
      <c r="F2480">
        <v>39.891554510446582</v>
      </c>
      <c r="H2480">
        <v>89.263909800000008</v>
      </c>
      <c r="I2480">
        <v>40.224539979733279</v>
      </c>
      <c r="K2480">
        <v>91.167365836986122</v>
      </c>
      <c r="L2480">
        <v>42.52745949588536</v>
      </c>
      <c r="N2480">
        <v>90.276353928657358</v>
      </c>
      <c r="O2480">
        <v>41.889969787574856</v>
      </c>
      <c r="Q2480">
        <v>91.056817390000006</v>
      </c>
      <c r="R2480">
        <v>42.271466265167511</v>
      </c>
      <c r="T2480">
        <v>87.052938779117454</v>
      </c>
      <c r="U2480">
        <v>39.891554510446582</v>
      </c>
      <c r="W2480">
        <v>89.263909800000008</v>
      </c>
      <c r="X2480">
        <v>40.224539979733279</v>
      </c>
      <c r="Z2480">
        <v>91.167365836986122</v>
      </c>
      <c r="AA2480">
        <v>42.52745949588536</v>
      </c>
      <c r="AC2480">
        <v>90.276353928657358</v>
      </c>
      <c r="AD2480">
        <v>41.889969787574856</v>
      </c>
    </row>
    <row r="2481" spans="2:30" x14ac:dyDescent="0.25">
      <c r="B2481">
        <v>91.078483607314539</v>
      </c>
      <c r="C2481">
        <v>42.252583761288108</v>
      </c>
      <c r="E2481">
        <v>87.088858907863766</v>
      </c>
      <c r="F2481">
        <v>39.892050450886543</v>
      </c>
      <c r="H2481">
        <v>89.270233057952495</v>
      </c>
      <c r="I2481">
        <v>40.23089618938657</v>
      </c>
      <c r="K2481">
        <v>91.171258300000005</v>
      </c>
      <c r="L2481">
        <v>42.546045462206401</v>
      </c>
      <c r="N2481">
        <v>90.293877989999999</v>
      </c>
      <c r="O2481">
        <v>41.937745105803074</v>
      </c>
      <c r="Q2481">
        <v>91.078483607314539</v>
      </c>
      <c r="R2481">
        <v>42.252583761288108</v>
      </c>
      <c r="T2481">
        <v>87.088858907863766</v>
      </c>
      <c r="U2481">
        <v>39.892050450886543</v>
      </c>
      <c r="W2481">
        <v>89.270233057952495</v>
      </c>
      <c r="X2481">
        <v>40.23089618938657</v>
      </c>
      <c r="Z2481">
        <v>91.171258300000005</v>
      </c>
      <c r="AA2481">
        <v>42.546045462206401</v>
      </c>
      <c r="AC2481">
        <v>90.293877989999999</v>
      </c>
      <c r="AD2481">
        <v>41.937745105803074</v>
      </c>
    </row>
    <row r="2482" spans="2:30" x14ac:dyDescent="0.25">
      <c r="B2482">
        <v>91.111118324309601</v>
      </c>
      <c r="C2482">
        <v>42.254972100561716</v>
      </c>
      <c r="E2482">
        <v>87.124779036610065</v>
      </c>
      <c r="F2482">
        <v>39.938511772685828</v>
      </c>
      <c r="H2482">
        <v>89.307440731049851</v>
      </c>
      <c r="I2482">
        <v>40.236443147958809</v>
      </c>
      <c r="K2482">
        <v>91.186130269718674</v>
      </c>
      <c r="L2482">
        <v>42.585049842398284</v>
      </c>
      <c r="N2482">
        <v>90.314825559625206</v>
      </c>
      <c r="O2482">
        <v>41.927334727000002</v>
      </c>
      <c r="Q2482">
        <v>91.111118324309601</v>
      </c>
      <c r="R2482">
        <v>42.254972100561716</v>
      </c>
      <c r="T2482">
        <v>87.124779036610065</v>
      </c>
      <c r="U2482">
        <v>39.938511772685828</v>
      </c>
      <c r="W2482">
        <v>89.307440731049851</v>
      </c>
      <c r="X2482">
        <v>40.236443147958809</v>
      </c>
      <c r="Z2482">
        <v>91.186130269718674</v>
      </c>
      <c r="AA2482">
        <v>42.585049842398284</v>
      </c>
      <c r="AC2482">
        <v>90.314825559625206</v>
      </c>
      <c r="AD2482">
        <v>41.927334727000002</v>
      </c>
    </row>
    <row r="2483" spans="2:30" x14ac:dyDescent="0.25">
      <c r="B2483">
        <v>91.149746042281194</v>
      </c>
      <c r="C2483">
        <v>42.299565186329183</v>
      </c>
      <c r="E2483">
        <v>87.127679480000012</v>
      </c>
      <c r="F2483">
        <v>39.926354190648624</v>
      </c>
      <c r="H2483">
        <v>89.340203740000007</v>
      </c>
      <c r="I2483">
        <v>40.261386571561921</v>
      </c>
      <c r="K2483">
        <v>91.22498969017586</v>
      </c>
      <c r="L2483">
        <v>42.591092005</v>
      </c>
      <c r="N2483">
        <v>90.332024960000012</v>
      </c>
      <c r="O2483">
        <v>41.935629537240047</v>
      </c>
      <c r="Q2483">
        <v>91.149746042281194</v>
      </c>
      <c r="R2483">
        <v>42.299565186329183</v>
      </c>
      <c r="T2483">
        <v>87.127679480000012</v>
      </c>
      <c r="U2483">
        <v>39.926354190648624</v>
      </c>
      <c r="W2483">
        <v>89.340203740000007</v>
      </c>
      <c r="X2483">
        <v>40.261386571561921</v>
      </c>
      <c r="Z2483">
        <v>91.22498969017586</v>
      </c>
      <c r="AA2483">
        <v>42.591092005</v>
      </c>
      <c r="AC2483">
        <v>90.332024960000012</v>
      </c>
      <c r="AD2483">
        <v>41.935629537240047</v>
      </c>
    </row>
    <row r="2484" spans="2:30" x14ac:dyDescent="0.25">
      <c r="B2484">
        <v>91.188373760252787</v>
      </c>
      <c r="C2484">
        <v>42.308435229207099</v>
      </c>
      <c r="E2484">
        <v>87.127679480000012</v>
      </c>
      <c r="F2484">
        <v>39.918460233179474</v>
      </c>
      <c r="H2484">
        <v>89.343709107244536</v>
      </c>
      <c r="I2484">
        <v>40.283200320000006</v>
      </c>
      <c r="K2484">
        <v>91.247552240000005</v>
      </c>
      <c r="L2484">
        <v>42.603261380277488</v>
      </c>
      <c r="N2484">
        <v>90.35329719059304</v>
      </c>
      <c r="O2484">
        <v>42.008898441735091</v>
      </c>
      <c r="Q2484">
        <v>91.188373760252787</v>
      </c>
      <c r="R2484">
        <v>42.308435229207099</v>
      </c>
      <c r="T2484">
        <v>87.127679480000012</v>
      </c>
      <c r="U2484">
        <v>39.918460233179474</v>
      </c>
      <c r="W2484">
        <v>89.343709107244536</v>
      </c>
      <c r="X2484">
        <v>40.283200320000006</v>
      </c>
      <c r="Z2484">
        <v>91.247552240000005</v>
      </c>
      <c r="AA2484">
        <v>42.603261380277488</v>
      </c>
      <c r="AC2484">
        <v>90.35329719059304</v>
      </c>
      <c r="AD2484">
        <v>42.008898441735091</v>
      </c>
    </row>
    <row r="2485" spans="2:30" x14ac:dyDescent="0.25">
      <c r="B2485">
        <v>91.209405270000005</v>
      </c>
      <c r="C2485">
        <v>42.29832370498724</v>
      </c>
      <c r="E2485">
        <v>87.164004047516073</v>
      </c>
      <c r="F2485">
        <v>39.951268611418726</v>
      </c>
      <c r="H2485">
        <v>89.382584726064124</v>
      </c>
      <c r="I2485">
        <v>40.288131628738931</v>
      </c>
      <c r="K2485">
        <v>91.264561561090218</v>
      </c>
      <c r="L2485">
        <v>42.644593957482087</v>
      </c>
      <c r="N2485">
        <v>90.370171930000012</v>
      </c>
      <c r="O2485">
        <v>41.991236399481139</v>
      </c>
      <c r="Q2485">
        <v>91.209405270000005</v>
      </c>
      <c r="R2485">
        <v>42.29832370498724</v>
      </c>
      <c r="T2485">
        <v>87.164004047516073</v>
      </c>
      <c r="U2485">
        <v>39.951268611418726</v>
      </c>
      <c r="W2485">
        <v>89.382584726064124</v>
      </c>
      <c r="X2485">
        <v>40.288131628738931</v>
      </c>
      <c r="Z2485">
        <v>91.264561561090218</v>
      </c>
      <c r="AA2485">
        <v>42.644593957482087</v>
      </c>
      <c r="AC2485">
        <v>90.370171930000012</v>
      </c>
      <c r="AD2485">
        <v>41.991236399481139</v>
      </c>
    </row>
    <row r="2486" spans="2:30" x14ac:dyDescent="0.25">
      <c r="B2486">
        <v>91.22748222619596</v>
      </c>
      <c r="C2486">
        <v>42.357568365624047</v>
      </c>
      <c r="E2486">
        <v>87.203973420000011</v>
      </c>
      <c r="F2486">
        <v>39.970667520478571</v>
      </c>
      <c r="H2486">
        <v>89.443977386674746</v>
      </c>
      <c r="I2486">
        <v>40.313823679631057</v>
      </c>
      <c r="K2486">
        <v>91.285699210000004</v>
      </c>
      <c r="L2486">
        <v>42.659680556012518</v>
      </c>
      <c r="N2486">
        <v>90.391768821560873</v>
      </c>
      <c r="O2486">
        <v>42.018052909819879</v>
      </c>
      <c r="Q2486">
        <v>91.22748222619596</v>
      </c>
      <c r="R2486">
        <v>42.357568365624047</v>
      </c>
      <c r="T2486">
        <v>87.203973420000011</v>
      </c>
      <c r="U2486">
        <v>39.970667520478571</v>
      </c>
      <c r="W2486">
        <v>89.443977386674746</v>
      </c>
      <c r="X2486">
        <v>40.313823679631057</v>
      </c>
      <c r="Z2486">
        <v>91.285699210000004</v>
      </c>
      <c r="AA2486">
        <v>42.659680556012518</v>
      </c>
      <c r="AC2486">
        <v>90.391768821560873</v>
      </c>
      <c r="AD2486">
        <v>42.018052909819879</v>
      </c>
    </row>
    <row r="2487" spans="2:30" x14ac:dyDescent="0.25">
      <c r="B2487">
        <v>91.247552240000005</v>
      </c>
      <c r="C2487">
        <v>42.356945257055429</v>
      </c>
      <c r="E2487">
        <v>87.217682021250624</v>
      </c>
      <c r="F2487">
        <v>39.97179863096585</v>
      </c>
      <c r="H2487">
        <v>89.477545041472311</v>
      </c>
      <c r="I2487">
        <v>40.333969248216412</v>
      </c>
      <c r="K2487">
        <v>91.304133432004591</v>
      </c>
      <c r="L2487">
        <v>42.683757806766842</v>
      </c>
      <c r="N2487">
        <v>90.42091634434172</v>
      </c>
      <c r="O2487">
        <v>42.041775637000001</v>
      </c>
      <c r="Q2487">
        <v>91.247552240000005</v>
      </c>
      <c r="R2487">
        <v>42.356945257055429</v>
      </c>
      <c r="T2487">
        <v>87.217682021250624</v>
      </c>
      <c r="U2487">
        <v>39.97179863096585</v>
      </c>
      <c r="W2487">
        <v>89.477545041472311</v>
      </c>
      <c r="X2487">
        <v>40.333969248216412</v>
      </c>
      <c r="Z2487">
        <v>91.304133432004591</v>
      </c>
      <c r="AA2487">
        <v>42.683757806766842</v>
      </c>
      <c r="AC2487">
        <v>90.42091634434172</v>
      </c>
      <c r="AD2487">
        <v>42.041775637000001</v>
      </c>
    </row>
    <row r="2488" spans="2:30" x14ac:dyDescent="0.25">
      <c r="B2488">
        <v>91.247552240000005</v>
      </c>
      <c r="C2488">
        <v>42.390590964604463</v>
      </c>
      <c r="E2488">
        <v>87.267380261993225</v>
      </c>
      <c r="F2488">
        <v>39.994469192996604</v>
      </c>
      <c r="H2488">
        <v>89.416497680000006</v>
      </c>
      <c r="I2488">
        <v>40.334203725582064</v>
      </c>
      <c r="K2488">
        <v>91.342992852461776</v>
      </c>
      <c r="L2488">
        <v>42.699139244465798</v>
      </c>
      <c r="N2488">
        <v>90.443095413042926</v>
      </c>
      <c r="O2488">
        <v>42.041775637000001</v>
      </c>
      <c r="Q2488">
        <v>91.247552240000005</v>
      </c>
      <c r="R2488">
        <v>42.390590964604463</v>
      </c>
      <c r="T2488">
        <v>87.267380261993225</v>
      </c>
      <c r="U2488">
        <v>39.994469192996604</v>
      </c>
      <c r="W2488">
        <v>89.416497680000006</v>
      </c>
      <c r="X2488">
        <v>40.334203725582064</v>
      </c>
      <c r="Z2488">
        <v>91.342992852461776</v>
      </c>
      <c r="AA2488">
        <v>42.699139244465798</v>
      </c>
      <c r="AC2488">
        <v>90.443095413042926</v>
      </c>
      <c r="AD2488">
        <v>42.041775637000001</v>
      </c>
    </row>
    <row r="2489" spans="2:30" x14ac:dyDescent="0.25">
      <c r="B2489">
        <v>91.284410971928935</v>
      </c>
      <c r="C2489">
        <v>42.411018521705124</v>
      </c>
      <c r="E2489">
        <v>87.280267360000011</v>
      </c>
      <c r="F2489">
        <v>40.031198407398406</v>
      </c>
      <c r="H2489">
        <v>89.422242375458552</v>
      </c>
      <c r="I2489">
        <v>40.35587560827674</v>
      </c>
      <c r="K2489">
        <v>91.361993150000004</v>
      </c>
      <c r="L2489">
        <v>42.701718217999996</v>
      </c>
      <c r="N2489">
        <v>90.446465870000011</v>
      </c>
      <c r="O2489">
        <v>42.052562289540148</v>
      </c>
      <c r="Q2489">
        <v>91.284410971928935</v>
      </c>
      <c r="R2489">
        <v>42.411018521705124</v>
      </c>
      <c r="T2489">
        <v>87.280267360000011</v>
      </c>
      <c r="U2489">
        <v>40.031198407398406</v>
      </c>
      <c r="W2489">
        <v>89.422242375458552</v>
      </c>
      <c r="X2489">
        <v>40.35587560827674</v>
      </c>
      <c r="Z2489">
        <v>91.361993150000004</v>
      </c>
      <c r="AA2489">
        <v>42.701718217999996</v>
      </c>
      <c r="AC2489">
        <v>90.446465870000011</v>
      </c>
      <c r="AD2489">
        <v>42.052562289540148</v>
      </c>
    </row>
    <row r="2490" spans="2:30" x14ac:dyDescent="0.25">
      <c r="B2490">
        <v>91.319927066575488</v>
      </c>
      <c r="C2490">
        <v>42.411696702393485</v>
      </c>
      <c r="E2490">
        <v>87.308102875671324</v>
      </c>
      <c r="F2490">
        <v>40.027606394523779</v>
      </c>
      <c r="H2490">
        <v>89.457948361507178</v>
      </c>
      <c r="I2490">
        <v>40.377581830112227</v>
      </c>
      <c r="K2490">
        <v>91.382564723376134</v>
      </c>
      <c r="L2490">
        <v>42.738888568960455</v>
      </c>
      <c r="N2490">
        <v>90.479115802587444</v>
      </c>
      <c r="O2490">
        <v>42.082113999160853</v>
      </c>
      <c r="Q2490">
        <v>91.319927066575488</v>
      </c>
      <c r="R2490">
        <v>42.411696702393485</v>
      </c>
      <c r="T2490">
        <v>87.308102875671324</v>
      </c>
      <c r="U2490">
        <v>40.027606394523779</v>
      </c>
      <c r="W2490">
        <v>89.457948361507178</v>
      </c>
      <c r="X2490">
        <v>40.377581830112227</v>
      </c>
      <c r="Z2490">
        <v>91.382564723376134</v>
      </c>
      <c r="AA2490">
        <v>42.738888568960455</v>
      </c>
      <c r="AC2490">
        <v>90.479115802587444</v>
      </c>
      <c r="AD2490">
        <v>42.082113999160853</v>
      </c>
    </row>
    <row r="2491" spans="2:30" x14ac:dyDescent="0.25">
      <c r="B2491">
        <v>91.358198501508483</v>
      </c>
      <c r="C2491">
        <v>42.432616106985996</v>
      </c>
      <c r="E2491">
        <v>87.31841433000001</v>
      </c>
      <c r="F2491">
        <v>40.024014381649145</v>
      </c>
      <c r="H2491">
        <v>89.483528636761605</v>
      </c>
      <c r="I2491">
        <v>40.375390160463375</v>
      </c>
      <c r="K2491">
        <v>91.400140120000003</v>
      </c>
      <c r="L2491">
        <v>42.741685162463895</v>
      </c>
      <c r="N2491">
        <v>90.517425103071346</v>
      </c>
      <c r="O2491">
        <v>42.087365320943498</v>
      </c>
      <c r="Q2491">
        <v>91.358198501508483</v>
      </c>
      <c r="R2491">
        <v>42.432616106985996</v>
      </c>
      <c r="T2491">
        <v>87.31841433000001</v>
      </c>
      <c r="U2491">
        <v>40.024014381649145</v>
      </c>
      <c r="W2491">
        <v>89.483528636761605</v>
      </c>
      <c r="X2491">
        <v>40.375390160463375</v>
      </c>
      <c r="Z2491">
        <v>91.400140120000003</v>
      </c>
      <c r="AA2491">
        <v>42.741685162463895</v>
      </c>
      <c r="AC2491">
        <v>90.517425103071346</v>
      </c>
      <c r="AD2491">
        <v>42.087365320943498</v>
      </c>
    </row>
    <row r="2492" spans="2:30" x14ac:dyDescent="0.25">
      <c r="B2492">
        <v>91.361993150000004</v>
      </c>
      <c r="C2492">
        <v>42.484280489</v>
      </c>
      <c r="E2492">
        <v>87.35656130000001</v>
      </c>
      <c r="F2492">
        <v>40.036917667816574</v>
      </c>
      <c r="H2492">
        <v>89.516525862932411</v>
      </c>
      <c r="I2492">
        <v>40.434922437419118</v>
      </c>
      <c r="K2492">
        <v>91.42907240701777</v>
      </c>
      <c r="L2492">
        <v>42.765904246315991</v>
      </c>
      <c r="N2492">
        <v>90.522759810000011</v>
      </c>
      <c r="O2492">
        <v>42.115304366322853</v>
      </c>
      <c r="Q2492">
        <v>91.361993150000004</v>
      </c>
      <c r="R2492">
        <v>42.484280489</v>
      </c>
      <c r="T2492">
        <v>87.35656130000001</v>
      </c>
      <c r="U2492">
        <v>40.036917667816574</v>
      </c>
      <c r="W2492">
        <v>89.516525862932411</v>
      </c>
      <c r="X2492">
        <v>40.434922437419118</v>
      </c>
      <c r="Z2492">
        <v>91.42907240701777</v>
      </c>
      <c r="AA2492">
        <v>42.765904246315991</v>
      </c>
      <c r="AC2492">
        <v>90.522759810000011</v>
      </c>
      <c r="AD2492">
        <v>42.115304366322853</v>
      </c>
    </row>
    <row r="2493" spans="2:30" x14ac:dyDescent="0.25">
      <c r="B2493">
        <v>91.361993150000004</v>
      </c>
      <c r="C2493">
        <v>42.482950737566931</v>
      </c>
      <c r="E2493">
        <v>87.35656130000001</v>
      </c>
      <c r="F2493">
        <v>40.038088087744569</v>
      </c>
      <c r="H2493">
        <v>89.553733536029753</v>
      </c>
      <c r="I2493">
        <v>40.443121514296863</v>
      </c>
      <c r="K2493">
        <v>91.467931827474956</v>
      </c>
      <c r="L2493">
        <v>42.79791325097996</v>
      </c>
      <c r="N2493">
        <v>90.531621389493736</v>
      </c>
      <c r="O2493">
        <v>42.115950470464895</v>
      </c>
      <c r="Q2493">
        <v>91.361993150000004</v>
      </c>
      <c r="R2493">
        <v>42.482950737566931</v>
      </c>
      <c r="T2493">
        <v>87.35656130000001</v>
      </c>
      <c r="U2493">
        <v>40.038088087744569</v>
      </c>
      <c r="W2493">
        <v>89.553733536029753</v>
      </c>
      <c r="X2493">
        <v>40.443121514296863</v>
      </c>
      <c r="Z2493">
        <v>91.467931827474956</v>
      </c>
      <c r="AA2493">
        <v>42.79791325097996</v>
      </c>
      <c r="AC2493">
        <v>90.531621389493736</v>
      </c>
      <c r="AD2493">
        <v>42.115950470464895</v>
      </c>
    </row>
    <row r="2494" spans="2:30" x14ac:dyDescent="0.25">
      <c r="B2494">
        <v>91.394319809059638</v>
      </c>
      <c r="C2494">
        <v>42.495440779141163</v>
      </c>
      <c r="E2494">
        <v>87.35656130000001</v>
      </c>
      <c r="F2494">
        <v>40.018728859469675</v>
      </c>
      <c r="H2494">
        <v>89.590941209127109</v>
      </c>
      <c r="I2494">
        <v>40.443417594000003</v>
      </c>
      <c r="K2494">
        <v>91.476434060000003</v>
      </c>
      <c r="L2494">
        <v>42.807750755793208</v>
      </c>
      <c r="N2494">
        <v>90.569930689977639</v>
      </c>
      <c r="O2494">
        <v>42.120221149631895</v>
      </c>
      <c r="Q2494">
        <v>91.394319809059638</v>
      </c>
      <c r="R2494">
        <v>42.495440779141163</v>
      </c>
      <c r="T2494">
        <v>87.35656130000001</v>
      </c>
      <c r="U2494">
        <v>40.018728859469675</v>
      </c>
      <c r="W2494">
        <v>89.590941209127109</v>
      </c>
      <c r="X2494">
        <v>40.443417594000003</v>
      </c>
      <c r="Z2494">
        <v>91.476434060000003</v>
      </c>
      <c r="AA2494">
        <v>42.807750755793208</v>
      </c>
      <c r="AC2494">
        <v>90.569930689977639</v>
      </c>
      <c r="AD2494">
        <v>42.120221149631895</v>
      </c>
    </row>
    <row r="2495" spans="2:30" x14ac:dyDescent="0.25">
      <c r="B2495">
        <v>91.432947527031232</v>
      </c>
      <c r="C2495">
        <v>42.533656843654825</v>
      </c>
      <c r="E2495">
        <v>87.390602141220981</v>
      </c>
      <c r="F2495">
        <v>40.026985861968811</v>
      </c>
      <c r="H2495">
        <v>89.607232530000005</v>
      </c>
      <c r="I2495">
        <v>40.478205571678991</v>
      </c>
      <c r="K2495">
        <v>91.50272375402173</v>
      </c>
      <c r="L2495">
        <v>42.818782714668473</v>
      </c>
      <c r="N2495">
        <v>90.59905375000001</v>
      </c>
      <c r="O2495">
        <v>42.145879216914693</v>
      </c>
      <c r="Q2495">
        <v>91.432947527031232</v>
      </c>
      <c r="R2495">
        <v>42.533656843654825</v>
      </c>
      <c r="T2495">
        <v>87.390602141220981</v>
      </c>
      <c r="U2495">
        <v>40.026985861968811</v>
      </c>
      <c r="W2495">
        <v>89.607232530000005</v>
      </c>
      <c r="X2495">
        <v>40.478205571678991</v>
      </c>
      <c r="Z2495">
        <v>91.50272375402173</v>
      </c>
      <c r="AA2495">
        <v>42.818782714668473</v>
      </c>
      <c r="AC2495">
        <v>90.59905375000001</v>
      </c>
      <c r="AD2495">
        <v>42.145879216914693</v>
      </c>
    </row>
    <row r="2496" spans="2:30" x14ac:dyDescent="0.25">
      <c r="B2496">
        <v>91.438287090000003</v>
      </c>
      <c r="C2496">
        <v>42.539004800635801</v>
      </c>
      <c r="E2496">
        <v>87.426522269967279</v>
      </c>
      <c r="F2496">
        <v>40.024145371997228</v>
      </c>
      <c r="H2496">
        <v>89.607232530000005</v>
      </c>
      <c r="I2496">
        <v>40.484949432077642</v>
      </c>
      <c r="K2496">
        <v>91.514581030000002</v>
      </c>
      <c r="L2496">
        <v>42.837598822605067</v>
      </c>
      <c r="N2496">
        <v>90.610479781155576</v>
      </c>
      <c r="O2496">
        <v>42.173511056389103</v>
      </c>
      <c r="Q2496">
        <v>91.438287090000003</v>
      </c>
      <c r="R2496">
        <v>42.539004800635801</v>
      </c>
      <c r="T2496">
        <v>87.426522269967279</v>
      </c>
      <c r="U2496">
        <v>40.024145371997228</v>
      </c>
      <c r="W2496">
        <v>89.607232530000005</v>
      </c>
      <c r="X2496">
        <v>40.484949432077642</v>
      </c>
      <c r="Z2496">
        <v>91.514581030000002</v>
      </c>
      <c r="AA2496">
        <v>42.837598822605067</v>
      </c>
      <c r="AC2496">
        <v>90.610479781155576</v>
      </c>
      <c r="AD2496">
        <v>42.173511056389103</v>
      </c>
    </row>
    <row r="2497" spans="2:30" x14ac:dyDescent="0.25">
      <c r="B2497">
        <v>91.438287090000003</v>
      </c>
      <c r="C2497">
        <v>42.553612857914878</v>
      </c>
      <c r="E2497">
        <v>87.432855240000009</v>
      </c>
      <c r="F2497">
        <v>40.027184767506533</v>
      </c>
      <c r="H2497">
        <v>89.633409447826324</v>
      </c>
      <c r="I2497">
        <v>40.482965906182599</v>
      </c>
      <c r="K2497">
        <v>91.540139756576409</v>
      </c>
      <c r="L2497">
        <v>42.857028532833652</v>
      </c>
      <c r="N2497">
        <v>90.63720072000001</v>
      </c>
      <c r="O2497">
        <v>42.169573154714129</v>
      </c>
      <c r="Q2497">
        <v>91.438287090000003</v>
      </c>
      <c r="R2497">
        <v>42.553612857914878</v>
      </c>
      <c r="T2497">
        <v>87.432855240000009</v>
      </c>
      <c r="U2497">
        <v>40.027184767506533</v>
      </c>
      <c r="W2497">
        <v>89.633409447826324</v>
      </c>
      <c r="X2497">
        <v>40.482965906182599</v>
      </c>
      <c r="Z2497">
        <v>91.540139756576409</v>
      </c>
      <c r="AA2497">
        <v>42.857028532833652</v>
      </c>
      <c r="AC2497">
        <v>90.63720072000001</v>
      </c>
      <c r="AD2497">
        <v>42.169573154714129</v>
      </c>
    </row>
    <row r="2498" spans="2:30" x14ac:dyDescent="0.25">
      <c r="B2498">
        <v>91.4672675638774</v>
      </c>
      <c r="C2498">
        <v>42.601234815992619</v>
      </c>
      <c r="E2498">
        <v>87.44634393200532</v>
      </c>
      <c r="F2498">
        <v>40.027615621000002</v>
      </c>
      <c r="H2498">
        <v>89.673881680607394</v>
      </c>
      <c r="I2498">
        <v>40.508712256274727</v>
      </c>
      <c r="K2498">
        <v>91.552728000000002</v>
      </c>
      <c r="L2498">
        <v>42.858120794999998</v>
      </c>
      <c r="N2498">
        <v>90.65380976464057</v>
      </c>
      <c r="O2498">
        <v>42.175453819295953</v>
      </c>
      <c r="Q2498">
        <v>91.4672675638774</v>
      </c>
      <c r="R2498">
        <v>42.601234815992619</v>
      </c>
      <c r="T2498">
        <v>87.44634393200532</v>
      </c>
      <c r="U2498">
        <v>40.027615621000002</v>
      </c>
      <c r="W2498">
        <v>89.673881680607394</v>
      </c>
      <c r="X2498">
        <v>40.508712256274727</v>
      </c>
      <c r="Z2498">
        <v>91.552728000000002</v>
      </c>
      <c r="AA2498">
        <v>42.858120794999998</v>
      </c>
      <c r="AC2498">
        <v>90.65380976464057</v>
      </c>
      <c r="AD2498">
        <v>42.175453819295953</v>
      </c>
    </row>
    <row r="2499" spans="2:30" x14ac:dyDescent="0.25">
      <c r="B2499">
        <v>91.476434060000003</v>
      </c>
      <c r="C2499">
        <v>42.594906702000003</v>
      </c>
      <c r="E2499">
        <v>87.482264060751618</v>
      </c>
      <c r="F2499">
        <v>40.021895344486047</v>
      </c>
      <c r="H2499">
        <v>89.71108935370475</v>
      </c>
      <c r="I2499">
        <v>40.526773603770316</v>
      </c>
      <c r="K2499">
        <v>91.579711627490767</v>
      </c>
      <c r="L2499">
        <v>42.88055320294901</v>
      </c>
      <c r="N2499">
        <v>90.692119065124501</v>
      </c>
      <c r="O2499">
        <v>42.211589417479445</v>
      </c>
      <c r="Q2499">
        <v>91.476434060000003</v>
      </c>
      <c r="R2499">
        <v>42.594906702000003</v>
      </c>
      <c r="T2499">
        <v>87.482264060751618</v>
      </c>
      <c r="U2499">
        <v>40.021895344486047</v>
      </c>
      <c r="W2499">
        <v>89.71108935370475</v>
      </c>
      <c r="X2499">
        <v>40.526773603770316</v>
      </c>
      <c r="Z2499">
        <v>91.579711627490767</v>
      </c>
      <c r="AA2499">
        <v>42.88055320294901</v>
      </c>
      <c r="AC2499">
        <v>90.692119065124501</v>
      </c>
      <c r="AD2499">
        <v>42.211589417479445</v>
      </c>
    </row>
    <row r="2500" spans="2:30" x14ac:dyDescent="0.25">
      <c r="B2500">
        <v>91.504709394161935</v>
      </c>
      <c r="C2500">
        <v>42.601627808382098</v>
      </c>
      <c r="E2500">
        <v>87.509149180000009</v>
      </c>
      <c r="F2500">
        <v>40.030536043526432</v>
      </c>
      <c r="H2500">
        <v>89.721673440000004</v>
      </c>
      <c r="I2500">
        <v>40.520011853103242</v>
      </c>
      <c r="K2500">
        <v>91.594295703402508</v>
      </c>
      <c r="L2500">
        <v>42.884823673999996</v>
      </c>
      <c r="N2500">
        <v>90.713494660000009</v>
      </c>
      <c r="O2500">
        <v>42.213585804943591</v>
      </c>
      <c r="Q2500">
        <v>91.504709394161935</v>
      </c>
      <c r="R2500">
        <v>42.601627808382098</v>
      </c>
      <c r="T2500">
        <v>87.509149180000009</v>
      </c>
      <c r="U2500">
        <v>40.030536043526432</v>
      </c>
      <c r="W2500">
        <v>89.721673440000004</v>
      </c>
      <c r="X2500">
        <v>40.520011853103242</v>
      </c>
      <c r="Z2500">
        <v>91.594295703402508</v>
      </c>
      <c r="AA2500">
        <v>42.884823673999996</v>
      </c>
      <c r="AC2500">
        <v>90.713494660000009</v>
      </c>
      <c r="AD2500">
        <v>42.213585804943591</v>
      </c>
    </row>
    <row r="2501" spans="2:30" x14ac:dyDescent="0.25">
      <c r="B2501">
        <v>91.543337112133528</v>
      </c>
      <c r="C2501">
        <v>42.625264653024146</v>
      </c>
      <c r="E2501">
        <v>87.513554465334494</v>
      </c>
      <c r="F2501">
        <v>40.023171164968815</v>
      </c>
      <c r="H2501">
        <v>89.723082385353976</v>
      </c>
      <c r="I2501">
        <v>40.531784204707165</v>
      </c>
      <c r="K2501">
        <v>91.63315512385968</v>
      </c>
      <c r="L2501">
        <v>42.891198960953759</v>
      </c>
      <c r="N2501">
        <v>90.713494660000009</v>
      </c>
      <c r="O2501">
        <v>42.233161265747697</v>
      </c>
      <c r="Q2501">
        <v>91.543337112133528</v>
      </c>
      <c r="R2501">
        <v>42.625264653024146</v>
      </c>
      <c r="T2501">
        <v>87.513554465334494</v>
      </c>
      <c r="U2501">
        <v>40.023171164968815</v>
      </c>
      <c r="W2501">
        <v>89.723082385353976</v>
      </c>
      <c r="X2501">
        <v>40.531784204707165</v>
      </c>
      <c r="Z2501">
        <v>91.63315512385968</v>
      </c>
      <c r="AA2501">
        <v>42.891198960953759</v>
      </c>
      <c r="AC2501">
        <v>90.713494660000009</v>
      </c>
      <c r="AD2501">
        <v>42.233161265747697</v>
      </c>
    </row>
    <row r="2502" spans="2:30" x14ac:dyDescent="0.25">
      <c r="B2502">
        <v>91.552728000000002</v>
      </c>
      <c r="C2502">
        <v>42.625338395461938</v>
      </c>
      <c r="E2502">
        <v>87.536796901582093</v>
      </c>
      <c r="F2502">
        <v>40.112623308758174</v>
      </c>
      <c r="H2502">
        <v>89.759820410000003</v>
      </c>
      <c r="I2502">
        <v>40.539225739326639</v>
      </c>
      <c r="K2502">
        <v>91.672014544316866</v>
      </c>
      <c r="L2502">
        <v>42.931559730271154</v>
      </c>
      <c r="N2502">
        <v>90.72381721384896</v>
      </c>
      <c r="O2502">
        <v>42.268568596657623</v>
      </c>
      <c r="Q2502">
        <v>91.552728000000002</v>
      </c>
      <c r="R2502">
        <v>42.625338395461938</v>
      </c>
      <c r="T2502">
        <v>87.536796901582093</v>
      </c>
      <c r="U2502">
        <v>40.112623308758174</v>
      </c>
      <c r="W2502">
        <v>89.759820410000003</v>
      </c>
      <c r="X2502">
        <v>40.539225739326639</v>
      </c>
      <c r="Z2502">
        <v>91.672014544316866</v>
      </c>
      <c r="AA2502">
        <v>42.931559730271154</v>
      </c>
      <c r="AC2502">
        <v>90.72381721384896</v>
      </c>
      <c r="AD2502">
        <v>42.268568596657623</v>
      </c>
    </row>
    <row r="2503" spans="2:30" x14ac:dyDescent="0.25">
      <c r="B2503">
        <v>91.573158834927739</v>
      </c>
      <c r="C2503">
        <v>42.675154603293365</v>
      </c>
      <c r="E2503">
        <v>87.566990167554962</v>
      </c>
      <c r="F2503">
        <v>40.200899597119133</v>
      </c>
      <c r="H2503">
        <v>89.759820410000003</v>
      </c>
      <c r="I2503">
        <v>40.542599716000005</v>
      </c>
      <c r="K2503">
        <v>91.705315880000001</v>
      </c>
      <c r="L2503">
        <v>42.934899298431688</v>
      </c>
      <c r="N2503">
        <v>90.762126514332877</v>
      </c>
      <c r="O2503">
        <v>42.265431247881963</v>
      </c>
      <c r="Q2503">
        <v>91.573158834927739</v>
      </c>
      <c r="R2503">
        <v>42.675154603293365</v>
      </c>
      <c r="T2503">
        <v>87.566990167554962</v>
      </c>
      <c r="U2503">
        <v>40.200899597119133</v>
      </c>
      <c r="W2503">
        <v>89.759820410000003</v>
      </c>
      <c r="X2503">
        <v>40.542599716000005</v>
      </c>
      <c r="Z2503">
        <v>91.705315880000001</v>
      </c>
      <c r="AA2503">
        <v>42.934899298431688</v>
      </c>
      <c r="AC2503">
        <v>90.762126514332877</v>
      </c>
      <c r="AD2503">
        <v>42.265431247881963</v>
      </c>
    </row>
    <row r="2504" spans="2:30" x14ac:dyDescent="0.25">
      <c r="B2504">
        <v>91.590874970000002</v>
      </c>
      <c r="C2504">
        <v>42.665406484304263</v>
      </c>
      <c r="E2504">
        <v>87.585443120000008</v>
      </c>
      <c r="F2504">
        <v>40.203091683000004</v>
      </c>
      <c r="H2504">
        <v>89.79655843464603</v>
      </c>
      <c r="I2504">
        <v>40.561998208827845</v>
      </c>
      <c r="K2504">
        <v>91.705315880000001</v>
      </c>
      <c r="L2504">
        <v>42.964346866803481</v>
      </c>
      <c r="N2504">
        <v>90.800435814816794</v>
      </c>
      <c r="O2504">
        <v>42.294379421088117</v>
      </c>
      <c r="Q2504">
        <v>91.590874970000002</v>
      </c>
      <c r="R2504">
        <v>42.665406484304263</v>
      </c>
      <c r="T2504">
        <v>87.585443120000008</v>
      </c>
      <c r="U2504">
        <v>40.203091683000004</v>
      </c>
      <c r="W2504">
        <v>89.79655843464603</v>
      </c>
      <c r="X2504">
        <v>40.561998208827845</v>
      </c>
      <c r="Z2504">
        <v>91.705315880000001</v>
      </c>
      <c r="AA2504">
        <v>42.964346866803481</v>
      </c>
      <c r="AC2504">
        <v>90.800435814816794</v>
      </c>
      <c r="AD2504">
        <v>42.294379421088117</v>
      </c>
    </row>
    <row r="2505" spans="2:30" x14ac:dyDescent="0.25">
      <c r="B2505">
        <v>91.604214512201708</v>
      </c>
      <c r="C2505">
        <v>42.663571248000004</v>
      </c>
      <c r="E2505">
        <v>87.600683455047573</v>
      </c>
      <c r="F2505">
        <v>40.199559954394829</v>
      </c>
      <c r="H2505">
        <v>89.797967380000003</v>
      </c>
      <c r="I2505">
        <v>40.580746686000005</v>
      </c>
      <c r="K2505">
        <v>91.719234678415688</v>
      </c>
      <c r="L2505">
        <v>42.978105637885704</v>
      </c>
      <c r="N2505">
        <v>90.835367132394239</v>
      </c>
      <c r="O2505">
        <v>42.32308555538043</v>
      </c>
      <c r="Q2505">
        <v>91.604214512201708</v>
      </c>
      <c r="R2505">
        <v>42.663571248000004</v>
      </c>
      <c r="T2505">
        <v>87.600683455047573</v>
      </c>
      <c r="U2505">
        <v>40.199559954394829</v>
      </c>
      <c r="W2505">
        <v>89.797967380000003</v>
      </c>
      <c r="X2505">
        <v>40.580746686000005</v>
      </c>
      <c r="Z2505">
        <v>91.719234678415688</v>
      </c>
      <c r="AA2505">
        <v>42.978105637885704</v>
      </c>
      <c r="AC2505">
        <v>90.835367132394239</v>
      </c>
      <c r="AD2505">
        <v>42.32308555538043</v>
      </c>
    </row>
    <row r="2506" spans="2:30" x14ac:dyDescent="0.25">
      <c r="B2506">
        <v>91.637467672883687</v>
      </c>
      <c r="C2506">
        <v>42.674443492376497</v>
      </c>
      <c r="E2506">
        <v>87.623590090000008</v>
      </c>
      <c r="F2506">
        <v>40.221238913033652</v>
      </c>
      <c r="H2506">
        <v>89.836114350000003</v>
      </c>
      <c r="I2506">
        <v>40.580746686000005</v>
      </c>
      <c r="K2506">
        <v>91.74346285</v>
      </c>
      <c r="L2506">
        <v>42.985003226640053</v>
      </c>
      <c r="N2506">
        <v>90.861704776476927</v>
      </c>
      <c r="O2506">
        <v>42.341038266321384</v>
      </c>
      <c r="Q2506">
        <v>91.637467672883687</v>
      </c>
      <c r="R2506">
        <v>42.674443492376497</v>
      </c>
      <c r="T2506">
        <v>87.623590090000008</v>
      </c>
      <c r="U2506">
        <v>40.221238913033652</v>
      </c>
      <c r="W2506">
        <v>89.836114350000003</v>
      </c>
      <c r="X2506">
        <v>40.580746686000005</v>
      </c>
      <c r="Z2506">
        <v>91.74346285</v>
      </c>
      <c r="AA2506">
        <v>42.985003226640053</v>
      </c>
      <c r="AC2506">
        <v>90.861704776476927</v>
      </c>
      <c r="AD2506">
        <v>42.341038266321384</v>
      </c>
    </row>
    <row r="2507" spans="2:30" x14ac:dyDescent="0.25">
      <c r="B2507">
        <v>91.661073500532993</v>
      </c>
      <c r="C2507">
        <v>42.694677058933046</v>
      </c>
      <c r="E2507">
        <v>87.634376742540155</v>
      </c>
      <c r="F2507">
        <v>40.30624382591175</v>
      </c>
      <c r="H2507">
        <v>89.836114350000003</v>
      </c>
      <c r="I2507">
        <v>40.601911459362441</v>
      </c>
      <c r="K2507">
        <v>91.758806549330046</v>
      </c>
      <c r="L2507">
        <v>43.018370604468785</v>
      </c>
      <c r="N2507">
        <v>90.866082540000008</v>
      </c>
      <c r="O2507">
        <v>42.381082976799163</v>
      </c>
      <c r="Q2507">
        <v>91.661073500532993</v>
      </c>
      <c r="R2507">
        <v>42.694677058933046</v>
      </c>
      <c r="T2507">
        <v>87.634376742540155</v>
      </c>
      <c r="U2507">
        <v>40.30624382591175</v>
      </c>
      <c r="W2507">
        <v>89.836114350000003</v>
      </c>
      <c r="X2507">
        <v>40.601911459362441</v>
      </c>
      <c r="Z2507">
        <v>91.758806549330046</v>
      </c>
      <c r="AA2507">
        <v>43.018370604468785</v>
      </c>
      <c r="AC2507">
        <v>90.866082540000008</v>
      </c>
      <c r="AD2507">
        <v>42.381082976799163</v>
      </c>
    </row>
    <row r="2508" spans="2:30" x14ac:dyDescent="0.25">
      <c r="B2508">
        <v>91.667168910000001</v>
      </c>
      <c r="C2508">
        <v>42.704236768520744</v>
      </c>
      <c r="E2508">
        <v>87.661737060000007</v>
      </c>
      <c r="F2508">
        <v>40.293630261707548</v>
      </c>
      <c r="H2508">
        <v>89.872563093399037</v>
      </c>
      <c r="I2508">
        <v>40.62185209438335</v>
      </c>
      <c r="K2508">
        <v>91.78160982</v>
      </c>
      <c r="L2508">
        <v>43.039710750251452</v>
      </c>
      <c r="N2508">
        <v>90.898186514934267</v>
      </c>
      <c r="O2508">
        <v>42.381451897104057</v>
      </c>
      <c r="Q2508">
        <v>91.667168910000001</v>
      </c>
      <c r="R2508">
        <v>42.704236768520744</v>
      </c>
      <c r="T2508">
        <v>87.661737060000007</v>
      </c>
      <c r="U2508">
        <v>40.293630261707548</v>
      </c>
      <c r="W2508">
        <v>89.872563093399037</v>
      </c>
      <c r="X2508">
        <v>40.62185209438335</v>
      </c>
      <c r="Z2508">
        <v>91.78160982</v>
      </c>
      <c r="AA2508">
        <v>43.039710750251452</v>
      </c>
      <c r="AC2508">
        <v>90.898186514934267</v>
      </c>
      <c r="AD2508">
        <v>42.381451897104057</v>
      </c>
    </row>
    <row r="2509" spans="2:30" x14ac:dyDescent="0.25">
      <c r="B2509">
        <v>91.696303069542637</v>
      </c>
      <c r="C2509">
        <v>42.751732170722192</v>
      </c>
      <c r="E2509">
        <v>87.661737060000007</v>
      </c>
      <c r="F2509">
        <v>40.32320243606874</v>
      </c>
      <c r="H2509">
        <v>89.909770766496393</v>
      </c>
      <c r="I2509">
        <v>40.655817330795117</v>
      </c>
      <c r="K2509">
        <v>91.798378420244404</v>
      </c>
      <c r="L2509">
        <v>43.043596692297164</v>
      </c>
      <c r="N2509">
        <v>90.929581607114287</v>
      </c>
      <c r="O2509">
        <v>42.399542588956351</v>
      </c>
      <c r="Q2509">
        <v>91.696303069542637</v>
      </c>
      <c r="R2509">
        <v>42.751732170722192</v>
      </c>
      <c r="T2509">
        <v>87.661737060000007</v>
      </c>
      <c r="U2509">
        <v>40.32320243606874</v>
      </c>
      <c r="W2509">
        <v>89.909770766496393</v>
      </c>
      <c r="X2509">
        <v>40.655817330795117</v>
      </c>
      <c r="Z2509">
        <v>91.798378420244404</v>
      </c>
      <c r="AA2509">
        <v>43.043596692297164</v>
      </c>
      <c r="AC2509">
        <v>90.929581607114287</v>
      </c>
      <c r="AD2509">
        <v>42.399542588956351</v>
      </c>
    </row>
    <row r="2510" spans="2:30" x14ac:dyDescent="0.25">
      <c r="B2510">
        <v>91.705315880000001</v>
      </c>
      <c r="C2510">
        <v>42.774197461</v>
      </c>
      <c r="E2510">
        <v>87.697054346051758</v>
      </c>
      <c r="F2510">
        <v>40.388369384488385</v>
      </c>
      <c r="H2510">
        <v>89.922703095048291</v>
      </c>
      <c r="I2510">
        <v>40.677924304011661</v>
      </c>
      <c r="K2510">
        <v>91.83723784070159</v>
      </c>
      <c r="L2510">
        <v>43.074341184114637</v>
      </c>
      <c r="N2510">
        <v>90.942376480000007</v>
      </c>
      <c r="O2510">
        <v>42.421389635955251</v>
      </c>
      <c r="Q2510">
        <v>91.705315880000001</v>
      </c>
      <c r="R2510">
        <v>42.774197461</v>
      </c>
      <c r="T2510">
        <v>87.697054346051758</v>
      </c>
      <c r="U2510">
        <v>40.388369384488385</v>
      </c>
      <c r="W2510">
        <v>89.922703095048291</v>
      </c>
      <c r="X2510">
        <v>40.677924304011661</v>
      </c>
      <c r="Z2510">
        <v>91.83723784070159</v>
      </c>
      <c r="AA2510">
        <v>43.074341184114637</v>
      </c>
      <c r="AC2510">
        <v>90.942376480000007</v>
      </c>
      <c r="AD2510">
        <v>42.421389635955251</v>
      </c>
    </row>
    <row r="2511" spans="2:30" x14ac:dyDescent="0.25">
      <c r="B2511">
        <v>91.735411535485824</v>
      </c>
      <c r="C2511">
        <v>42.771534686087783</v>
      </c>
      <c r="E2511">
        <v>87.73297447479807</v>
      </c>
      <c r="F2511">
        <v>40.378157874810597</v>
      </c>
      <c r="H2511">
        <v>89.950555260000002</v>
      </c>
      <c r="I2511">
        <v>40.668549371705559</v>
      </c>
      <c r="K2511">
        <v>91.876097261158776</v>
      </c>
      <c r="L2511">
        <v>43.090817311999999</v>
      </c>
      <c r="N2511">
        <v>90.964563727295101</v>
      </c>
      <c r="O2511">
        <v>42.419430640000002</v>
      </c>
      <c r="Q2511">
        <v>91.735411535485824</v>
      </c>
      <c r="R2511">
        <v>42.771534686087783</v>
      </c>
      <c r="T2511">
        <v>87.73297447479807</v>
      </c>
      <c r="U2511">
        <v>40.378157874810597</v>
      </c>
      <c r="W2511">
        <v>89.950555260000002</v>
      </c>
      <c r="X2511">
        <v>40.668549371705559</v>
      </c>
      <c r="Z2511">
        <v>91.876097261158776</v>
      </c>
      <c r="AA2511">
        <v>43.090817311999999</v>
      </c>
      <c r="AC2511">
        <v>90.964563727295101</v>
      </c>
      <c r="AD2511">
        <v>42.419430640000002</v>
      </c>
    </row>
    <row r="2512" spans="2:30" x14ac:dyDescent="0.25">
      <c r="B2512">
        <v>91.746296002548334</v>
      </c>
      <c r="C2512">
        <v>42.827163539253398</v>
      </c>
      <c r="E2512">
        <v>87.738031000000007</v>
      </c>
      <c r="F2512">
        <v>40.44323669630387</v>
      </c>
      <c r="H2512">
        <v>89.958971471242975</v>
      </c>
      <c r="I2512">
        <v>40.696816034367274</v>
      </c>
      <c r="K2512">
        <v>91.896050729999999</v>
      </c>
      <c r="L2512">
        <v>43.090817311999999</v>
      </c>
      <c r="N2512">
        <v>90.980523450000007</v>
      </c>
      <c r="O2512">
        <v>42.442088645698448</v>
      </c>
      <c r="Q2512">
        <v>91.746296002548334</v>
      </c>
      <c r="R2512">
        <v>42.827163539253398</v>
      </c>
      <c r="T2512">
        <v>87.738031000000007</v>
      </c>
      <c r="U2512">
        <v>40.44323669630387</v>
      </c>
      <c r="W2512">
        <v>89.958971471242975</v>
      </c>
      <c r="X2512">
        <v>40.696816034367274</v>
      </c>
      <c r="Z2512">
        <v>91.896050729999999</v>
      </c>
      <c r="AA2512">
        <v>43.090817311999999</v>
      </c>
      <c r="AC2512">
        <v>90.980523450000007</v>
      </c>
      <c r="AD2512">
        <v>42.442088645698448</v>
      </c>
    </row>
    <row r="2513" spans="2:30" x14ac:dyDescent="0.25">
      <c r="B2513">
        <v>91.784923720519927</v>
      </c>
      <c r="C2513">
        <v>42.830300541169059</v>
      </c>
      <c r="E2513">
        <v>87.759731949563374</v>
      </c>
      <c r="F2513">
        <v>40.469752454531125</v>
      </c>
      <c r="H2513">
        <v>89.988702230000001</v>
      </c>
      <c r="I2513">
        <v>40.723516207859213</v>
      </c>
      <c r="K2513">
        <v>91.896050729999999</v>
      </c>
      <c r="L2513">
        <v>43.122682369760497</v>
      </c>
      <c r="N2513">
        <v>91.00303535826292</v>
      </c>
      <c r="O2513">
        <v>42.470920204569786</v>
      </c>
      <c r="Q2513">
        <v>91.784923720519927</v>
      </c>
      <c r="R2513">
        <v>42.830300541169059</v>
      </c>
      <c r="T2513">
        <v>87.759731949563374</v>
      </c>
      <c r="U2513">
        <v>40.469752454531125</v>
      </c>
      <c r="W2513">
        <v>89.988702230000001</v>
      </c>
      <c r="X2513">
        <v>40.723516207859213</v>
      </c>
      <c r="Z2513">
        <v>91.896050729999999</v>
      </c>
      <c r="AA2513">
        <v>43.122682369760497</v>
      </c>
      <c r="AC2513">
        <v>91.00303535826292</v>
      </c>
      <c r="AD2513">
        <v>42.470920204569786</v>
      </c>
    </row>
    <row r="2514" spans="2:30" x14ac:dyDescent="0.25">
      <c r="B2514">
        <v>91.81975679</v>
      </c>
      <c r="C2514">
        <v>42.855954654247761</v>
      </c>
      <c r="E2514">
        <v>87.795652078309658</v>
      </c>
      <c r="F2514">
        <v>40.454808476674714</v>
      </c>
      <c r="H2514">
        <v>89.994234060139561</v>
      </c>
      <c r="I2514">
        <v>40.726880638945154</v>
      </c>
      <c r="K2514">
        <v>91.919849488893959</v>
      </c>
      <c r="L2514">
        <v>43.133867009474237</v>
      </c>
      <c r="N2514">
        <v>91.018670420000007</v>
      </c>
      <c r="O2514">
        <v>42.471680044265526</v>
      </c>
      <c r="Q2514">
        <v>91.81975679</v>
      </c>
      <c r="R2514">
        <v>42.855954654247761</v>
      </c>
      <c r="T2514">
        <v>87.795652078309658</v>
      </c>
      <c r="U2514">
        <v>40.454808476674714</v>
      </c>
      <c r="W2514">
        <v>89.994234060139561</v>
      </c>
      <c r="X2514">
        <v>40.726880638945154</v>
      </c>
      <c r="Z2514">
        <v>91.919849488893959</v>
      </c>
      <c r="AA2514">
        <v>43.133867009474237</v>
      </c>
      <c r="AC2514">
        <v>91.018670420000007</v>
      </c>
      <c r="AD2514">
        <v>42.471680044265526</v>
      </c>
    </row>
    <row r="2515" spans="2:30" x14ac:dyDescent="0.25">
      <c r="B2515">
        <v>91.823374433161092</v>
      </c>
      <c r="C2515">
        <v>42.884695335796906</v>
      </c>
      <c r="E2515">
        <v>87.814324940000006</v>
      </c>
      <c r="F2515">
        <v>40.472802533328682</v>
      </c>
      <c r="H2515">
        <v>90.025717475837325</v>
      </c>
      <c r="I2515">
        <v>40.733334566000003</v>
      </c>
      <c r="K2515">
        <v>91.934197699999999</v>
      </c>
      <c r="L2515">
        <v>43.146768536857387</v>
      </c>
      <c r="N2515">
        <v>91.051910708321671</v>
      </c>
      <c r="O2515">
        <v>42.461764695904982</v>
      </c>
      <c r="Q2515">
        <v>91.823374433161092</v>
      </c>
      <c r="R2515">
        <v>42.884695335796906</v>
      </c>
      <c r="T2515">
        <v>87.814324940000006</v>
      </c>
      <c r="U2515">
        <v>40.472802533328682</v>
      </c>
      <c r="W2515">
        <v>90.025717475837325</v>
      </c>
      <c r="X2515">
        <v>40.733334566000003</v>
      </c>
      <c r="Z2515">
        <v>91.934197699999999</v>
      </c>
      <c r="AA2515">
        <v>43.146768536857387</v>
      </c>
      <c r="AC2515">
        <v>91.051910708321671</v>
      </c>
      <c r="AD2515">
        <v>42.461764695904982</v>
      </c>
    </row>
    <row r="2516" spans="2:30" x14ac:dyDescent="0.25">
      <c r="B2516">
        <v>91.856059425290908</v>
      </c>
      <c r="C2516">
        <v>42.891406716224367</v>
      </c>
      <c r="E2516">
        <v>87.830847408382482</v>
      </c>
      <c r="F2516">
        <v>40.491744974617525</v>
      </c>
      <c r="H2516">
        <v>90.026849200000001</v>
      </c>
      <c r="I2516">
        <v>40.773842681448933</v>
      </c>
      <c r="K2516">
        <v>91.959421359808331</v>
      </c>
      <c r="L2516">
        <v>43.160459933851591</v>
      </c>
      <c r="N2516">
        <v>91.056817390000006</v>
      </c>
      <c r="O2516">
        <v>42.527759252304584</v>
      </c>
      <c r="Q2516">
        <v>91.856059425290908</v>
      </c>
      <c r="R2516">
        <v>42.891406716224367</v>
      </c>
      <c r="T2516">
        <v>87.830847408382482</v>
      </c>
      <c r="U2516">
        <v>40.491744974617525</v>
      </c>
      <c r="W2516">
        <v>90.026849200000001</v>
      </c>
      <c r="X2516">
        <v>40.773842681448933</v>
      </c>
      <c r="Z2516">
        <v>91.959421359808331</v>
      </c>
      <c r="AA2516">
        <v>43.160459933851591</v>
      </c>
      <c r="AC2516">
        <v>91.056817390000006</v>
      </c>
      <c r="AD2516">
        <v>42.527759252304584</v>
      </c>
    </row>
    <row r="2517" spans="2:30" x14ac:dyDescent="0.25">
      <c r="B2517">
        <v>91.894351809679023</v>
      </c>
      <c r="C2517">
        <v>42.9094738354705</v>
      </c>
      <c r="E2517">
        <v>87.852471910000006</v>
      </c>
      <c r="F2517">
        <v>40.494897169001547</v>
      </c>
      <c r="H2517">
        <v>90.061780084002436</v>
      </c>
      <c r="I2517">
        <v>40.78953983112752</v>
      </c>
      <c r="K2517">
        <v>91.986609530646035</v>
      </c>
      <c r="L2517">
        <v>43.165784587176312</v>
      </c>
      <c r="N2517">
        <v>91.090382339289505</v>
      </c>
      <c r="O2517">
        <v>42.52635356743469</v>
      </c>
      <c r="Q2517">
        <v>91.894351809679023</v>
      </c>
      <c r="R2517">
        <v>42.9094738354705</v>
      </c>
      <c r="T2517">
        <v>87.852471910000006</v>
      </c>
      <c r="U2517">
        <v>40.494897169001547</v>
      </c>
      <c r="W2517">
        <v>90.061780084002436</v>
      </c>
      <c r="X2517">
        <v>40.78953983112752</v>
      </c>
      <c r="Z2517">
        <v>91.986609530646035</v>
      </c>
      <c r="AA2517">
        <v>43.165784587176312</v>
      </c>
      <c r="AC2517">
        <v>91.090382339289505</v>
      </c>
      <c r="AD2517">
        <v>42.52635356743469</v>
      </c>
    </row>
    <row r="2518" spans="2:30" x14ac:dyDescent="0.25">
      <c r="B2518">
        <v>91.896050729999999</v>
      </c>
      <c r="C2518">
        <v>42.927113470567917</v>
      </c>
      <c r="E2518">
        <v>87.866506559658475</v>
      </c>
      <c r="F2518">
        <v>40.512857233374696</v>
      </c>
      <c r="H2518">
        <v>90.064996170000001</v>
      </c>
      <c r="I2518">
        <v>40.787849443562749</v>
      </c>
      <c r="K2518">
        <v>92.007982211897485</v>
      </c>
      <c r="L2518">
        <v>43.171747382871807</v>
      </c>
      <c r="N2518">
        <v>91.094964360000006</v>
      </c>
      <c r="O2518">
        <v>42.529961674613709</v>
      </c>
      <c r="Q2518">
        <v>91.896050729999999</v>
      </c>
      <c r="R2518">
        <v>42.927113470567917</v>
      </c>
      <c r="T2518">
        <v>87.866506559658475</v>
      </c>
      <c r="U2518">
        <v>40.512857233374696</v>
      </c>
      <c r="W2518">
        <v>90.064996170000001</v>
      </c>
      <c r="X2518">
        <v>40.787849443562749</v>
      </c>
      <c r="Z2518">
        <v>92.007982211897485</v>
      </c>
      <c r="AA2518">
        <v>43.171747382871807</v>
      </c>
      <c r="AC2518">
        <v>91.094964360000006</v>
      </c>
      <c r="AD2518">
        <v>42.529961674613709</v>
      </c>
    </row>
    <row r="2519" spans="2:30" x14ac:dyDescent="0.25">
      <c r="B2519">
        <v>91.896050729999999</v>
      </c>
      <c r="C2519">
        <v>42.927899455346875</v>
      </c>
      <c r="E2519">
        <v>87.890618880000005</v>
      </c>
      <c r="F2519">
        <v>40.513048075751293</v>
      </c>
      <c r="H2519">
        <v>90.095294102680697</v>
      </c>
      <c r="I2519">
        <v>40.829832511825259</v>
      </c>
      <c r="K2519">
        <v>92.044788463907153</v>
      </c>
      <c r="L2519">
        <v>43.198633750816235</v>
      </c>
      <c r="N2519">
        <v>91.121591910916479</v>
      </c>
      <c r="O2519">
        <v>42.553847692532294</v>
      </c>
      <c r="Q2519">
        <v>91.896050729999999</v>
      </c>
      <c r="R2519">
        <v>42.927899455346875</v>
      </c>
      <c r="T2519">
        <v>87.890618880000005</v>
      </c>
      <c r="U2519">
        <v>40.513048075751293</v>
      </c>
      <c r="W2519">
        <v>90.095294102680697</v>
      </c>
      <c r="X2519">
        <v>40.829832511825259</v>
      </c>
      <c r="Z2519">
        <v>92.044788463907153</v>
      </c>
      <c r="AA2519">
        <v>43.198633750816235</v>
      </c>
      <c r="AC2519">
        <v>91.121591910916479</v>
      </c>
      <c r="AD2519">
        <v>42.553847692532294</v>
      </c>
    </row>
    <row r="2520" spans="2:30" x14ac:dyDescent="0.25">
      <c r="B2520">
        <v>91.933941023593817</v>
      </c>
      <c r="C2520">
        <v>42.954271915502915</v>
      </c>
      <c r="E2520">
        <v>87.900199847151072</v>
      </c>
      <c r="F2520">
        <v>40.512264380248396</v>
      </c>
      <c r="H2520">
        <v>90.131788226930837</v>
      </c>
      <c r="I2520">
        <v>40.828958598034191</v>
      </c>
      <c r="K2520">
        <v>92.048638610000012</v>
      </c>
      <c r="L2520">
        <v>43.215348171527339</v>
      </c>
      <c r="N2520">
        <v>91.133111330000006</v>
      </c>
      <c r="O2520">
        <v>42.57592915847831</v>
      </c>
      <c r="Q2520">
        <v>91.933941023593817</v>
      </c>
      <c r="R2520">
        <v>42.954271915502915</v>
      </c>
      <c r="T2520">
        <v>87.900199847151072</v>
      </c>
      <c r="U2520">
        <v>40.512264380248396</v>
      </c>
      <c r="W2520">
        <v>90.131788226930837</v>
      </c>
      <c r="X2520">
        <v>40.828958598034191</v>
      </c>
      <c r="Z2520">
        <v>92.048638610000012</v>
      </c>
      <c r="AA2520">
        <v>43.215348171527339</v>
      </c>
      <c r="AC2520">
        <v>91.133111330000006</v>
      </c>
      <c r="AD2520">
        <v>42.57592915847831</v>
      </c>
    </row>
    <row r="2521" spans="2:30" x14ac:dyDescent="0.25">
      <c r="B2521">
        <v>91.934373756229959</v>
      </c>
      <c r="C2521">
        <v>42.984509436732147</v>
      </c>
      <c r="E2521">
        <v>87.93611997589737</v>
      </c>
      <c r="F2521">
        <v>40.531244688739861</v>
      </c>
      <c r="H2521">
        <v>90.168995900028193</v>
      </c>
      <c r="I2521">
        <v>40.828701991000003</v>
      </c>
      <c r="K2521">
        <v>92.084360334821525</v>
      </c>
      <c r="L2521">
        <v>43.219234113573059</v>
      </c>
      <c r="N2521">
        <v>91.156921882134256</v>
      </c>
      <c r="O2521">
        <v>42.594234556675794</v>
      </c>
      <c r="Q2521">
        <v>91.934373756229959</v>
      </c>
      <c r="R2521">
        <v>42.984509436732147</v>
      </c>
      <c r="T2521">
        <v>87.93611997589737</v>
      </c>
      <c r="U2521">
        <v>40.531244688739861</v>
      </c>
      <c r="W2521">
        <v>90.168995900028193</v>
      </c>
      <c r="X2521">
        <v>40.828701991000003</v>
      </c>
      <c r="Z2521">
        <v>92.084360334821525</v>
      </c>
      <c r="AA2521">
        <v>43.219234113573059</v>
      </c>
      <c r="AC2521">
        <v>91.156921882134256</v>
      </c>
      <c r="AD2521">
        <v>42.594234556675794</v>
      </c>
    </row>
    <row r="2522" spans="2:30" x14ac:dyDescent="0.25">
      <c r="B2522">
        <v>91.964724106064793</v>
      </c>
      <c r="C2522">
        <v>42.975988751254654</v>
      </c>
      <c r="E2522">
        <v>87.972040104643668</v>
      </c>
      <c r="F2522">
        <v>40.558371232464367</v>
      </c>
      <c r="H2522">
        <v>90.17943708</v>
      </c>
      <c r="I2522">
        <v>40.885995910949767</v>
      </c>
      <c r="K2522">
        <v>92.086785580000011</v>
      </c>
      <c r="L2522">
        <v>43.271833560797617</v>
      </c>
      <c r="N2522">
        <v>91.171258300000005</v>
      </c>
      <c r="O2522">
        <v>42.617010564149091</v>
      </c>
      <c r="Q2522">
        <v>91.964724106064793</v>
      </c>
      <c r="R2522">
        <v>42.975988751254654</v>
      </c>
      <c r="T2522">
        <v>87.972040104643668</v>
      </c>
      <c r="U2522">
        <v>40.558371232464367</v>
      </c>
      <c r="W2522">
        <v>90.17943708</v>
      </c>
      <c r="X2522">
        <v>40.885995910949767</v>
      </c>
      <c r="Z2522">
        <v>92.086785580000011</v>
      </c>
      <c r="AA2522">
        <v>43.271833560797617</v>
      </c>
      <c r="AC2522">
        <v>91.171258300000005</v>
      </c>
      <c r="AD2522">
        <v>42.617010564149091</v>
      </c>
    </row>
    <row r="2523" spans="2:30" x14ac:dyDescent="0.25">
      <c r="B2523">
        <v>91.972344670000012</v>
      </c>
      <c r="C2523">
        <v>42.979660472559196</v>
      </c>
      <c r="E2523">
        <v>88.005059790000004</v>
      </c>
      <c r="F2523">
        <v>40.561383156661002</v>
      </c>
      <c r="H2523">
        <v>90.205264276222877</v>
      </c>
      <c r="I2523">
        <v>40.883722937314957</v>
      </c>
      <c r="K2523">
        <v>92.116996393008606</v>
      </c>
      <c r="L2523">
        <v>43.261631714231576</v>
      </c>
      <c r="N2523">
        <v>91.195393513102076</v>
      </c>
      <c r="O2523">
        <v>42.625424278000004</v>
      </c>
      <c r="Q2523">
        <v>91.972344670000012</v>
      </c>
      <c r="R2523">
        <v>42.979660472559196</v>
      </c>
      <c r="T2523">
        <v>88.005059790000004</v>
      </c>
      <c r="U2523">
        <v>40.561383156661002</v>
      </c>
      <c r="W2523">
        <v>90.205264276222877</v>
      </c>
      <c r="X2523">
        <v>40.883722937314957</v>
      </c>
      <c r="Z2523">
        <v>92.116996393008606</v>
      </c>
      <c r="AA2523">
        <v>43.261631714231576</v>
      </c>
      <c r="AC2523">
        <v>91.195393513102076</v>
      </c>
      <c r="AD2523">
        <v>42.625424278000004</v>
      </c>
    </row>
    <row r="2524" spans="2:30" x14ac:dyDescent="0.25">
      <c r="B2524">
        <v>92.001754236389289</v>
      </c>
      <c r="C2524">
        <v>43.018359326563377</v>
      </c>
      <c r="E2524">
        <v>88.005059790000004</v>
      </c>
      <c r="F2524">
        <v>40.558936267417998</v>
      </c>
      <c r="H2524">
        <v>90.217584049999999</v>
      </c>
      <c r="I2524">
        <v>40.885290120204751</v>
      </c>
      <c r="K2524">
        <v>92.155855813465791</v>
      </c>
      <c r="L2524">
        <v>43.283720592028295</v>
      </c>
      <c r="N2524">
        <v>91.233702813586007</v>
      </c>
      <c r="O2524">
        <v>42.637935379757742</v>
      </c>
      <c r="Q2524">
        <v>92.001754236389289</v>
      </c>
      <c r="R2524">
        <v>43.018359326563377</v>
      </c>
      <c r="T2524">
        <v>88.005059790000004</v>
      </c>
      <c r="U2524">
        <v>40.558936267417998</v>
      </c>
      <c r="W2524">
        <v>90.217584049999999</v>
      </c>
      <c r="X2524">
        <v>40.885290120204751</v>
      </c>
      <c r="Z2524">
        <v>92.155855813465791</v>
      </c>
      <c r="AA2524">
        <v>43.283720592028295</v>
      </c>
      <c r="AC2524">
        <v>91.233702813586007</v>
      </c>
      <c r="AD2524">
        <v>42.637935379757742</v>
      </c>
    </row>
    <row r="2525" spans="2:30" x14ac:dyDescent="0.25">
      <c r="B2525">
        <v>92.033446141633604</v>
      </c>
      <c r="C2525">
        <v>43.010329279522843</v>
      </c>
      <c r="E2525">
        <v>88.005059790000004</v>
      </c>
      <c r="F2525">
        <v>40.616408473412079</v>
      </c>
      <c r="H2525">
        <v>90.231128933326659</v>
      </c>
      <c r="I2525">
        <v>40.932249068717269</v>
      </c>
      <c r="K2525">
        <v>92.163079520000011</v>
      </c>
      <c r="L2525">
        <v>43.312069737999998</v>
      </c>
      <c r="N2525">
        <v>91.247552240000005</v>
      </c>
      <c r="O2525">
        <v>42.671200642000002</v>
      </c>
      <c r="Q2525">
        <v>92.033446141633604</v>
      </c>
      <c r="R2525">
        <v>43.010329279522843</v>
      </c>
      <c r="T2525">
        <v>88.005059790000004</v>
      </c>
      <c r="U2525">
        <v>40.616408473412079</v>
      </c>
      <c r="W2525">
        <v>90.231128933326659</v>
      </c>
      <c r="X2525">
        <v>40.932249068717269</v>
      </c>
      <c r="Z2525">
        <v>92.163079520000011</v>
      </c>
      <c r="AA2525">
        <v>43.312069737999998</v>
      </c>
      <c r="AC2525">
        <v>91.247552240000005</v>
      </c>
      <c r="AD2525">
        <v>42.671200642000002</v>
      </c>
    </row>
    <row r="2526" spans="2:30" x14ac:dyDescent="0.25">
      <c r="B2526">
        <v>92.072073859605197</v>
      </c>
      <c r="C2526">
        <v>43.066352443145981</v>
      </c>
      <c r="E2526">
        <v>88.039426679628832</v>
      </c>
      <c r="F2526">
        <v>40.618893656000004</v>
      </c>
      <c r="H2526">
        <v>90.268336606424015</v>
      </c>
      <c r="I2526">
        <v>40.937153877351562</v>
      </c>
      <c r="K2526">
        <v>92.195427684380164</v>
      </c>
      <c r="L2526">
        <v>43.312877019983468</v>
      </c>
      <c r="N2526">
        <v>91.26177072546291</v>
      </c>
      <c r="O2526">
        <v>42.684309452924147</v>
      </c>
      <c r="Q2526">
        <v>92.072073859605197</v>
      </c>
      <c r="R2526">
        <v>43.066352443145981</v>
      </c>
      <c r="T2526">
        <v>88.039426679628832</v>
      </c>
      <c r="U2526">
        <v>40.618893656000004</v>
      </c>
      <c r="W2526">
        <v>90.268336606424015</v>
      </c>
      <c r="X2526">
        <v>40.937153877351562</v>
      </c>
      <c r="Z2526">
        <v>92.195427684380164</v>
      </c>
      <c r="AA2526">
        <v>43.312877019983468</v>
      </c>
      <c r="AC2526">
        <v>91.26177072546291</v>
      </c>
      <c r="AD2526">
        <v>42.684309452924147</v>
      </c>
    </row>
    <row r="2527" spans="2:30" x14ac:dyDescent="0.25">
      <c r="B2527">
        <v>92.086785580000011</v>
      </c>
      <c r="C2527">
        <v>43.047216939576479</v>
      </c>
      <c r="E2527">
        <v>88.07534680837513</v>
      </c>
      <c r="F2527">
        <v>40.625321665675031</v>
      </c>
      <c r="H2527">
        <v>90.305544279521357</v>
      </c>
      <c r="I2527">
        <v>40.938414089133957</v>
      </c>
      <c r="K2527">
        <v>92.20122649000001</v>
      </c>
      <c r="L2527">
        <v>43.331697921525389</v>
      </c>
      <c r="N2527">
        <v>91.285699210000004</v>
      </c>
      <c r="O2527">
        <v>42.736589386583404</v>
      </c>
      <c r="Q2527">
        <v>92.086785580000011</v>
      </c>
      <c r="R2527">
        <v>43.047216939576479</v>
      </c>
      <c r="T2527">
        <v>88.07534680837513</v>
      </c>
      <c r="U2527">
        <v>40.625321665675031</v>
      </c>
      <c r="W2527">
        <v>90.305544279521357</v>
      </c>
      <c r="X2527">
        <v>40.938414089133957</v>
      </c>
      <c r="Z2527">
        <v>92.20122649000001</v>
      </c>
      <c r="AA2527">
        <v>43.331697921525389</v>
      </c>
      <c r="AC2527">
        <v>91.285699210000004</v>
      </c>
      <c r="AD2527">
        <v>42.736589386583404</v>
      </c>
    </row>
    <row r="2528" spans="2:30" x14ac:dyDescent="0.25">
      <c r="B2528">
        <v>92.111182325548398</v>
      </c>
      <c r="C2528">
        <v>43.074375985735486</v>
      </c>
      <c r="E2528">
        <v>88.081353730000004</v>
      </c>
      <c r="F2528">
        <v>40.665410219257865</v>
      </c>
      <c r="H2528">
        <v>90.332024960000012</v>
      </c>
      <c r="I2528">
        <v>40.965790927040501</v>
      </c>
      <c r="K2528">
        <v>92.238376861823966</v>
      </c>
      <c r="L2528">
        <v>43.384548981000002</v>
      </c>
      <c r="N2528">
        <v>91.296774450067119</v>
      </c>
      <c r="O2528">
        <v>42.724606399999999</v>
      </c>
      <c r="Q2528">
        <v>92.111182325548398</v>
      </c>
      <c r="R2528">
        <v>43.074375985735486</v>
      </c>
      <c r="T2528">
        <v>88.081353730000004</v>
      </c>
      <c r="U2528">
        <v>40.665410219257865</v>
      </c>
      <c r="W2528">
        <v>90.332024960000012</v>
      </c>
      <c r="X2528">
        <v>40.965790927040501</v>
      </c>
      <c r="Z2528">
        <v>92.238376861823966</v>
      </c>
      <c r="AA2528">
        <v>43.384548981000002</v>
      </c>
      <c r="AC2528">
        <v>91.296774450067119</v>
      </c>
      <c r="AD2528">
        <v>42.724606399999999</v>
      </c>
    </row>
    <row r="2529" spans="2:30" x14ac:dyDescent="0.25">
      <c r="B2529">
        <v>92.124932550000011</v>
      </c>
      <c r="C2529">
        <v>43.102702978914657</v>
      </c>
      <c r="E2529">
        <v>88.081353730000004</v>
      </c>
      <c r="F2529">
        <v>40.68551727771078</v>
      </c>
      <c r="H2529">
        <v>90.332024960000012</v>
      </c>
      <c r="I2529">
        <v>40.990121620533003</v>
      </c>
      <c r="K2529">
        <v>92.277326882115332</v>
      </c>
      <c r="L2529">
        <v>43.379732621667841</v>
      </c>
      <c r="N2529">
        <v>91.335083750551021</v>
      </c>
      <c r="O2529">
        <v>42.739215241716323</v>
      </c>
      <c r="Q2529">
        <v>92.124932550000011</v>
      </c>
      <c r="R2529">
        <v>43.102702978914657</v>
      </c>
      <c r="T2529">
        <v>88.081353730000004</v>
      </c>
      <c r="U2529">
        <v>40.68551727771078</v>
      </c>
      <c r="W2529">
        <v>90.332024960000012</v>
      </c>
      <c r="X2529">
        <v>40.990121620533003</v>
      </c>
      <c r="Z2529">
        <v>92.277326882115332</v>
      </c>
      <c r="AA2529">
        <v>43.379732621667841</v>
      </c>
      <c r="AC2529">
        <v>91.335083750551021</v>
      </c>
      <c r="AD2529">
        <v>42.739215241716323</v>
      </c>
    </row>
    <row r="2530" spans="2:30" x14ac:dyDescent="0.25">
      <c r="B2530">
        <v>92.132951259673405</v>
      </c>
      <c r="C2530">
        <v>43.112773411785525</v>
      </c>
      <c r="E2530">
        <v>88.081353730000004</v>
      </c>
      <c r="F2530">
        <v>40.689342935487048</v>
      </c>
      <c r="H2530">
        <v>90.358212890631592</v>
      </c>
      <c r="I2530">
        <v>41.009176028232538</v>
      </c>
      <c r="K2530">
        <v>92.277877175518611</v>
      </c>
      <c r="L2530">
        <v>43.395670236382962</v>
      </c>
      <c r="N2530">
        <v>91.361993150000004</v>
      </c>
      <c r="O2530">
        <v>42.770777490689525</v>
      </c>
      <c r="Q2530">
        <v>92.132951259673405</v>
      </c>
      <c r="R2530">
        <v>43.112773411785525</v>
      </c>
      <c r="T2530">
        <v>88.081353730000004</v>
      </c>
      <c r="U2530">
        <v>40.689342935487048</v>
      </c>
      <c r="W2530">
        <v>90.358212890631592</v>
      </c>
      <c r="X2530">
        <v>41.009176028232538</v>
      </c>
      <c r="Z2530">
        <v>92.277877175518611</v>
      </c>
      <c r="AA2530">
        <v>43.395670236382962</v>
      </c>
      <c r="AC2530">
        <v>91.361993150000004</v>
      </c>
      <c r="AD2530">
        <v>42.770777490689525</v>
      </c>
    </row>
    <row r="2531" spans="2:30" x14ac:dyDescent="0.25">
      <c r="B2531">
        <v>92.171578977644998</v>
      </c>
      <c r="C2531">
        <v>43.107844114834641</v>
      </c>
      <c r="E2531">
        <v>88.132408107994365</v>
      </c>
      <c r="F2531">
        <v>40.732572745801633</v>
      </c>
      <c r="H2531">
        <v>90.395420563728948</v>
      </c>
      <c r="I2531">
        <v>41.027066235000007</v>
      </c>
      <c r="K2531">
        <v>92.30459302708293</v>
      </c>
      <c r="L2531">
        <v>43.415614387697211</v>
      </c>
      <c r="N2531">
        <v>91.369474593923954</v>
      </c>
      <c r="O2531">
        <v>42.766286274075206</v>
      </c>
      <c r="Q2531">
        <v>92.171578977644998</v>
      </c>
      <c r="R2531">
        <v>43.107844114834641</v>
      </c>
      <c r="T2531">
        <v>88.132408107994365</v>
      </c>
      <c r="U2531">
        <v>40.732572745801633</v>
      </c>
      <c r="W2531">
        <v>90.395420563728948</v>
      </c>
      <c r="X2531">
        <v>41.027066235000007</v>
      </c>
      <c r="Z2531">
        <v>92.30459302708293</v>
      </c>
      <c r="AA2531">
        <v>43.415614387697211</v>
      </c>
      <c r="AC2531">
        <v>91.369474593923954</v>
      </c>
      <c r="AD2531">
        <v>42.766286274075206</v>
      </c>
    </row>
    <row r="2532" spans="2:30" x14ac:dyDescent="0.25">
      <c r="B2532">
        <v>92.20122649000001</v>
      </c>
      <c r="C2532">
        <v>43.147778801317756</v>
      </c>
      <c r="E2532">
        <v>88.157647670000003</v>
      </c>
      <c r="F2532">
        <v>40.726111483813803</v>
      </c>
      <c r="H2532">
        <v>90.432628236826289</v>
      </c>
      <c r="I2532">
        <v>41.027916022750503</v>
      </c>
      <c r="K2532">
        <v>92.33841864166871</v>
      </c>
      <c r="L2532">
        <v>43.406286350864249</v>
      </c>
      <c r="N2532">
        <v>91.39426296482533</v>
      </c>
      <c r="O2532">
        <v>42.777991893667519</v>
      </c>
      <c r="Q2532">
        <v>92.20122649000001</v>
      </c>
      <c r="R2532">
        <v>43.147778801317756</v>
      </c>
      <c r="T2532">
        <v>88.157647670000003</v>
      </c>
      <c r="U2532">
        <v>40.726111483813803</v>
      </c>
      <c r="W2532">
        <v>90.432628236826289</v>
      </c>
      <c r="X2532">
        <v>41.027916022750503</v>
      </c>
      <c r="Z2532">
        <v>92.33841864166871</v>
      </c>
      <c r="AA2532">
        <v>43.406286350864249</v>
      </c>
      <c r="AC2532">
        <v>91.39426296482533</v>
      </c>
      <c r="AD2532">
        <v>42.777991893667519</v>
      </c>
    </row>
    <row r="2533" spans="2:30" x14ac:dyDescent="0.25">
      <c r="B2533">
        <v>92.211633538946998</v>
      </c>
      <c r="C2533">
        <v>43.156455018823003</v>
      </c>
      <c r="E2533">
        <v>88.157647670000003</v>
      </c>
      <c r="F2533">
        <v>40.74754639175076</v>
      </c>
      <c r="H2533">
        <v>90.446465870000011</v>
      </c>
      <c r="I2533">
        <v>41.030189824995333</v>
      </c>
      <c r="K2533">
        <v>92.353814370000009</v>
      </c>
      <c r="L2533">
        <v>43.430413863674147</v>
      </c>
      <c r="N2533">
        <v>91.42936654430487</v>
      </c>
      <c r="O2533">
        <v>42.810161224735346</v>
      </c>
      <c r="Q2533">
        <v>92.211633538946998</v>
      </c>
      <c r="R2533">
        <v>43.156455018823003</v>
      </c>
      <c r="T2533">
        <v>88.157647670000003</v>
      </c>
      <c r="U2533">
        <v>40.74754639175076</v>
      </c>
      <c r="W2533">
        <v>90.446465870000011</v>
      </c>
      <c r="X2533">
        <v>41.030189824995333</v>
      </c>
      <c r="Z2533">
        <v>92.353814370000009</v>
      </c>
      <c r="AA2533">
        <v>43.430413863674147</v>
      </c>
      <c r="AC2533">
        <v>91.42936654430487</v>
      </c>
      <c r="AD2533">
        <v>42.810161224735346</v>
      </c>
    </row>
    <row r="2534" spans="2:30" x14ac:dyDescent="0.25">
      <c r="B2534">
        <v>92.23937346000001</v>
      </c>
      <c r="C2534">
        <v>43.171620085248748</v>
      </c>
      <c r="E2534">
        <v>88.174199829599189</v>
      </c>
      <c r="F2534">
        <v>40.778149295312808</v>
      </c>
      <c r="H2534">
        <v>90.472364519384612</v>
      </c>
      <c r="I2534">
        <v>41.067139041138454</v>
      </c>
      <c r="K2534">
        <v>92.377990512583068</v>
      </c>
      <c r="L2534">
        <v>43.475071257287148</v>
      </c>
      <c r="N2534">
        <v>91.467675844788772</v>
      </c>
      <c r="O2534">
        <v>42.813420182629947</v>
      </c>
      <c r="Q2534">
        <v>92.23937346000001</v>
      </c>
      <c r="R2534">
        <v>43.171620085248748</v>
      </c>
      <c r="T2534">
        <v>88.174199829599189</v>
      </c>
      <c r="U2534">
        <v>40.778149295312808</v>
      </c>
      <c r="W2534">
        <v>90.472364519384612</v>
      </c>
      <c r="X2534">
        <v>41.067139041138454</v>
      </c>
      <c r="Z2534">
        <v>92.377990512583068</v>
      </c>
      <c r="AA2534">
        <v>43.475071257287148</v>
      </c>
      <c r="AC2534">
        <v>91.467675844788772</v>
      </c>
      <c r="AD2534">
        <v>42.813420182629947</v>
      </c>
    </row>
    <row r="2535" spans="2:30" x14ac:dyDescent="0.25">
      <c r="B2535">
        <v>92.253263815895011</v>
      </c>
      <c r="C2535">
        <v>43.222937052278368</v>
      </c>
      <c r="E2535">
        <v>88.205063963635311</v>
      </c>
      <c r="F2535">
        <v>40.773554420961418</v>
      </c>
      <c r="H2535">
        <v>90.459653487518068</v>
      </c>
      <c r="I2535">
        <v>41.071807013759035</v>
      </c>
      <c r="K2535">
        <v>92.391961340000009</v>
      </c>
      <c r="L2535">
        <v>43.475922611303282</v>
      </c>
      <c r="N2535">
        <v>91.505985145272703</v>
      </c>
      <c r="O2535">
        <v>42.821571323454535</v>
      </c>
      <c r="Q2535">
        <v>92.253263815895011</v>
      </c>
      <c r="R2535">
        <v>43.222937052278368</v>
      </c>
      <c r="T2535">
        <v>88.205063963635311</v>
      </c>
      <c r="U2535">
        <v>40.773554420961418</v>
      </c>
      <c r="W2535">
        <v>90.459653487518068</v>
      </c>
      <c r="X2535">
        <v>41.071807013759035</v>
      </c>
      <c r="Z2535">
        <v>92.391961340000009</v>
      </c>
      <c r="AA2535">
        <v>43.475922611303282</v>
      </c>
      <c r="AC2535">
        <v>91.505985145272703</v>
      </c>
      <c r="AD2535">
        <v>42.821571323454535</v>
      </c>
    </row>
    <row r="2536" spans="2:30" x14ac:dyDescent="0.25">
      <c r="B2536">
        <v>92.27752043000001</v>
      </c>
      <c r="C2536">
        <v>43.210263134432708</v>
      </c>
      <c r="E2536">
        <v>88.228306399882925</v>
      </c>
      <c r="F2536">
        <v>40.765087533471217</v>
      </c>
      <c r="H2536">
        <v>90.470485925579311</v>
      </c>
      <c r="I2536">
        <v>41.070017216115865</v>
      </c>
      <c r="K2536">
        <v>92.421030289861065</v>
      </c>
      <c r="L2536">
        <v>43.495888962525207</v>
      </c>
      <c r="N2536">
        <v>91.514581030000002</v>
      </c>
      <c r="O2536">
        <v>42.851224177453673</v>
      </c>
      <c r="Q2536">
        <v>92.27752043000001</v>
      </c>
      <c r="R2536">
        <v>43.210263134432708</v>
      </c>
      <c r="T2536">
        <v>88.228306399882925</v>
      </c>
      <c r="U2536">
        <v>40.765087533471217</v>
      </c>
      <c r="W2536">
        <v>90.470485925579311</v>
      </c>
      <c r="X2536">
        <v>41.070017216115865</v>
      </c>
      <c r="Z2536">
        <v>92.421030289861065</v>
      </c>
      <c r="AA2536">
        <v>43.495888962525207</v>
      </c>
      <c r="AC2536">
        <v>91.514581030000002</v>
      </c>
      <c r="AD2536">
        <v>42.851224177453673</v>
      </c>
    </row>
    <row r="2537" spans="2:30" x14ac:dyDescent="0.25">
      <c r="B2537">
        <v>92.27752043000001</v>
      </c>
      <c r="C2537">
        <v>43.225409956022013</v>
      </c>
      <c r="E2537">
        <v>88.233941610000002</v>
      </c>
      <c r="F2537">
        <v>40.812938660431826</v>
      </c>
      <c r="H2537">
        <v>90.507693598676653</v>
      </c>
      <c r="I2537">
        <v>41.098231433544314</v>
      </c>
      <c r="K2537">
        <v>92.459889710318251</v>
      </c>
      <c r="L2537">
        <v>43.514248678999998</v>
      </c>
      <c r="N2537">
        <v>91.541967130720479</v>
      </c>
      <c r="O2537">
        <v>42.872739834400576</v>
      </c>
      <c r="Q2537">
        <v>92.27752043000001</v>
      </c>
      <c r="R2537">
        <v>43.225409956022013</v>
      </c>
      <c r="T2537">
        <v>88.233941610000002</v>
      </c>
      <c r="U2537">
        <v>40.812938660431826</v>
      </c>
      <c r="W2537">
        <v>90.507693598676653</v>
      </c>
      <c r="X2537">
        <v>41.098231433544314</v>
      </c>
      <c r="Z2537">
        <v>92.459889710318251</v>
      </c>
      <c r="AA2537">
        <v>43.514248678999998</v>
      </c>
      <c r="AC2537">
        <v>91.541967130720479</v>
      </c>
      <c r="AD2537">
        <v>42.872739834400576</v>
      </c>
    </row>
    <row r="2538" spans="2:30" x14ac:dyDescent="0.25">
      <c r="B2538">
        <v>92.292853029809791</v>
      </c>
      <c r="C2538">
        <v>43.262971565071894</v>
      </c>
      <c r="E2538">
        <v>88.258925936402562</v>
      </c>
      <c r="F2538">
        <v>40.824887294</v>
      </c>
      <c r="H2538">
        <v>90.543056149959497</v>
      </c>
      <c r="I2538">
        <v>41.11125637371844</v>
      </c>
      <c r="K2538">
        <v>92.468255280000008</v>
      </c>
      <c r="L2538">
        <v>43.545830907109682</v>
      </c>
      <c r="N2538">
        <v>91.552728000000002</v>
      </c>
      <c r="O2538">
        <v>42.866525143630682</v>
      </c>
      <c r="Q2538">
        <v>92.292853029809791</v>
      </c>
      <c r="R2538">
        <v>43.262971565071894</v>
      </c>
      <c r="T2538">
        <v>88.258925936402562</v>
      </c>
      <c r="U2538">
        <v>40.824887294</v>
      </c>
      <c r="W2538">
        <v>90.543056149959497</v>
      </c>
      <c r="X2538">
        <v>41.11125637371844</v>
      </c>
      <c r="Z2538">
        <v>92.468255280000008</v>
      </c>
      <c r="AA2538">
        <v>43.545830907109682</v>
      </c>
      <c r="AC2538">
        <v>91.552728000000002</v>
      </c>
      <c r="AD2538">
        <v>42.866525143630682</v>
      </c>
    </row>
    <row r="2539" spans="2:30" x14ac:dyDescent="0.25">
      <c r="B2539">
        <v>92.315667400000009</v>
      </c>
      <c r="C2539">
        <v>43.265752411130954</v>
      </c>
      <c r="E2539">
        <v>88.29484606514886</v>
      </c>
      <c r="F2539">
        <v>40.824887294</v>
      </c>
      <c r="H2539">
        <v>90.578641038507712</v>
      </c>
      <c r="I2539">
        <v>41.119447889047997</v>
      </c>
      <c r="K2539">
        <v>92.468255280000008</v>
      </c>
      <c r="L2539">
        <v>43.579577368241544</v>
      </c>
      <c r="N2539">
        <v>91.579460500844718</v>
      </c>
      <c r="O2539">
        <v>42.937983716370077</v>
      </c>
      <c r="Q2539">
        <v>92.315667400000009</v>
      </c>
      <c r="R2539">
        <v>43.265752411130954</v>
      </c>
      <c r="T2539">
        <v>88.29484606514886</v>
      </c>
      <c r="U2539">
        <v>40.824887294</v>
      </c>
      <c r="W2539">
        <v>90.578641038507712</v>
      </c>
      <c r="X2539">
        <v>41.119447889047997</v>
      </c>
      <c r="Z2539">
        <v>92.468255280000008</v>
      </c>
      <c r="AA2539">
        <v>43.579577368241544</v>
      </c>
      <c r="AC2539">
        <v>91.579460500844718</v>
      </c>
      <c r="AD2539">
        <v>42.937983716370077</v>
      </c>
    </row>
    <row r="2540" spans="2:30" x14ac:dyDescent="0.25">
      <c r="B2540">
        <v>92.331961495752978</v>
      </c>
      <c r="C2540">
        <v>43.270136166660677</v>
      </c>
      <c r="E2540">
        <v>88.332819258284658</v>
      </c>
      <c r="F2540">
        <v>40.834315295887379</v>
      </c>
      <c r="H2540">
        <v>90.615848711605068</v>
      </c>
      <c r="I2540">
        <v>41.197584002552439</v>
      </c>
      <c r="K2540">
        <v>92.493238218962517</v>
      </c>
      <c r="L2540">
        <v>43.580974000065225</v>
      </c>
      <c r="N2540">
        <v>91.590874970000002</v>
      </c>
      <c r="O2540">
        <v>42.93782006781813</v>
      </c>
      <c r="Q2540">
        <v>92.331961495752978</v>
      </c>
      <c r="R2540">
        <v>43.270136166660677</v>
      </c>
      <c r="T2540">
        <v>88.332819258284658</v>
      </c>
      <c r="U2540">
        <v>40.834315295887379</v>
      </c>
      <c r="W2540">
        <v>90.615848711605068</v>
      </c>
      <c r="X2540">
        <v>41.197584002552439</v>
      </c>
      <c r="Z2540">
        <v>92.493238218962517</v>
      </c>
      <c r="AA2540">
        <v>43.580974000065225</v>
      </c>
      <c r="AC2540">
        <v>91.590874970000002</v>
      </c>
      <c r="AD2540">
        <v>42.93782006781813</v>
      </c>
    </row>
    <row r="2541" spans="2:30" x14ac:dyDescent="0.25">
      <c r="B2541">
        <v>92.370589213724571</v>
      </c>
      <c r="C2541">
        <v>43.310158400609907</v>
      </c>
      <c r="E2541">
        <v>88.348382520000001</v>
      </c>
      <c r="F2541">
        <v>40.846234376982835</v>
      </c>
      <c r="H2541">
        <v>90.63720072000001</v>
      </c>
      <c r="I2541">
        <v>41.191394979423166</v>
      </c>
      <c r="K2541">
        <v>92.532097639419703</v>
      </c>
      <c r="L2541">
        <v>43.574164236264998</v>
      </c>
      <c r="N2541">
        <v>91.617932131812537</v>
      </c>
      <c r="O2541">
        <v>42.984283977726712</v>
      </c>
      <c r="Q2541">
        <v>92.370589213724571</v>
      </c>
      <c r="R2541">
        <v>43.310158400609907</v>
      </c>
      <c r="T2541">
        <v>88.348382520000001</v>
      </c>
      <c r="U2541">
        <v>40.846234376982835</v>
      </c>
      <c r="W2541">
        <v>90.63720072000001</v>
      </c>
      <c r="X2541">
        <v>41.191394979423166</v>
      </c>
      <c r="Z2541">
        <v>92.532097639419703</v>
      </c>
      <c r="AA2541">
        <v>43.574164236264998</v>
      </c>
      <c r="AC2541">
        <v>91.617932131812537</v>
      </c>
      <c r="AD2541">
        <v>42.984283977726712</v>
      </c>
    </row>
    <row r="2542" spans="2:30" x14ac:dyDescent="0.25">
      <c r="B2542">
        <v>92.409216931696164</v>
      </c>
      <c r="C2542">
        <v>43.301996021521056</v>
      </c>
      <c r="E2542">
        <v>88.348382520000001</v>
      </c>
      <c r="F2542">
        <v>40.852504287866047</v>
      </c>
      <c r="H2542">
        <v>90.63720072000001</v>
      </c>
      <c r="I2542">
        <v>41.187525825401849</v>
      </c>
      <c r="K2542">
        <v>92.570957059876889</v>
      </c>
      <c r="L2542">
        <v>43.622257902608887</v>
      </c>
      <c r="N2542">
        <v>91.645656074181176</v>
      </c>
      <c r="O2542">
        <v>42.988283144789449</v>
      </c>
      <c r="Q2542">
        <v>92.409216931696164</v>
      </c>
      <c r="R2542">
        <v>43.301996021521056</v>
      </c>
      <c r="T2542">
        <v>88.348382520000001</v>
      </c>
      <c r="U2542">
        <v>40.852504287866047</v>
      </c>
      <c r="W2542">
        <v>90.63720072000001</v>
      </c>
      <c r="X2542">
        <v>41.187525825401849</v>
      </c>
      <c r="Z2542">
        <v>92.570957059876889</v>
      </c>
      <c r="AA2542">
        <v>43.622257902608887</v>
      </c>
      <c r="AC2542">
        <v>91.645656074181176</v>
      </c>
      <c r="AD2542">
        <v>42.988283144789449</v>
      </c>
    </row>
    <row r="2543" spans="2:30" x14ac:dyDescent="0.25">
      <c r="B2543">
        <v>92.430108310000008</v>
      </c>
      <c r="C2543">
        <v>43.324386806269047</v>
      </c>
      <c r="E2543">
        <v>88.348382520000001</v>
      </c>
      <c r="F2543">
        <v>40.865776331110126</v>
      </c>
      <c r="H2543">
        <v>90.658113603624372</v>
      </c>
      <c r="I2543">
        <v>41.243106256910295</v>
      </c>
      <c r="K2543">
        <v>92.582696190000007</v>
      </c>
      <c r="L2543">
        <v>43.636318983000002</v>
      </c>
      <c r="N2543">
        <v>91.670275388234927</v>
      </c>
      <c r="O2543">
        <v>43.013706724796315</v>
      </c>
      <c r="Q2543">
        <v>92.430108310000008</v>
      </c>
      <c r="R2543">
        <v>43.324386806269047</v>
      </c>
      <c r="T2543">
        <v>88.348382520000001</v>
      </c>
      <c r="U2543">
        <v>40.865776331110126</v>
      </c>
      <c r="W2543">
        <v>90.658113603624372</v>
      </c>
      <c r="X2543">
        <v>41.243106256910295</v>
      </c>
      <c r="Z2543">
        <v>92.582696190000007</v>
      </c>
      <c r="AA2543">
        <v>43.636318983000002</v>
      </c>
      <c r="AC2543">
        <v>91.670275388234927</v>
      </c>
      <c r="AD2543">
        <v>43.013706724796315</v>
      </c>
    </row>
    <row r="2544" spans="2:30" x14ac:dyDescent="0.25">
      <c r="B2544">
        <v>92.430108310000008</v>
      </c>
      <c r="C2544">
        <v>43.334953688307905</v>
      </c>
      <c r="E2544">
        <v>88.378564890487922</v>
      </c>
      <c r="F2544">
        <v>40.913094071615305</v>
      </c>
      <c r="H2544">
        <v>90.695321276721714</v>
      </c>
      <c r="I2544">
        <v>41.239385489600558</v>
      </c>
      <c r="K2544">
        <v>92.582696190000007</v>
      </c>
      <c r="L2544">
        <v>43.626928788853533</v>
      </c>
      <c r="N2544">
        <v>91.70858468871883</v>
      </c>
      <c r="O2544">
        <v>43.039512207582668</v>
      </c>
      <c r="Q2544">
        <v>92.430108310000008</v>
      </c>
      <c r="R2544">
        <v>43.334953688307905</v>
      </c>
      <c r="T2544">
        <v>88.378564890487922</v>
      </c>
      <c r="U2544">
        <v>40.913094071615305</v>
      </c>
      <c r="W2544">
        <v>90.695321276721714</v>
      </c>
      <c r="X2544">
        <v>41.239385489600558</v>
      </c>
      <c r="Z2544">
        <v>92.582696190000007</v>
      </c>
      <c r="AA2544">
        <v>43.626928788853533</v>
      </c>
      <c r="AC2544">
        <v>91.70858468871883</v>
      </c>
      <c r="AD2544">
        <v>43.039512207582668</v>
      </c>
    </row>
    <row r="2545" spans="2:30" x14ac:dyDescent="0.25">
      <c r="B2545">
        <v>92.434934520156403</v>
      </c>
      <c r="C2545">
        <v>43.371885399582588</v>
      </c>
      <c r="E2545">
        <v>88.424676460000001</v>
      </c>
      <c r="F2545">
        <v>40.916440022000003</v>
      </c>
      <c r="H2545">
        <v>90.713494660000009</v>
      </c>
      <c r="I2545">
        <v>41.256232133346863</v>
      </c>
      <c r="K2545">
        <v>92.611241381248448</v>
      </c>
      <c r="L2545">
        <v>43.663290609134485</v>
      </c>
      <c r="N2545">
        <v>91.74346285</v>
      </c>
      <c r="O2545">
        <v>43.035681277534273</v>
      </c>
      <c r="Q2545">
        <v>92.434934520156403</v>
      </c>
      <c r="R2545">
        <v>43.371885399582588</v>
      </c>
      <c r="T2545">
        <v>88.424676460000001</v>
      </c>
      <c r="U2545">
        <v>40.916440022000003</v>
      </c>
      <c r="W2545">
        <v>90.713494660000009</v>
      </c>
      <c r="X2545">
        <v>41.256232133346863</v>
      </c>
      <c r="Z2545">
        <v>92.611241381248448</v>
      </c>
      <c r="AA2545">
        <v>43.663290609134485</v>
      </c>
      <c r="AC2545">
        <v>91.74346285</v>
      </c>
      <c r="AD2545">
        <v>43.035681277534273</v>
      </c>
    </row>
    <row r="2546" spans="2:30" x14ac:dyDescent="0.25">
      <c r="B2546">
        <v>92.471498421078223</v>
      </c>
      <c r="C2546">
        <v>43.387507211267348</v>
      </c>
      <c r="E2546">
        <v>88.424676460000001</v>
      </c>
      <c r="F2546">
        <v>40.916790697468457</v>
      </c>
      <c r="H2546">
        <v>90.731589652916412</v>
      </c>
      <c r="I2546">
        <v>41.296021245352613</v>
      </c>
      <c r="K2546">
        <v>92.620843160000007</v>
      </c>
      <c r="L2546">
        <v>43.667378701193073</v>
      </c>
      <c r="N2546">
        <v>91.748403870819175</v>
      </c>
      <c r="O2546">
        <v>43.054943084394822</v>
      </c>
      <c r="Q2546">
        <v>92.471498421078223</v>
      </c>
      <c r="R2546">
        <v>43.387507211267348</v>
      </c>
      <c r="T2546">
        <v>88.424676460000001</v>
      </c>
      <c r="U2546">
        <v>40.916790697468457</v>
      </c>
      <c r="W2546">
        <v>90.731589652916412</v>
      </c>
      <c r="X2546">
        <v>41.296021245352613</v>
      </c>
      <c r="Z2546">
        <v>92.620843160000007</v>
      </c>
      <c r="AA2546">
        <v>43.667378701193073</v>
      </c>
      <c r="AC2546">
        <v>91.748403870819175</v>
      </c>
      <c r="AD2546">
        <v>43.054943084394822</v>
      </c>
    </row>
    <row r="2547" spans="2:30" x14ac:dyDescent="0.25">
      <c r="B2547">
        <v>92.495104248727529</v>
      </c>
      <c r="C2547">
        <v>43.391670613570952</v>
      </c>
      <c r="E2547">
        <v>88.433087121482842</v>
      </c>
      <c r="F2547">
        <v>40.970670890587904</v>
      </c>
      <c r="H2547">
        <v>90.751641630000009</v>
      </c>
      <c r="I2547">
        <v>41.290280328000001</v>
      </c>
      <c r="K2547">
        <v>92.648315744482559</v>
      </c>
      <c r="L2547">
        <v>43.669063400253698</v>
      </c>
      <c r="N2547">
        <v>91.78160982</v>
      </c>
      <c r="O2547">
        <v>43.074200150835246</v>
      </c>
      <c r="Q2547">
        <v>92.495104248727529</v>
      </c>
      <c r="R2547">
        <v>43.391670613570952</v>
      </c>
      <c r="T2547">
        <v>88.433087121482842</v>
      </c>
      <c r="U2547">
        <v>40.970670890587904</v>
      </c>
      <c r="W2547">
        <v>90.751641630000009</v>
      </c>
      <c r="X2547">
        <v>41.290280328000001</v>
      </c>
      <c r="Z2547">
        <v>92.648315744482559</v>
      </c>
      <c r="AA2547">
        <v>43.669063400253698</v>
      </c>
      <c r="AC2547">
        <v>91.78160982</v>
      </c>
      <c r="AD2547">
        <v>43.074200150835246</v>
      </c>
    </row>
    <row r="2548" spans="2:30" x14ac:dyDescent="0.25">
      <c r="B2548">
        <v>92.506402250000008</v>
      </c>
      <c r="C2548">
        <v>43.446597102968433</v>
      </c>
      <c r="E2548">
        <v>88.468491931876699</v>
      </c>
      <c r="F2548">
        <v>40.963482355658535</v>
      </c>
      <c r="H2548">
        <v>90.751641630000009</v>
      </c>
      <c r="I2548">
        <v>41.293094056387865</v>
      </c>
      <c r="K2548">
        <v>92.658990130000007</v>
      </c>
      <c r="L2548">
        <v>43.704983528999996</v>
      </c>
      <c r="N2548">
        <v>91.7959316697454</v>
      </c>
      <c r="O2548">
        <v>43.075558524000002</v>
      </c>
      <c r="Q2548">
        <v>92.506402250000008</v>
      </c>
      <c r="R2548">
        <v>43.446597102968433</v>
      </c>
      <c r="T2548">
        <v>88.468491931876699</v>
      </c>
      <c r="U2548">
        <v>40.963482355658535</v>
      </c>
      <c r="W2548">
        <v>90.751641630000009</v>
      </c>
      <c r="X2548">
        <v>41.293094056387865</v>
      </c>
      <c r="Z2548">
        <v>92.658990130000007</v>
      </c>
      <c r="AA2548">
        <v>43.704983528999996</v>
      </c>
      <c r="AC2548">
        <v>91.7959316697454</v>
      </c>
      <c r="AD2548">
        <v>43.075558524000002</v>
      </c>
    </row>
    <row r="2549" spans="2:30" x14ac:dyDescent="0.25">
      <c r="B2549">
        <v>92.527023077497333</v>
      </c>
      <c r="C2549">
        <v>43.453213527000003</v>
      </c>
      <c r="E2549">
        <v>88.5009704</v>
      </c>
      <c r="F2549">
        <v>41.012342374504897</v>
      </c>
      <c r="H2549">
        <v>90.766918732208453</v>
      </c>
      <c r="I2549">
        <v>41.335916144324621</v>
      </c>
      <c r="K2549">
        <v>92.686917216713525</v>
      </c>
      <c r="L2549">
        <v>43.707929267682239</v>
      </c>
      <c r="N2549">
        <v>91.81975679</v>
      </c>
      <c r="O2549">
        <v>43.095468843456189</v>
      </c>
      <c r="Q2549">
        <v>92.527023077497333</v>
      </c>
      <c r="R2549">
        <v>43.453213527000003</v>
      </c>
      <c r="T2549">
        <v>88.5009704</v>
      </c>
      <c r="U2549">
        <v>41.012342374504897</v>
      </c>
      <c r="W2549">
        <v>90.766918732208453</v>
      </c>
      <c r="X2549">
        <v>41.335916144324621</v>
      </c>
      <c r="Z2549">
        <v>92.686917216713525</v>
      </c>
      <c r="AA2549">
        <v>43.707929267682239</v>
      </c>
      <c r="AC2549">
        <v>91.81975679</v>
      </c>
      <c r="AD2549">
        <v>43.095468843456189</v>
      </c>
    </row>
    <row r="2550" spans="2:30" x14ac:dyDescent="0.25">
      <c r="B2550">
        <v>92.565650795468926</v>
      </c>
      <c r="C2550">
        <v>43.442721566722966</v>
      </c>
      <c r="E2550">
        <v>88.5009704</v>
      </c>
      <c r="F2550">
        <v>41.046314259956212</v>
      </c>
      <c r="H2550">
        <v>90.789788600000009</v>
      </c>
      <c r="I2550">
        <v>41.332288612985131</v>
      </c>
      <c r="K2550">
        <v>92.739648262625266</v>
      </c>
      <c r="L2550">
        <v>43.739275866851038</v>
      </c>
      <c r="N2550">
        <v>91.837658080871734</v>
      </c>
      <c r="O2550">
        <v>43.108831625278455</v>
      </c>
      <c r="Q2550">
        <v>92.565650795468926</v>
      </c>
      <c r="R2550">
        <v>43.442721566722966</v>
      </c>
      <c r="T2550">
        <v>88.5009704</v>
      </c>
      <c r="U2550">
        <v>41.046314259956212</v>
      </c>
      <c r="W2550">
        <v>90.789788600000009</v>
      </c>
      <c r="X2550">
        <v>41.332288612985131</v>
      </c>
      <c r="Z2550">
        <v>92.739648262625266</v>
      </c>
      <c r="AA2550">
        <v>43.739275866851038</v>
      </c>
      <c r="AC2550">
        <v>91.837658080871734</v>
      </c>
      <c r="AD2550">
        <v>43.108831625278455</v>
      </c>
    </row>
    <row r="2551" spans="2:30" x14ac:dyDescent="0.25">
      <c r="B2551">
        <v>92.582696190000007</v>
      </c>
      <c r="C2551">
        <v>43.512677333790108</v>
      </c>
      <c r="E2551">
        <v>88.5009704</v>
      </c>
      <c r="F2551">
        <v>41.042142898371608</v>
      </c>
      <c r="H2551">
        <v>90.816585616806265</v>
      </c>
      <c r="I2551">
        <v>41.336009380294868</v>
      </c>
      <c r="K2551">
        <v>92.773431040000006</v>
      </c>
      <c r="L2551">
        <v>43.735204400948845</v>
      </c>
      <c r="N2551">
        <v>91.879648413924414</v>
      </c>
      <c r="O2551">
        <v>43.113045648331685</v>
      </c>
      <c r="Q2551">
        <v>92.582696190000007</v>
      </c>
      <c r="R2551">
        <v>43.512677333790108</v>
      </c>
      <c r="T2551">
        <v>88.5009704</v>
      </c>
      <c r="U2551">
        <v>41.042142898371608</v>
      </c>
      <c r="W2551">
        <v>90.816585616806265</v>
      </c>
      <c r="X2551">
        <v>41.336009380294868</v>
      </c>
      <c r="Z2551">
        <v>92.773431040000006</v>
      </c>
      <c r="AA2551">
        <v>43.735204400948845</v>
      </c>
      <c r="AC2551">
        <v>91.879648413924414</v>
      </c>
      <c r="AD2551">
        <v>43.113045648331685</v>
      </c>
    </row>
    <row r="2552" spans="2:30" x14ac:dyDescent="0.25">
      <c r="B2552">
        <v>92.582696190000007</v>
      </c>
      <c r="C2552">
        <v>43.508670129485466</v>
      </c>
      <c r="E2552">
        <v>88.53911737</v>
      </c>
      <c r="F2552">
        <v>41.060087515912379</v>
      </c>
      <c r="H2552">
        <v>90.866082540000008</v>
      </c>
      <c r="I2552">
        <v>41.376464703650534</v>
      </c>
      <c r="K2552">
        <v>92.777676375262402</v>
      </c>
      <c r="L2552">
        <v>43.749725070851042</v>
      </c>
      <c r="N2552">
        <v>91.896050729999999</v>
      </c>
      <c r="O2552">
        <v>43.165402619598787</v>
      </c>
      <c r="Q2552">
        <v>92.582696190000007</v>
      </c>
      <c r="R2552">
        <v>43.508670129485466</v>
      </c>
      <c r="T2552">
        <v>88.53911737</v>
      </c>
      <c r="U2552">
        <v>41.060087515912379</v>
      </c>
      <c r="W2552">
        <v>90.866082540000008</v>
      </c>
      <c r="X2552">
        <v>41.376464703650534</v>
      </c>
      <c r="Z2552">
        <v>92.777676375262402</v>
      </c>
      <c r="AA2552">
        <v>43.749725070851042</v>
      </c>
      <c r="AC2552">
        <v>91.896050729999999</v>
      </c>
      <c r="AD2552">
        <v>43.165402619598787</v>
      </c>
    </row>
    <row r="2553" spans="2:30" x14ac:dyDescent="0.25">
      <c r="B2553">
        <v>92.619111634838248</v>
      </c>
      <c r="C2553">
        <v>43.506619770604019</v>
      </c>
      <c r="E2553">
        <v>88.551506515778797</v>
      </c>
      <c r="F2553">
        <v>41.111188111668795</v>
      </c>
      <c r="H2553">
        <v>90.881070360961473</v>
      </c>
      <c r="I2553">
        <v>41.394305586924808</v>
      </c>
      <c r="K2553">
        <v>92.806173283597658</v>
      </c>
      <c r="L2553">
        <v>43.782273789688027</v>
      </c>
      <c r="N2553">
        <v>91.896050729999999</v>
      </c>
      <c r="O2553">
        <v>43.16499873580505</v>
      </c>
      <c r="Q2553">
        <v>92.619111634838248</v>
      </c>
      <c r="R2553">
        <v>43.506619770604019</v>
      </c>
      <c r="T2553">
        <v>88.551506515778797</v>
      </c>
      <c r="U2553">
        <v>41.111188111668795</v>
      </c>
      <c r="W2553">
        <v>90.881070360961473</v>
      </c>
      <c r="X2553">
        <v>41.394305586924808</v>
      </c>
      <c r="Z2553">
        <v>92.806173283597658</v>
      </c>
      <c r="AA2553">
        <v>43.782273789688027</v>
      </c>
      <c r="AC2553">
        <v>91.896050729999999</v>
      </c>
      <c r="AD2553">
        <v>43.16499873580505</v>
      </c>
    </row>
    <row r="2554" spans="2:30" x14ac:dyDescent="0.25">
      <c r="B2554">
        <v>92.657739352809841</v>
      </c>
      <c r="C2554">
        <v>43.537813307388326</v>
      </c>
      <c r="E2554">
        <v>88.577264339999999</v>
      </c>
      <c r="F2554">
        <v>41.114780124543415</v>
      </c>
      <c r="H2554">
        <v>90.904229510000008</v>
      </c>
      <c r="I2554">
        <v>41.411051918756677</v>
      </c>
      <c r="K2554">
        <v>92.811578010000005</v>
      </c>
      <c r="L2554">
        <v>43.785757929100058</v>
      </c>
      <c r="N2554">
        <v>91.918282375376165</v>
      </c>
      <c r="O2554">
        <v>43.160033018553293</v>
      </c>
      <c r="Q2554">
        <v>92.657739352809841</v>
      </c>
      <c r="R2554">
        <v>43.537813307388326</v>
      </c>
      <c r="T2554">
        <v>88.577264339999999</v>
      </c>
      <c r="U2554">
        <v>41.114780124543415</v>
      </c>
      <c r="W2554">
        <v>90.904229510000008</v>
      </c>
      <c r="X2554">
        <v>41.411051918756677</v>
      </c>
      <c r="Z2554">
        <v>92.811578010000005</v>
      </c>
      <c r="AA2554">
        <v>43.785757929100058</v>
      </c>
      <c r="AC2554">
        <v>91.918282375376165</v>
      </c>
      <c r="AD2554">
        <v>43.160033018553293</v>
      </c>
    </row>
    <row r="2555" spans="2:30" x14ac:dyDescent="0.25">
      <c r="B2555">
        <v>92.696367070781434</v>
      </c>
      <c r="C2555">
        <v>43.561835999103678</v>
      </c>
      <c r="E2555">
        <v>88.592135615998657</v>
      </c>
      <c r="F2555">
        <v>41.151247524055769</v>
      </c>
      <c r="H2555">
        <v>90.917338737156172</v>
      </c>
      <c r="I2555">
        <v>41.437750011088568</v>
      </c>
      <c r="K2555">
        <v>92.843779799456627</v>
      </c>
      <c r="L2555">
        <v>43.794752702836988</v>
      </c>
      <c r="N2555">
        <v>91.956591675860082</v>
      </c>
      <c r="O2555">
        <v>43.201109701591641</v>
      </c>
      <c r="Q2555">
        <v>92.696367070781434</v>
      </c>
      <c r="R2555">
        <v>43.561835999103678</v>
      </c>
      <c r="T2555">
        <v>88.592135615998657</v>
      </c>
      <c r="U2555">
        <v>41.151247524055769</v>
      </c>
      <c r="W2555">
        <v>90.917338737156172</v>
      </c>
      <c r="X2555">
        <v>41.437750011088568</v>
      </c>
      <c r="Z2555">
        <v>92.843779799456627</v>
      </c>
      <c r="AA2555">
        <v>43.794752702836988</v>
      </c>
      <c r="AC2555">
        <v>91.956591675860082</v>
      </c>
      <c r="AD2555">
        <v>43.201109701591641</v>
      </c>
    </row>
    <row r="2556" spans="2:30" x14ac:dyDescent="0.25">
      <c r="B2556">
        <v>92.697137100000006</v>
      </c>
      <c r="C2556">
        <v>43.570284121467424</v>
      </c>
      <c r="E2556">
        <v>88.628055744744955</v>
      </c>
      <c r="F2556">
        <v>41.173614588534342</v>
      </c>
      <c r="H2556">
        <v>90.944142691162611</v>
      </c>
      <c r="I2556">
        <v>41.45760358424738</v>
      </c>
      <c r="K2556">
        <v>92.849724980000005</v>
      </c>
      <c r="L2556">
        <v>43.839324768887941</v>
      </c>
      <c r="N2556">
        <v>91.972344670000012</v>
      </c>
      <c r="O2556">
        <v>43.216702312999999</v>
      </c>
      <c r="Q2556">
        <v>92.697137100000006</v>
      </c>
      <c r="R2556">
        <v>43.570284121467424</v>
      </c>
      <c r="T2556">
        <v>88.628055744744955</v>
      </c>
      <c r="U2556">
        <v>41.173614588534342</v>
      </c>
      <c r="W2556">
        <v>90.944142691162611</v>
      </c>
      <c r="X2556">
        <v>41.45760358424738</v>
      </c>
      <c r="Z2556">
        <v>92.849724980000005</v>
      </c>
      <c r="AA2556">
        <v>43.839324768887941</v>
      </c>
      <c r="AC2556">
        <v>91.972344670000012</v>
      </c>
      <c r="AD2556">
        <v>43.216702312999999</v>
      </c>
    </row>
    <row r="2557" spans="2:30" x14ac:dyDescent="0.25">
      <c r="B2557">
        <v>92.735284070000006</v>
      </c>
      <c r="C2557">
        <v>43.583298308981291</v>
      </c>
      <c r="E2557">
        <v>88.653558279999999</v>
      </c>
      <c r="F2557">
        <v>41.175489852483572</v>
      </c>
      <c r="H2557">
        <v>90.981350364259953</v>
      </c>
      <c r="I2557">
        <v>41.459466083748296</v>
      </c>
      <c r="K2557">
        <v>92.880549446173404</v>
      </c>
      <c r="L2557">
        <v>43.849458908380342</v>
      </c>
      <c r="N2557">
        <v>91.99506330682793</v>
      </c>
      <c r="O2557">
        <v>43.221939621638313</v>
      </c>
      <c r="Q2557">
        <v>92.735284070000006</v>
      </c>
      <c r="R2557">
        <v>43.583298308981291</v>
      </c>
      <c r="T2557">
        <v>88.653558279999999</v>
      </c>
      <c r="U2557">
        <v>41.175489852483572</v>
      </c>
      <c r="W2557">
        <v>90.981350364259953</v>
      </c>
      <c r="X2557">
        <v>41.459466083748296</v>
      </c>
      <c r="Z2557">
        <v>92.880549446173404</v>
      </c>
      <c r="AA2557">
        <v>43.849458908380342</v>
      </c>
      <c r="AC2557">
        <v>91.99506330682793</v>
      </c>
      <c r="AD2557">
        <v>43.221939621638313</v>
      </c>
    </row>
    <row r="2558" spans="2:30" x14ac:dyDescent="0.25">
      <c r="B2558">
        <v>92.735852867050639</v>
      </c>
      <c r="C2558">
        <v>43.593171817863407</v>
      </c>
      <c r="E2558">
        <v>88.653558279999999</v>
      </c>
      <c r="F2558">
        <v>41.198056980859832</v>
      </c>
      <c r="H2558">
        <v>91.018558037357295</v>
      </c>
      <c r="I2558">
        <v>41.499082005883729</v>
      </c>
      <c r="K2558">
        <v>92.887871950000005</v>
      </c>
      <c r="L2558">
        <v>43.847630193044253</v>
      </c>
      <c r="N2558">
        <v>92.010491640000012</v>
      </c>
      <c r="O2558">
        <v>43.253315468043013</v>
      </c>
      <c r="Q2558">
        <v>92.735852867050639</v>
      </c>
      <c r="R2558">
        <v>43.593171817863407</v>
      </c>
      <c r="T2558">
        <v>88.653558279999999</v>
      </c>
      <c r="U2558">
        <v>41.198056980859832</v>
      </c>
      <c r="W2558">
        <v>91.018558037357295</v>
      </c>
      <c r="X2558">
        <v>41.499082005883729</v>
      </c>
      <c r="Z2558">
        <v>92.887871950000005</v>
      </c>
      <c r="AA2558">
        <v>43.847630193044253</v>
      </c>
      <c r="AC2558">
        <v>92.010491640000012</v>
      </c>
      <c r="AD2558">
        <v>43.253315468043013</v>
      </c>
    </row>
    <row r="2559" spans="2:30" x14ac:dyDescent="0.25">
      <c r="B2559">
        <v>92.768537859180455</v>
      </c>
      <c r="C2559">
        <v>43.611760011025702</v>
      </c>
      <c r="E2559">
        <v>88.653558279999999</v>
      </c>
      <c r="F2559">
        <v>41.223029893255706</v>
      </c>
      <c r="H2559">
        <v>91.018670420000007</v>
      </c>
      <c r="I2559">
        <v>41.488644572000005</v>
      </c>
      <c r="K2559">
        <v>92.919455634921704</v>
      </c>
      <c r="L2559">
        <v>43.906778426598741</v>
      </c>
      <c r="N2559">
        <v>92.048638610000012</v>
      </c>
      <c r="O2559">
        <v>43.273155097429488</v>
      </c>
      <c r="Q2559">
        <v>92.768537859180455</v>
      </c>
      <c r="R2559">
        <v>43.611760011025702</v>
      </c>
      <c r="T2559">
        <v>88.653558279999999</v>
      </c>
      <c r="U2559">
        <v>41.223029893255706</v>
      </c>
      <c r="W2559">
        <v>91.018670420000007</v>
      </c>
      <c r="X2559">
        <v>41.488644572000005</v>
      </c>
      <c r="Z2559">
        <v>92.919455634921704</v>
      </c>
      <c r="AA2559">
        <v>43.906778426598741</v>
      </c>
      <c r="AC2559">
        <v>92.048638610000012</v>
      </c>
      <c r="AD2559">
        <v>43.273155097429488</v>
      </c>
    </row>
    <row r="2560" spans="2:30" x14ac:dyDescent="0.25">
      <c r="B2560">
        <v>92.773431040000006</v>
      </c>
      <c r="C2560">
        <v>43.63352460940061</v>
      </c>
      <c r="E2560">
        <v>88.671166975184661</v>
      </c>
      <c r="F2560">
        <v>41.217693419653401</v>
      </c>
      <c r="H2560">
        <v>91.054826413551993</v>
      </c>
      <c r="I2560">
        <v>41.490269194907185</v>
      </c>
      <c r="K2560">
        <v>92.926018920000004</v>
      </c>
      <c r="L2560">
        <v>43.903803061446979</v>
      </c>
      <c r="N2560">
        <v>92.048638610000012</v>
      </c>
      <c r="O2560">
        <v>43.290351306692223</v>
      </c>
      <c r="Q2560">
        <v>92.773431040000006</v>
      </c>
      <c r="R2560">
        <v>43.63352460940061</v>
      </c>
      <c r="T2560">
        <v>88.671166975184661</v>
      </c>
      <c r="U2560">
        <v>41.217693419653401</v>
      </c>
      <c r="W2560">
        <v>91.054826413551993</v>
      </c>
      <c r="X2560">
        <v>41.490269194907185</v>
      </c>
      <c r="Z2560">
        <v>92.926018920000004</v>
      </c>
      <c r="AA2560">
        <v>43.903803061446979</v>
      </c>
      <c r="AC2560">
        <v>92.048638610000012</v>
      </c>
      <c r="AD2560">
        <v>43.290351306692223</v>
      </c>
    </row>
    <row r="2561" spans="2:30" x14ac:dyDescent="0.25">
      <c r="B2561">
        <v>92.806756655883731</v>
      </c>
      <c r="C2561">
        <v>43.639451390947549</v>
      </c>
      <c r="E2561">
        <v>88.691705249999998</v>
      </c>
      <c r="F2561">
        <v>41.203325368154886</v>
      </c>
      <c r="H2561">
        <v>91.056817390000006</v>
      </c>
      <c r="I2561">
        <v>41.53056074697583</v>
      </c>
      <c r="K2561">
        <v>92.959027505836076</v>
      </c>
      <c r="L2561">
        <v>43.914241420290722</v>
      </c>
      <c r="N2561">
        <v>92.051199130581765</v>
      </c>
      <c r="O2561">
        <v>43.339375459694544</v>
      </c>
      <c r="Q2561">
        <v>92.806756655883731</v>
      </c>
      <c r="R2561">
        <v>43.639451390947549</v>
      </c>
      <c r="T2561">
        <v>88.691705249999998</v>
      </c>
      <c r="U2561">
        <v>41.203325368154886</v>
      </c>
      <c r="W2561">
        <v>91.056817390000006</v>
      </c>
      <c r="X2561">
        <v>41.53056074697583</v>
      </c>
      <c r="Z2561">
        <v>92.959027505836076</v>
      </c>
      <c r="AA2561">
        <v>43.914241420290722</v>
      </c>
      <c r="AC2561">
        <v>92.051199130581765</v>
      </c>
      <c r="AD2561">
        <v>43.339375459694544</v>
      </c>
    </row>
    <row r="2562" spans="2:30" x14ac:dyDescent="0.25">
      <c r="B2562">
        <v>92.811578010000005</v>
      </c>
      <c r="C2562">
        <v>43.655817371510246</v>
      </c>
      <c r="E2562">
        <v>88.704860262677272</v>
      </c>
      <c r="F2562">
        <v>41.26707095363227</v>
      </c>
      <c r="H2562">
        <v>91.094964360000006</v>
      </c>
      <c r="I2562">
        <v>41.527412405406054</v>
      </c>
      <c r="K2562">
        <v>92.990660989944701</v>
      </c>
      <c r="L2562">
        <v>43.952998216433429</v>
      </c>
      <c r="N2562">
        <v>92.089508431065681</v>
      </c>
      <c r="O2562">
        <v>43.341968238257067</v>
      </c>
      <c r="Q2562">
        <v>92.811578010000005</v>
      </c>
      <c r="R2562">
        <v>43.655817371510246</v>
      </c>
      <c r="T2562">
        <v>88.704860262677272</v>
      </c>
      <c r="U2562">
        <v>41.26707095363227</v>
      </c>
      <c r="W2562">
        <v>91.094964360000006</v>
      </c>
      <c r="X2562">
        <v>41.527412405406054</v>
      </c>
      <c r="Z2562">
        <v>92.990660989944701</v>
      </c>
      <c r="AA2562">
        <v>43.952998216433429</v>
      </c>
      <c r="AC2562">
        <v>92.089508431065681</v>
      </c>
      <c r="AD2562">
        <v>43.341968238257067</v>
      </c>
    </row>
    <row r="2563" spans="2:30" x14ac:dyDescent="0.25">
      <c r="B2563">
        <v>92.825057683645099</v>
      </c>
      <c r="C2563">
        <v>43.696235372729021</v>
      </c>
      <c r="E2563">
        <v>88.729852220000012</v>
      </c>
      <c r="F2563">
        <v>41.255980174236775</v>
      </c>
      <c r="H2563">
        <v>91.094964360000006</v>
      </c>
      <c r="I2563">
        <v>41.532765581296083</v>
      </c>
      <c r="K2563">
        <v>93.026342627659531</v>
      </c>
      <c r="L2563">
        <v>43.955117808572552</v>
      </c>
      <c r="N2563">
        <v>92.126519399852285</v>
      </c>
      <c r="O2563">
        <v>43.346396322495856</v>
      </c>
      <c r="Q2563">
        <v>92.825057683645099</v>
      </c>
      <c r="R2563">
        <v>43.696235372729021</v>
      </c>
      <c r="T2563">
        <v>88.729852220000012</v>
      </c>
      <c r="U2563">
        <v>41.255980174236775</v>
      </c>
      <c r="W2563">
        <v>91.094964360000006</v>
      </c>
      <c r="X2563">
        <v>41.532765581296083</v>
      </c>
      <c r="Z2563">
        <v>93.026342627659531</v>
      </c>
      <c r="AA2563">
        <v>43.955117808572552</v>
      </c>
      <c r="AC2563">
        <v>92.126519399852285</v>
      </c>
      <c r="AD2563">
        <v>43.346396322495856</v>
      </c>
    </row>
    <row r="2564" spans="2:30" x14ac:dyDescent="0.25">
      <c r="B2564">
        <v>92.849724980000005</v>
      </c>
      <c r="C2564">
        <v>43.698376747676662</v>
      </c>
      <c r="E2564">
        <v>88.737828439322385</v>
      </c>
      <c r="F2564">
        <v>41.24918248116483</v>
      </c>
      <c r="H2564">
        <v>91.099619915032292</v>
      </c>
      <c r="I2564">
        <v>41.566244925535514</v>
      </c>
      <c r="K2564">
        <v>93.040459830000003</v>
      </c>
      <c r="L2564">
        <v>43.981155687564531</v>
      </c>
      <c r="N2564">
        <v>92.14758951511844</v>
      </c>
      <c r="O2564">
        <v>43.385345309915209</v>
      </c>
      <c r="Q2564">
        <v>92.849724980000005</v>
      </c>
      <c r="R2564">
        <v>43.698376747676662</v>
      </c>
      <c r="T2564">
        <v>88.737828439322385</v>
      </c>
      <c r="U2564">
        <v>41.24918248116483</v>
      </c>
      <c r="W2564">
        <v>91.099619915032292</v>
      </c>
      <c r="X2564">
        <v>41.566244925535514</v>
      </c>
      <c r="Z2564">
        <v>93.040459830000003</v>
      </c>
      <c r="AA2564">
        <v>43.981155687564531</v>
      </c>
      <c r="AC2564">
        <v>92.14758951511844</v>
      </c>
      <c r="AD2564">
        <v>43.385345309915209</v>
      </c>
    </row>
    <row r="2565" spans="2:30" x14ac:dyDescent="0.25">
      <c r="B2565">
        <v>92.861071613247944</v>
      </c>
      <c r="C2565">
        <v>43.723544979255649</v>
      </c>
      <c r="E2565">
        <v>88.767999190000012</v>
      </c>
      <c r="F2565">
        <v>41.268640911402123</v>
      </c>
      <c r="H2565">
        <v>91.135836585961727</v>
      </c>
      <c r="I2565">
        <v>41.576382603000006</v>
      </c>
      <c r="K2565">
        <v>93.040459830000003</v>
      </c>
      <c r="L2565">
        <v>44.03164629531021</v>
      </c>
      <c r="N2565">
        <v>92.163079520000011</v>
      </c>
      <c r="O2565">
        <v>43.387002321839169</v>
      </c>
      <c r="Q2565">
        <v>92.861071613247944</v>
      </c>
      <c r="R2565">
        <v>43.723544979255649</v>
      </c>
      <c r="T2565">
        <v>88.767999190000012</v>
      </c>
      <c r="U2565">
        <v>41.268640911402123</v>
      </c>
      <c r="W2565">
        <v>91.135836585961727</v>
      </c>
      <c r="X2565">
        <v>41.576382603000006</v>
      </c>
      <c r="Z2565">
        <v>93.040459830000003</v>
      </c>
      <c r="AA2565">
        <v>44.03164629531021</v>
      </c>
      <c r="AC2565">
        <v>92.163079520000011</v>
      </c>
      <c r="AD2565">
        <v>43.387002321839169</v>
      </c>
    </row>
    <row r="2566" spans="2:30" x14ac:dyDescent="0.25">
      <c r="B2566">
        <v>92.887871950000005</v>
      </c>
      <c r="C2566">
        <v>43.754017740942572</v>
      </c>
      <c r="E2566">
        <v>88.768778931298812</v>
      </c>
      <c r="F2566">
        <v>41.286742633402682</v>
      </c>
      <c r="H2566">
        <v>91.163122212899779</v>
      </c>
      <c r="I2566">
        <v>41.60655734256774</v>
      </c>
      <c r="K2566">
        <v>93.057391495255402</v>
      </c>
      <c r="L2566">
        <v>44.026458552967085</v>
      </c>
      <c r="N2566">
        <v>92.163079520000011</v>
      </c>
      <c r="O2566">
        <v>43.399702462301462</v>
      </c>
      <c r="Q2566">
        <v>92.887871950000005</v>
      </c>
      <c r="R2566">
        <v>43.754017740942572</v>
      </c>
      <c r="T2566">
        <v>88.768778931298812</v>
      </c>
      <c r="U2566">
        <v>41.286742633402682</v>
      </c>
      <c r="W2566">
        <v>91.163122212899779</v>
      </c>
      <c r="X2566">
        <v>41.60655734256774</v>
      </c>
      <c r="Z2566">
        <v>93.057391495255402</v>
      </c>
      <c r="AA2566">
        <v>44.026458552967085</v>
      </c>
      <c r="AC2566">
        <v>92.163079520000011</v>
      </c>
      <c r="AD2566">
        <v>43.399702462301462</v>
      </c>
    </row>
    <row r="2567" spans="2:30" x14ac:dyDescent="0.25">
      <c r="B2567">
        <v>92.89287089644057</v>
      </c>
      <c r="C2567">
        <v>43.755227588651749</v>
      </c>
      <c r="E2567">
        <v>88.80469906004511</v>
      </c>
      <c r="F2567">
        <v>41.314236283849752</v>
      </c>
      <c r="H2567">
        <v>91.171258300000005</v>
      </c>
      <c r="I2567">
        <v>41.625932179543</v>
      </c>
      <c r="K2567">
        <v>93.078606800000003</v>
      </c>
      <c r="L2567">
        <v>44.067990911334732</v>
      </c>
      <c r="N2567">
        <v>92.17354983621253</v>
      </c>
      <c r="O2567">
        <v>43.432085937030465</v>
      </c>
      <c r="Q2567">
        <v>92.89287089644057</v>
      </c>
      <c r="R2567">
        <v>43.755227588651749</v>
      </c>
      <c r="T2567">
        <v>88.80469906004511</v>
      </c>
      <c r="U2567">
        <v>41.314236283849752</v>
      </c>
      <c r="W2567">
        <v>91.171258300000005</v>
      </c>
      <c r="X2567">
        <v>41.625932179543</v>
      </c>
      <c r="Z2567">
        <v>93.078606800000003</v>
      </c>
      <c r="AA2567">
        <v>44.067990911334732</v>
      </c>
      <c r="AC2567">
        <v>92.17354983621253</v>
      </c>
      <c r="AD2567">
        <v>43.432085937030465</v>
      </c>
    </row>
    <row r="2568" spans="2:30" x14ac:dyDescent="0.25">
      <c r="B2568">
        <v>92.926018920000004</v>
      </c>
      <c r="C2568">
        <v>43.792618126345509</v>
      </c>
      <c r="E2568">
        <v>88.806146160000011</v>
      </c>
      <c r="F2568">
        <v>41.333261763424595</v>
      </c>
      <c r="H2568">
        <v>91.196432011967119</v>
      </c>
      <c r="I2568">
        <v>41.625639429695944</v>
      </c>
      <c r="K2568">
        <v>93.085391381763628</v>
      </c>
      <c r="L2568">
        <v>44.079879330005454</v>
      </c>
      <c r="N2568">
        <v>92.20122649000001</v>
      </c>
      <c r="O2568">
        <v>43.444871557673217</v>
      </c>
      <c r="Q2568">
        <v>92.926018920000004</v>
      </c>
      <c r="R2568">
        <v>43.792618126345509</v>
      </c>
      <c r="T2568">
        <v>88.806146160000011</v>
      </c>
      <c r="U2568">
        <v>41.333261763424595</v>
      </c>
      <c r="W2568">
        <v>91.196432011967119</v>
      </c>
      <c r="X2568">
        <v>41.625639429695944</v>
      </c>
      <c r="Z2568">
        <v>93.085391381763628</v>
      </c>
      <c r="AA2568">
        <v>44.079879330005454</v>
      </c>
      <c r="AC2568">
        <v>92.20122649000001</v>
      </c>
      <c r="AD2568">
        <v>43.444871557673217</v>
      </c>
    </row>
    <row r="2569" spans="2:30" x14ac:dyDescent="0.25">
      <c r="B2569">
        <v>92.931482658851778</v>
      </c>
      <c r="C2569">
        <v>43.815609741999999</v>
      </c>
      <c r="E2569">
        <v>88.838392347537706</v>
      </c>
      <c r="F2569">
        <v>41.339245029196896</v>
      </c>
      <c r="H2569">
        <v>91.209405270000005</v>
      </c>
      <c r="I2569">
        <v>41.642252359168602</v>
      </c>
      <c r="K2569">
        <v>93.124250802220814</v>
      </c>
      <c r="L2569">
        <v>44.087315176120789</v>
      </c>
      <c r="N2569">
        <v>92.201617748089447</v>
      </c>
      <c r="O2569">
        <v>43.453330904426835</v>
      </c>
      <c r="Q2569">
        <v>92.931482658851778</v>
      </c>
      <c r="R2569">
        <v>43.815609741999999</v>
      </c>
      <c r="T2569">
        <v>88.838392347537706</v>
      </c>
      <c r="U2569">
        <v>41.339245029196896</v>
      </c>
      <c r="W2569">
        <v>91.209405270000005</v>
      </c>
      <c r="X2569">
        <v>41.642252359168602</v>
      </c>
      <c r="Z2569">
        <v>93.124250802220814</v>
      </c>
      <c r="AA2569">
        <v>44.087315176120789</v>
      </c>
      <c r="AC2569">
        <v>92.201617748089447</v>
      </c>
      <c r="AD2569">
        <v>43.453330904426835</v>
      </c>
    </row>
    <row r="2570" spans="2:30" x14ac:dyDescent="0.25">
      <c r="B2570">
        <v>92.967139173991711</v>
      </c>
      <c r="C2570">
        <v>43.798617555794195</v>
      </c>
      <c r="E2570">
        <v>88.874312476284004</v>
      </c>
      <c r="F2570">
        <v>41.357633881912392</v>
      </c>
      <c r="H2570">
        <v>91.232700388161817</v>
      </c>
      <c r="I2570">
        <v>41.662492126260723</v>
      </c>
      <c r="K2570">
        <v>93.154900740000002</v>
      </c>
      <c r="L2570">
        <v>44.110579770601873</v>
      </c>
      <c r="N2570">
        <v>92.23937346000001</v>
      </c>
      <c r="O2570">
        <v>43.464712976857335</v>
      </c>
      <c r="Q2570">
        <v>92.967139173991711</v>
      </c>
      <c r="R2570">
        <v>43.798617555794195</v>
      </c>
      <c r="T2570">
        <v>88.874312476284004</v>
      </c>
      <c r="U2570">
        <v>41.357633881912392</v>
      </c>
      <c r="W2570">
        <v>91.232700388161817</v>
      </c>
      <c r="X2570">
        <v>41.662492126260723</v>
      </c>
      <c r="Z2570">
        <v>93.154900740000002</v>
      </c>
      <c r="AA2570">
        <v>44.110579770601873</v>
      </c>
      <c r="AC2570">
        <v>92.23937346000001</v>
      </c>
      <c r="AD2570">
        <v>43.464712976857335</v>
      </c>
    </row>
    <row r="2571" spans="2:30" x14ac:dyDescent="0.25">
      <c r="B2571">
        <v>93.005766891963304</v>
      </c>
      <c r="C2571">
        <v>43.82531155517799</v>
      </c>
      <c r="E2571">
        <v>88.882440100000011</v>
      </c>
      <c r="F2571">
        <v>41.397146023533303</v>
      </c>
      <c r="H2571">
        <v>91.247552240000005</v>
      </c>
      <c r="I2571">
        <v>41.666141386452736</v>
      </c>
      <c r="K2571">
        <v>93.154900740000002</v>
      </c>
      <c r="L2571">
        <v>44.135138754138161</v>
      </c>
      <c r="N2571">
        <v>92.240805298114552</v>
      </c>
      <c r="O2571">
        <v>43.468615498811452</v>
      </c>
      <c r="Q2571">
        <v>93.005766891963304</v>
      </c>
      <c r="R2571">
        <v>43.82531155517799</v>
      </c>
      <c r="T2571">
        <v>88.882440100000011</v>
      </c>
      <c r="U2571">
        <v>41.397146023533303</v>
      </c>
      <c r="W2571">
        <v>91.247552240000005</v>
      </c>
      <c r="X2571">
        <v>41.666141386452736</v>
      </c>
      <c r="Z2571">
        <v>93.154900740000002</v>
      </c>
      <c r="AA2571">
        <v>44.135138754138161</v>
      </c>
      <c r="AC2571">
        <v>92.240805298114552</v>
      </c>
      <c r="AD2571">
        <v>43.468615498811452</v>
      </c>
    </row>
    <row r="2572" spans="2:30" x14ac:dyDescent="0.25">
      <c r="B2572">
        <v>93.040459830000003</v>
      </c>
      <c r="C2572">
        <v>43.846520795993492</v>
      </c>
      <c r="E2572">
        <v>88.908005763776586</v>
      </c>
      <c r="F2572">
        <v>41.39891452397196</v>
      </c>
      <c r="H2572">
        <v>91.251629232538335</v>
      </c>
      <c r="I2572">
        <v>41.68647437409912</v>
      </c>
      <c r="K2572">
        <v>93.185342561774164</v>
      </c>
      <c r="L2572">
        <v>44.124830999649568</v>
      </c>
      <c r="N2572">
        <v>92.315667400000009</v>
      </c>
      <c r="O2572">
        <v>43.476638417052946</v>
      </c>
      <c r="Q2572">
        <v>93.040459830000003</v>
      </c>
      <c r="R2572">
        <v>43.846520795993492</v>
      </c>
      <c r="T2572">
        <v>88.908005763776586</v>
      </c>
      <c r="U2572">
        <v>41.39891452397196</v>
      </c>
      <c r="W2572">
        <v>91.251629232538335</v>
      </c>
      <c r="X2572">
        <v>41.68647437409912</v>
      </c>
      <c r="Z2572">
        <v>93.185342561774164</v>
      </c>
      <c r="AA2572">
        <v>44.124830999649568</v>
      </c>
      <c r="AC2572">
        <v>92.315667400000009</v>
      </c>
      <c r="AD2572">
        <v>43.476638417052946</v>
      </c>
    </row>
    <row r="2573" spans="2:30" x14ac:dyDescent="0.25">
      <c r="B2573">
        <v>93.040459830000003</v>
      </c>
      <c r="C2573">
        <v>43.853941963809419</v>
      </c>
      <c r="E2573">
        <v>88.943925892522884</v>
      </c>
      <c r="F2573">
        <v>41.389049825334048</v>
      </c>
      <c r="H2573">
        <v>91.288836905635677</v>
      </c>
      <c r="I2573">
        <v>41.711944720745386</v>
      </c>
      <c r="K2573">
        <v>93.193047710000002</v>
      </c>
      <c r="L2573">
        <v>44.170308300950346</v>
      </c>
      <c r="N2573">
        <v>92.315667400000009</v>
      </c>
      <c r="O2573">
        <v>43.500049656237564</v>
      </c>
      <c r="Q2573">
        <v>93.040459830000003</v>
      </c>
      <c r="R2573">
        <v>43.853941963809419</v>
      </c>
      <c r="T2573">
        <v>88.943925892522884</v>
      </c>
      <c r="U2573">
        <v>41.389049825334048</v>
      </c>
      <c r="W2573">
        <v>91.288836905635677</v>
      </c>
      <c r="X2573">
        <v>41.711944720745386</v>
      </c>
      <c r="Z2573">
        <v>93.193047710000002</v>
      </c>
      <c r="AA2573">
        <v>44.170308300950346</v>
      </c>
      <c r="AC2573">
        <v>92.315667400000009</v>
      </c>
      <c r="AD2573">
        <v>43.500049656237564</v>
      </c>
    </row>
    <row r="2574" spans="2:30" x14ac:dyDescent="0.25">
      <c r="B2574">
        <v>93.048824012241724</v>
      </c>
      <c r="C2574">
        <v>43.888934131854271</v>
      </c>
      <c r="E2574">
        <v>88.95873404000001</v>
      </c>
      <c r="F2574">
        <v>41.416845302687776</v>
      </c>
      <c r="H2574">
        <v>91.326044578733018</v>
      </c>
      <c r="I2574">
        <v>41.732516953155532</v>
      </c>
      <c r="K2574">
        <v>93.224914432688536</v>
      </c>
      <c r="L2574">
        <v>44.15123752145842</v>
      </c>
      <c r="N2574">
        <v>92.337677748690851</v>
      </c>
      <c r="O2574">
        <v>43.514248679000005</v>
      </c>
      <c r="Q2574">
        <v>93.048824012241724</v>
      </c>
      <c r="R2574">
        <v>43.888934131854271</v>
      </c>
      <c r="T2574">
        <v>88.95873404000001</v>
      </c>
      <c r="U2574">
        <v>41.416845302687776</v>
      </c>
      <c r="W2574">
        <v>91.326044578733018</v>
      </c>
      <c r="X2574">
        <v>41.732516953155532</v>
      </c>
      <c r="Z2574">
        <v>93.224914432688536</v>
      </c>
      <c r="AA2574">
        <v>44.15123752145842</v>
      </c>
      <c r="AC2574">
        <v>92.337677748690851</v>
      </c>
      <c r="AD2574">
        <v>43.514248679000005</v>
      </c>
    </row>
    <row r="2575" spans="2:30" x14ac:dyDescent="0.25">
      <c r="B2575">
        <v>93.078606800000003</v>
      </c>
      <c r="C2575">
        <v>43.905619428566787</v>
      </c>
      <c r="E2575">
        <v>88.991490805470008</v>
      </c>
      <c r="F2575">
        <v>41.442868208</v>
      </c>
      <c r="H2575">
        <v>91.361993150000004</v>
      </c>
      <c r="I2575">
        <v>41.767872914098227</v>
      </c>
      <c r="K2575">
        <v>93.271013669400332</v>
      </c>
      <c r="L2575">
        <v>44.149540404809493</v>
      </c>
      <c r="N2575">
        <v>92.353814370000009</v>
      </c>
      <c r="O2575">
        <v>43.538627665315964</v>
      </c>
      <c r="Q2575">
        <v>93.078606800000003</v>
      </c>
      <c r="R2575">
        <v>43.905619428566787</v>
      </c>
      <c r="T2575">
        <v>88.991490805470008</v>
      </c>
      <c r="U2575">
        <v>41.442868208</v>
      </c>
      <c r="W2575">
        <v>91.361993150000004</v>
      </c>
      <c r="X2575">
        <v>41.767872914098227</v>
      </c>
      <c r="Z2575">
        <v>93.271013669400332</v>
      </c>
      <c r="AA2575">
        <v>44.149540404809493</v>
      </c>
      <c r="AC2575">
        <v>92.353814370000009</v>
      </c>
      <c r="AD2575">
        <v>43.538627665315964</v>
      </c>
    </row>
    <row r="2576" spans="2:30" x14ac:dyDescent="0.25">
      <c r="B2576">
        <v>93.087932478184911</v>
      </c>
      <c r="C2576">
        <v>43.897883548544222</v>
      </c>
      <c r="E2576">
        <v>89.027410934216306</v>
      </c>
      <c r="F2576">
        <v>41.44154916876019</v>
      </c>
      <c r="H2576">
        <v>91.362312954927717</v>
      </c>
      <c r="I2576">
        <v>41.789749791057829</v>
      </c>
      <c r="K2576">
        <v>93.307488620000001</v>
      </c>
      <c r="L2576">
        <v>44.204292742733969</v>
      </c>
      <c r="N2576">
        <v>92.376149379658671</v>
      </c>
      <c r="O2576">
        <v>43.573743911306863</v>
      </c>
      <c r="Q2576">
        <v>93.087932478184911</v>
      </c>
      <c r="R2576">
        <v>43.897883548544222</v>
      </c>
      <c r="T2576">
        <v>89.027410934216306</v>
      </c>
      <c r="U2576">
        <v>41.44154916876019</v>
      </c>
      <c r="W2576">
        <v>91.362312954927717</v>
      </c>
      <c r="X2576">
        <v>41.789749791057829</v>
      </c>
      <c r="Z2576">
        <v>93.307488620000001</v>
      </c>
      <c r="AA2576">
        <v>44.204292742733969</v>
      </c>
      <c r="AC2576">
        <v>92.376149379658671</v>
      </c>
      <c r="AD2576">
        <v>43.573743911306863</v>
      </c>
    </row>
    <row r="2577" spans="2:30" x14ac:dyDescent="0.25">
      <c r="B2577">
        <v>93.116753770000003</v>
      </c>
      <c r="C2577">
        <v>43.92742075941657</v>
      </c>
      <c r="E2577">
        <v>89.03502798000001</v>
      </c>
      <c r="F2577">
        <v>41.450017062144411</v>
      </c>
      <c r="H2577">
        <v>91.399520628025058</v>
      </c>
      <c r="I2577">
        <v>41.759983652579955</v>
      </c>
      <c r="K2577">
        <v>93.317217349514635</v>
      </c>
      <c r="L2577">
        <v>44.197358733678733</v>
      </c>
      <c r="N2577">
        <v>92.391961340000009</v>
      </c>
      <c r="O2577">
        <v>43.566800675775411</v>
      </c>
      <c r="Q2577">
        <v>93.116753770000003</v>
      </c>
      <c r="R2577">
        <v>43.92742075941657</v>
      </c>
      <c r="T2577">
        <v>89.03502798000001</v>
      </c>
      <c r="U2577">
        <v>41.450017062144411</v>
      </c>
      <c r="W2577">
        <v>91.399520628025058</v>
      </c>
      <c r="X2577">
        <v>41.759983652579955</v>
      </c>
      <c r="Z2577">
        <v>93.317217349514635</v>
      </c>
      <c r="AA2577">
        <v>44.197358733678733</v>
      </c>
      <c r="AC2577">
        <v>92.391961340000009</v>
      </c>
      <c r="AD2577">
        <v>43.566800675775411</v>
      </c>
    </row>
    <row r="2578" spans="2:30" x14ac:dyDescent="0.25">
      <c r="B2578">
        <v>93.127040944128098</v>
      </c>
      <c r="C2578">
        <v>43.927381217375626</v>
      </c>
      <c r="E2578">
        <v>89.03502798000001</v>
      </c>
      <c r="F2578">
        <v>41.478074151989077</v>
      </c>
      <c r="H2578">
        <v>91.400140120000003</v>
      </c>
      <c r="I2578">
        <v>41.821687966908087</v>
      </c>
      <c r="K2578">
        <v>93.345635590000001</v>
      </c>
      <c r="L2578">
        <v>44.204750042968989</v>
      </c>
      <c r="N2578">
        <v>92.421556823353768</v>
      </c>
      <c r="O2578">
        <v>43.582038444058909</v>
      </c>
      <c r="Q2578">
        <v>93.127040944128098</v>
      </c>
      <c r="R2578">
        <v>43.927381217375626</v>
      </c>
      <c r="T2578">
        <v>89.03502798000001</v>
      </c>
      <c r="U2578">
        <v>41.478074151989077</v>
      </c>
      <c r="W2578">
        <v>91.400140120000003</v>
      </c>
      <c r="X2578">
        <v>41.821687966908087</v>
      </c>
      <c r="Z2578">
        <v>93.345635590000001</v>
      </c>
      <c r="AA2578">
        <v>44.204750042968989</v>
      </c>
      <c r="AC2578">
        <v>92.421556823353768</v>
      </c>
      <c r="AD2578">
        <v>43.582038444058909</v>
      </c>
    </row>
    <row r="2579" spans="2:30" x14ac:dyDescent="0.25">
      <c r="B2579">
        <v>93.163361250221186</v>
      </c>
      <c r="C2579">
        <v>43.951575188563112</v>
      </c>
      <c r="E2579">
        <v>89.05251754033381</v>
      </c>
      <c r="F2579">
        <v>41.478628226166428</v>
      </c>
      <c r="H2579">
        <v>91.435789004219757</v>
      </c>
      <c r="I2579">
        <v>41.824337908000004</v>
      </c>
      <c r="K2579">
        <v>93.356789220428993</v>
      </c>
      <c r="L2579">
        <v>44.241463926158431</v>
      </c>
      <c r="N2579">
        <v>92.459866123837685</v>
      </c>
      <c r="O2579">
        <v>43.610253563323376</v>
      </c>
      <c r="Q2579">
        <v>93.163361250221186</v>
      </c>
      <c r="R2579">
        <v>43.951575188563112</v>
      </c>
      <c r="T2579">
        <v>89.05251754033381</v>
      </c>
      <c r="U2579">
        <v>41.478628226166428</v>
      </c>
      <c r="W2579">
        <v>91.435789004219757</v>
      </c>
      <c r="X2579">
        <v>41.824337908000004</v>
      </c>
      <c r="Z2579">
        <v>93.356789220428993</v>
      </c>
      <c r="AA2579">
        <v>44.241463926158431</v>
      </c>
      <c r="AC2579">
        <v>92.459866123837685</v>
      </c>
      <c r="AD2579">
        <v>43.610253563323376</v>
      </c>
    </row>
    <row r="2580" spans="2:30" x14ac:dyDescent="0.25">
      <c r="B2580">
        <v>93.193047710000002</v>
      </c>
      <c r="C2580">
        <v>43.979912818782545</v>
      </c>
      <c r="E2580">
        <v>89.080925883746943</v>
      </c>
      <c r="F2580">
        <v>41.483033695132676</v>
      </c>
      <c r="H2580">
        <v>91.438287090000003</v>
      </c>
      <c r="I2580">
        <v>41.820866949268293</v>
      </c>
      <c r="K2580">
        <v>93.38378256</v>
      </c>
      <c r="L2580">
        <v>44.234770984809018</v>
      </c>
      <c r="N2580">
        <v>92.498175424321602</v>
      </c>
      <c r="O2580">
        <v>43.605801407000001</v>
      </c>
      <c r="Q2580">
        <v>93.193047710000002</v>
      </c>
      <c r="R2580">
        <v>43.979912818782545</v>
      </c>
      <c r="T2580">
        <v>89.080925883746943</v>
      </c>
      <c r="U2580">
        <v>41.483033695132676</v>
      </c>
      <c r="W2580">
        <v>91.438287090000003</v>
      </c>
      <c r="X2580">
        <v>41.820866949268293</v>
      </c>
      <c r="Z2580">
        <v>93.38378256</v>
      </c>
      <c r="AA2580">
        <v>44.234770984809018</v>
      </c>
      <c r="AC2580">
        <v>92.498175424321602</v>
      </c>
      <c r="AD2580">
        <v>43.605801407000001</v>
      </c>
    </row>
    <row r="2581" spans="2:30" x14ac:dyDescent="0.25">
      <c r="B2581">
        <v>93.194373408951975</v>
      </c>
      <c r="C2581">
        <v>43.977316016643911</v>
      </c>
      <c r="E2581">
        <v>89.111321920000009</v>
      </c>
      <c r="F2581">
        <v>41.515347451000004</v>
      </c>
      <c r="H2581">
        <v>91.451249942232621</v>
      </c>
      <c r="I2581">
        <v>41.871178646621665</v>
      </c>
      <c r="K2581">
        <v>93.396361091343366</v>
      </c>
      <c r="L2581">
        <v>44.25851431547364</v>
      </c>
      <c r="N2581">
        <v>92.506402250000008</v>
      </c>
      <c r="O2581">
        <v>43.62541653471466</v>
      </c>
      <c r="Q2581">
        <v>93.194373408951975</v>
      </c>
      <c r="R2581">
        <v>43.977316016643911</v>
      </c>
      <c r="T2581">
        <v>89.111321920000009</v>
      </c>
      <c r="U2581">
        <v>41.515347451000004</v>
      </c>
      <c r="W2581">
        <v>91.451249942232621</v>
      </c>
      <c r="X2581">
        <v>41.871178646621665</v>
      </c>
      <c r="Z2581">
        <v>93.396361091343366</v>
      </c>
      <c r="AA2581">
        <v>44.25851431547364</v>
      </c>
      <c r="AC2581">
        <v>92.506402250000008</v>
      </c>
      <c r="AD2581">
        <v>43.62541653471466</v>
      </c>
    </row>
    <row r="2582" spans="2:30" x14ac:dyDescent="0.25">
      <c r="B2582">
        <v>93.231194680000002</v>
      </c>
      <c r="C2582">
        <v>44.006763876378109</v>
      </c>
      <c r="E2582">
        <v>89.114619171239539</v>
      </c>
      <c r="F2582">
        <v>41.513317903719056</v>
      </c>
      <c r="H2582">
        <v>91.488457615329978</v>
      </c>
      <c r="I2582">
        <v>41.877743666000001</v>
      </c>
      <c r="K2582">
        <v>93.42192953</v>
      </c>
      <c r="L2582">
        <v>44.294296948912617</v>
      </c>
      <c r="N2582">
        <v>92.533179148925797</v>
      </c>
      <c r="O2582">
        <v>43.647763074000004</v>
      </c>
      <c r="Q2582">
        <v>93.231194680000002</v>
      </c>
      <c r="R2582">
        <v>44.006763876378109</v>
      </c>
      <c r="T2582">
        <v>89.114619171239539</v>
      </c>
      <c r="U2582">
        <v>41.513317903719056</v>
      </c>
      <c r="W2582">
        <v>91.488457615329978</v>
      </c>
      <c r="X2582">
        <v>41.877743666000001</v>
      </c>
      <c r="Z2582">
        <v>93.42192953</v>
      </c>
      <c r="AA2582">
        <v>44.294296948912617</v>
      </c>
      <c r="AC2582">
        <v>92.533179148925797</v>
      </c>
      <c r="AD2582">
        <v>43.647763074000004</v>
      </c>
    </row>
    <row r="2583" spans="2:30" x14ac:dyDescent="0.25">
      <c r="B2583">
        <v>93.231194680000002</v>
      </c>
      <c r="C2583">
        <v>44.036065361188783</v>
      </c>
      <c r="E2583">
        <v>89.149468890000009</v>
      </c>
      <c r="F2583">
        <v>41.509663530751226</v>
      </c>
      <c r="H2583">
        <v>91.514581030000002</v>
      </c>
      <c r="I2583">
        <v>41.877743666000001</v>
      </c>
      <c r="K2583">
        <v>93.435932962257723</v>
      </c>
      <c r="L2583">
        <v>44.290739275178815</v>
      </c>
      <c r="N2583">
        <v>92.544549220000007</v>
      </c>
      <c r="O2583">
        <v>43.645762732331761</v>
      </c>
      <c r="Q2583">
        <v>93.231194680000002</v>
      </c>
      <c r="R2583">
        <v>44.036065361188783</v>
      </c>
      <c r="T2583">
        <v>89.149468890000009</v>
      </c>
      <c r="U2583">
        <v>41.509663530751226</v>
      </c>
      <c r="W2583">
        <v>91.514581030000002</v>
      </c>
      <c r="X2583">
        <v>41.877743666000001</v>
      </c>
      <c r="Z2583">
        <v>93.435932962257723</v>
      </c>
      <c r="AA2583">
        <v>44.290739275178815</v>
      </c>
      <c r="AC2583">
        <v>92.544549220000007</v>
      </c>
      <c r="AD2583">
        <v>43.645762732331761</v>
      </c>
    </row>
    <row r="2584" spans="2:30" x14ac:dyDescent="0.25">
      <c r="B2584">
        <v>93.254770061048575</v>
      </c>
      <c r="C2584">
        <v>44.023544131118804</v>
      </c>
      <c r="E2584">
        <v>89.15178036509576</v>
      </c>
      <c r="F2584">
        <v>41.55525446339076</v>
      </c>
      <c r="H2584">
        <v>91.524725991524662</v>
      </c>
      <c r="I2584">
        <v>41.890838912029665</v>
      </c>
      <c r="K2584">
        <v>93.483201458551989</v>
      </c>
      <c r="L2584">
        <v>44.321007111972783</v>
      </c>
      <c r="N2584">
        <v>92.571650779893616</v>
      </c>
      <c r="O2584">
        <v>43.670163848316243</v>
      </c>
      <c r="Q2584">
        <v>93.254770061048575</v>
      </c>
      <c r="R2584">
        <v>44.023544131118804</v>
      </c>
      <c r="T2584">
        <v>89.15178036509576</v>
      </c>
      <c r="U2584">
        <v>41.55525446339076</v>
      </c>
      <c r="W2584">
        <v>91.524725991524662</v>
      </c>
      <c r="X2584">
        <v>41.890838912029665</v>
      </c>
      <c r="Z2584">
        <v>93.483201458551989</v>
      </c>
      <c r="AA2584">
        <v>44.321007111972783</v>
      </c>
      <c r="AC2584">
        <v>92.571650779893616</v>
      </c>
      <c r="AD2584">
        <v>43.670163848316243</v>
      </c>
    </row>
    <row r="2585" spans="2:30" x14ac:dyDescent="0.25">
      <c r="B2585">
        <v>93.269341650000001</v>
      </c>
      <c r="C2585">
        <v>44.050620231487812</v>
      </c>
      <c r="E2585">
        <v>89.187700493842044</v>
      </c>
      <c r="F2585">
        <v>41.570512552334435</v>
      </c>
      <c r="H2585">
        <v>91.552728000000002</v>
      </c>
      <c r="I2585">
        <v>41.912971254053595</v>
      </c>
      <c r="K2585">
        <v>93.498223469999999</v>
      </c>
      <c r="L2585">
        <v>44.347084116773701</v>
      </c>
      <c r="N2585">
        <v>92.582696190000007</v>
      </c>
      <c r="O2585">
        <v>43.687441014704923</v>
      </c>
      <c r="Q2585">
        <v>93.269341650000001</v>
      </c>
      <c r="R2585">
        <v>44.050620231487812</v>
      </c>
      <c r="T2585">
        <v>89.187700493842044</v>
      </c>
      <c r="U2585">
        <v>41.570512552334435</v>
      </c>
      <c r="W2585">
        <v>91.552728000000002</v>
      </c>
      <c r="X2585">
        <v>41.912971254053595</v>
      </c>
      <c r="Z2585">
        <v>93.498223469999999</v>
      </c>
      <c r="AA2585">
        <v>44.347084116773701</v>
      </c>
      <c r="AC2585">
        <v>92.582696190000007</v>
      </c>
      <c r="AD2585">
        <v>43.687441014704923</v>
      </c>
    </row>
    <row r="2586" spans="2:30" x14ac:dyDescent="0.25">
      <c r="B2586">
        <v>93.293878526991762</v>
      </c>
      <c r="C2586">
        <v>44.108274885846278</v>
      </c>
      <c r="E2586">
        <v>89.223620622588342</v>
      </c>
      <c r="F2586">
        <v>41.610357540819386</v>
      </c>
      <c r="H2586">
        <v>91.56099436771936</v>
      </c>
      <c r="I2586">
        <v>41.932375227269567</v>
      </c>
      <c r="K2586">
        <v>93.498223469999999</v>
      </c>
      <c r="L2586">
        <v>44.343198174727981</v>
      </c>
      <c r="N2586">
        <v>92.604245363534005</v>
      </c>
      <c r="O2586">
        <v>43.682095347000001</v>
      </c>
      <c r="Q2586">
        <v>93.293878526991762</v>
      </c>
      <c r="R2586">
        <v>44.108274885846278</v>
      </c>
      <c r="T2586">
        <v>89.223620622588342</v>
      </c>
      <c r="U2586">
        <v>41.610357540819386</v>
      </c>
      <c r="W2586">
        <v>91.56099436771936</v>
      </c>
      <c r="X2586">
        <v>41.932375227269567</v>
      </c>
      <c r="Z2586">
        <v>93.498223469999999</v>
      </c>
      <c r="AA2586">
        <v>44.343198174727981</v>
      </c>
      <c r="AC2586">
        <v>92.604245363534005</v>
      </c>
      <c r="AD2586">
        <v>43.682095347000001</v>
      </c>
    </row>
    <row r="2587" spans="2:30" x14ac:dyDescent="0.25">
      <c r="B2587">
        <v>93.332506244963355</v>
      </c>
      <c r="C2587">
        <v>44.111334366375644</v>
      </c>
      <c r="E2587">
        <v>89.225762830000008</v>
      </c>
      <c r="F2587">
        <v>41.627527388721475</v>
      </c>
      <c r="H2587">
        <v>91.598202040816716</v>
      </c>
      <c r="I2587">
        <v>41.938778818000003</v>
      </c>
      <c r="K2587">
        <v>93.528948329540995</v>
      </c>
      <c r="L2587">
        <v>44.388374748401517</v>
      </c>
      <c r="N2587">
        <v>92.620843160000007</v>
      </c>
      <c r="O2587">
        <v>43.690910794112604</v>
      </c>
      <c r="Q2587">
        <v>93.332506244963355</v>
      </c>
      <c r="R2587">
        <v>44.111334366375644</v>
      </c>
      <c r="T2587">
        <v>89.225762830000008</v>
      </c>
      <c r="U2587">
        <v>41.627527388721475</v>
      </c>
      <c r="W2587">
        <v>91.598202040816716</v>
      </c>
      <c r="X2587">
        <v>41.938778818000003</v>
      </c>
      <c r="Z2587">
        <v>93.528948329540995</v>
      </c>
      <c r="AA2587">
        <v>44.388374748401517</v>
      </c>
      <c r="AC2587">
        <v>92.620843160000007</v>
      </c>
      <c r="AD2587">
        <v>43.690910794112604</v>
      </c>
    </row>
    <row r="2588" spans="2:30" x14ac:dyDescent="0.25">
      <c r="B2588">
        <v>93.345635590000001</v>
      </c>
      <c r="C2588">
        <v>44.131461440476635</v>
      </c>
      <c r="E2588">
        <v>89.257313910080924</v>
      </c>
      <c r="F2588">
        <v>41.632249887735362</v>
      </c>
      <c r="H2588">
        <v>91.629021940000001</v>
      </c>
      <c r="I2588">
        <v>41.944856637810588</v>
      </c>
      <c r="K2588">
        <v>93.567807749998181</v>
      </c>
      <c r="L2588">
        <v>44.406887777000001</v>
      </c>
      <c r="N2588">
        <v>92.638190322738367</v>
      </c>
      <c r="O2588">
        <v>43.733769441094239</v>
      </c>
      <c r="Q2588">
        <v>93.345635590000001</v>
      </c>
      <c r="R2588">
        <v>44.131461440476635</v>
      </c>
      <c r="T2588">
        <v>89.257313910080924</v>
      </c>
      <c r="U2588">
        <v>41.632249887735362</v>
      </c>
      <c r="W2588">
        <v>91.629021940000001</v>
      </c>
      <c r="X2588">
        <v>41.944856637810588</v>
      </c>
      <c r="Z2588">
        <v>93.567807749998181</v>
      </c>
      <c r="AA2588">
        <v>44.406887777000001</v>
      </c>
      <c r="AC2588">
        <v>92.638190322738367</v>
      </c>
      <c r="AD2588">
        <v>43.733769441094239</v>
      </c>
    </row>
    <row r="2589" spans="2:30" x14ac:dyDescent="0.25">
      <c r="B2589">
        <v>93.371614710906556</v>
      </c>
      <c r="C2589">
        <v>44.153365715725748</v>
      </c>
      <c r="E2589">
        <v>89.263909800000008</v>
      </c>
      <c r="F2589">
        <v>41.664946854539927</v>
      </c>
      <c r="H2589">
        <v>91.629021940000001</v>
      </c>
      <c r="I2589">
        <v>41.976788049890679</v>
      </c>
      <c r="K2589">
        <v>93.596263451364464</v>
      </c>
      <c r="L2589">
        <v>44.406887777000001</v>
      </c>
      <c r="N2589">
        <v>92.658990130000007</v>
      </c>
      <c r="O2589">
        <v>43.750946850544516</v>
      </c>
      <c r="Q2589">
        <v>93.371614710906556</v>
      </c>
      <c r="R2589">
        <v>44.153365715725748</v>
      </c>
      <c r="T2589">
        <v>89.263909800000008</v>
      </c>
      <c r="U2589">
        <v>41.664946854539927</v>
      </c>
      <c r="W2589">
        <v>91.629021940000001</v>
      </c>
      <c r="X2589">
        <v>41.976788049890679</v>
      </c>
      <c r="Z2589">
        <v>93.596263451364464</v>
      </c>
      <c r="AA2589">
        <v>44.406887777000001</v>
      </c>
      <c r="AC2589">
        <v>92.658990130000007</v>
      </c>
      <c r="AD2589">
        <v>43.750946850544516</v>
      </c>
    </row>
    <row r="2590" spans="2:30" x14ac:dyDescent="0.25">
      <c r="B2590">
        <v>93.38378256</v>
      </c>
      <c r="C2590">
        <v>44.151251187742744</v>
      </c>
      <c r="E2590">
        <v>89.263909800000008</v>
      </c>
      <c r="F2590">
        <v>41.679943832605616</v>
      </c>
      <c r="H2590">
        <v>91.650870651926937</v>
      </c>
      <c r="I2590">
        <v>41.998495624480206</v>
      </c>
      <c r="K2590">
        <v>93.612664380000012</v>
      </c>
      <c r="L2590">
        <v>44.483181023279968</v>
      </c>
      <c r="N2590">
        <v>92.676661953706201</v>
      </c>
      <c r="O2590">
        <v>43.786545786923064</v>
      </c>
      <c r="Q2590">
        <v>93.38378256</v>
      </c>
      <c r="R2590">
        <v>44.151251187742744</v>
      </c>
      <c r="T2590">
        <v>89.263909800000008</v>
      </c>
      <c r="U2590">
        <v>41.679943832605616</v>
      </c>
      <c r="W2590">
        <v>91.650870651926937</v>
      </c>
      <c r="X2590">
        <v>41.998495624480206</v>
      </c>
      <c r="Z2590">
        <v>93.612664380000012</v>
      </c>
      <c r="AA2590">
        <v>44.483181023279968</v>
      </c>
      <c r="AC2590">
        <v>92.676661953706201</v>
      </c>
      <c r="AD2590">
        <v>43.786545786923064</v>
      </c>
    </row>
    <row r="2591" spans="2:30" x14ac:dyDescent="0.25">
      <c r="B2591">
        <v>93.410723176849743</v>
      </c>
      <c r="C2591">
        <v>44.176535478680549</v>
      </c>
      <c r="E2591">
        <v>89.292843474457797</v>
      </c>
      <c r="F2591">
        <v>41.687008816000002</v>
      </c>
      <c r="H2591">
        <v>91.688078325024279</v>
      </c>
      <c r="I2591">
        <v>41.994336703607907</v>
      </c>
      <c r="K2591">
        <v>93.635835322278822</v>
      </c>
      <c r="L2591">
        <v>44.475883643679992</v>
      </c>
      <c r="N2591">
        <v>92.704567535099201</v>
      </c>
      <c r="O2591">
        <v>43.792573173288424</v>
      </c>
      <c r="Q2591">
        <v>93.410723176849743</v>
      </c>
      <c r="R2591">
        <v>44.176535478680549</v>
      </c>
      <c r="T2591">
        <v>89.292843474457797</v>
      </c>
      <c r="U2591">
        <v>41.687008816000002</v>
      </c>
      <c r="W2591">
        <v>91.688078325024279</v>
      </c>
      <c r="X2591">
        <v>41.994336703607907</v>
      </c>
      <c r="Z2591">
        <v>93.635835322278822</v>
      </c>
      <c r="AA2591">
        <v>44.475883643679992</v>
      </c>
      <c r="AC2591">
        <v>92.704567535099201</v>
      </c>
      <c r="AD2591">
        <v>43.792573173288424</v>
      </c>
    </row>
    <row r="2592" spans="2:30" x14ac:dyDescent="0.25">
      <c r="B2592">
        <v>93.449350894821336</v>
      </c>
      <c r="C2592">
        <v>44.201870133691543</v>
      </c>
      <c r="E2592">
        <v>89.3524437359752</v>
      </c>
      <c r="F2592">
        <v>41.687008816000002</v>
      </c>
      <c r="H2592">
        <v>91.705315880000001</v>
      </c>
      <c r="I2592">
        <v>42.024292366394356</v>
      </c>
      <c r="K2592">
        <v>93.674694742736008</v>
      </c>
      <c r="L2592">
        <v>44.483103326638108</v>
      </c>
      <c r="N2592">
        <v>92.735284070000006</v>
      </c>
      <c r="O2592">
        <v>43.782394288854945</v>
      </c>
      <c r="Q2592">
        <v>93.449350894821336</v>
      </c>
      <c r="R2592">
        <v>44.201870133691543</v>
      </c>
      <c r="T2592">
        <v>89.3524437359752</v>
      </c>
      <c r="U2592">
        <v>41.687008816000002</v>
      </c>
      <c r="W2592">
        <v>91.705315880000001</v>
      </c>
      <c r="X2592">
        <v>42.024292366394356</v>
      </c>
      <c r="Z2592">
        <v>93.674694742736008</v>
      </c>
      <c r="AA2592">
        <v>44.483103326638108</v>
      </c>
      <c r="AC2592">
        <v>92.735284070000006</v>
      </c>
      <c r="AD2592">
        <v>43.782394288854945</v>
      </c>
    </row>
    <row r="2593" spans="2:30" x14ac:dyDescent="0.25">
      <c r="B2593">
        <v>93.4600765</v>
      </c>
      <c r="C2593">
        <v>44.19664554787834</v>
      </c>
      <c r="E2593">
        <v>89.378350710000007</v>
      </c>
      <c r="F2593">
        <v>41.728155015120336</v>
      </c>
      <c r="H2593">
        <v>91.717629940788754</v>
      </c>
      <c r="I2593">
        <v>42.05088330981566</v>
      </c>
      <c r="K2593">
        <v>93.688958320000012</v>
      </c>
      <c r="L2593">
        <v>44.519854037110839</v>
      </c>
      <c r="N2593">
        <v>92.743039166067035</v>
      </c>
      <c r="O2593">
        <v>43.845717676330118</v>
      </c>
      <c r="Q2593">
        <v>93.4600765</v>
      </c>
      <c r="R2593">
        <v>44.19664554787834</v>
      </c>
      <c r="T2593">
        <v>89.378350710000007</v>
      </c>
      <c r="U2593">
        <v>41.728155015120336</v>
      </c>
      <c r="W2593">
        <v>91.717629940788754</v>
      </c>
      <c r="X2593">
        <v>42.05088330981566</v>
      </c>
      <c r="Z2593">
        <v>93.688958320000012</v>
      </c>
      <c r="AA2593">
        <v>44.519854037110839</v>
      </c>
      <c r="AC2593">
        <v>92.743039166067035</v>
      </c>
      <c r="AD2593">
        <v>43.845717676330118</v>
      </c>
    </row>
    <row r="2594" spans="2:30" x14ac:dyDescent="0.25">
      <c r="B2594">
        <v>93.4600765</v>
      </c>
      <c r="C2594">
        <v>44.22164760576451</v>
      </c>
      <c r="E2594">
        <v>89.386137023467782</v>
      </c>
      <c r="F2594">
        <v>41.742403677403971</v>
      </c>
      <c r="H2594">
        <v>91.741705493969391</v>
      </c>
      <c r="I2594">
        <v>42.047792270705102</v>
      </c>
      <c r="K2594">
        <v>93.703862894559478</v>
      </c>
      <c r="L2594">
        <v>44.540365266095115</v>
      </c>
      <c r="N2594">
        <v>92.773431040000006</v>
      </c>
      <c r="O2594">
        <v>43.827446478529467</v>
      </c>
      <c r="Q2594">
        <v>93.4600765</v>
      </c>
      <c r="R2594">
        <v>44.22164760576451</v>
      </c>
      <c r="T2594">
        <v>89.386137023467782</v>
      </c>
      <c r="U2594">
        <v>41.742403677403971</v>
      </c>
      <c r="W2594">
        <v>91.741705493969391</v>
      </c>
      <c r="X2594">
        <v>42.047792270705102</v>
      </c>
      <c r="Z2594">
        <v>93.703862894559478</v>
      </c>
      <c r="AA2594">
        <v>44.540365266095115</v>
      </c>
      <c r="AC2594">
        <v>92.773431040000006</v>
      </c>
      <c r="AD2594">
        <v>43.827446478529467</v>
      </c>
    </row>
    <row r="2595" spans="2:30" x14ac:dyDescent="0.25">
      <c r="B2595">
        <v>93.488940108736102</v>
      </c>
      <c r="C2595">
        <v>44.23429807587361</v>
      </c>
      <c r="E2595">
        <v>89.420574626290332</v>
      </c>
      <c r="F2595">
        <v>41.741245789324047</v>
      </c>
      <c r="H2595">
        <v>91.777954609231841</v>
      </c>
      <c r="I2595">
        <v>42.060643087155029</v>
      </c>
      <c r="K2595">
        <v>93.727105290000011</v>
      </c>
      <c r="L2595">
        <v>44.539012720178491</v>
      </c>
      <c r="N2595">
        <v>92.773431040000006</v>
      </c>
      <c r="O2595">
        <v>43.842312621000005</v>
      </c>
      <c r="Q2595">
        <v>93.488940108736102</v>
      </c>
      <c r="R2595">
        <v>44.23429807587361</v>
      </c>
      <c r="T2595">
        <v>89.420574626290332</v>
      </c>
      <c r="U2595">
        <v>41.741245789324047</v>
      </c>
      <c r="W2595">
        <v>91.777954609231841</v>
      </c>
      <c r="X2595">
        <v>42.060643087155029</v>
      </c>
      <c r="Z2595">
        <v>93.727105290000011</v>
      </c>
      <c r="AA2595">
        <v>44.539012720178491</v>
      </c>
      <c r="AC2595">
        <v>92.773431040000006</v>
      </c>
      <c r="AD2595">
        <v>43.842312621000005</v>
      </c>
    </row>
    <row r="2596" spans="2:30" x14ac:dyDescent="0.25">
      <c r="B2596">
        <v>93.527567826707696</v>
      </c>
      <c r="C2596">
        <v>44.226423104987688</v>
      </c>
      <c r="E2596">
        <v>89.446916054037615</v>
      </c>
      <c r="F2596">
        <v>41.767210550226253</v>
      </c>
      <c r="H2596">
        <v>91.78160982</v>
      </c>
      <c r="I2596">
        <v>42.088601183153308</v>
      </c>
      <c r="K2596">
        <v>93.743434765473822</v>
      </c>
      <c r="L2596">
        <v>44.576687266847081</v>
      </c>
      <c r="N2596">
        <v>92.792076846609689</v>
      </c>
      <c r="O2596">
        <v>43.877172051840724</v>
      </c>
      <c r="Q2596">
        <v>93.527567826707696</v>
      </c>
      <c r="R2596">
        <v>44.226423104987688</v>
      </c>
      <c r="T2596">
        <v>89.446916054037615</v>
      </c>
      <c r="U2596">
        <v>41.767210550226253</v>
      </c>
      <c r="W2596">
        <v>91.78160982</v>
      </c>
      <c r="X2596">
        <v>42.088601183153308</v>
      </c>
      <c r="Z2596">
        <v>93.743434765473822</v>
      </c>
      <c r="AA2596">
        <v>44.576687266847081</v>
      </c>
      <c r="AC2596">
        <v>92.792076846609689</v>
      </c>
      <c r="AD2596">
        <v>43.877172051840724</v>
      </c>
    </row>
    <row r="2597" spans="2:30" x14ac:dyDescent="0.25">
      <c r="B2597">
        <v>93.536370439999999</v>
      </c>
      <c r="C2597">
        <v>44.266432220691399</v>
      </c>
      <c r="E2597">
        <v>89.454644650000006</v>
      </c>
      <c r="F2597">
        <v>41.797635028999998</v>
      </c>
      <c r="H2597">
        <v>91.78160982</v>
      </c>
      <c r="I2597">
        <v>42.093654031639169</v>
      </c>
      <c r="K2597">
        <v>93.782294185931008</v>
      </c>
      <c r="L2597">
        <v>44.59106336549781</v>
      </c>
      <c r="N2597">
        <v>92.830386147093606</v>
      </c>
      <c r="O2597">
        <v>43.902694913092262</v>
      </c>
      <c r="Q2597">
        <v>93.536370439999999</v>
      </c>
      <c r="R2597">
        <v>44.266432220691399</v>
      </c>
      <c r="T2597">
        <v>89.454644650000006</v>
      </c>
      <c r="U2597">
        <v>41.797635028999998</v>
      </c>
      <c r="W2597">
        <v>91.78160982</v>
      </c>
      <c r="X2597">
        <v>42.093654031639169</v>
      </c>
      <c r="Z2597">
        <v>93.782294185931008</v>
      </c>
      <c r="AA2597">
        <v>44.59106336549781</v>
      </c>
      <c r="AC2597">
        <v>92.830386147093606</v>
      </c>
      <c r="AD2597">
        <v>43.902694913092262</v>
      </c>
    </row>
    <row r="2598" spans="2:30" x14ac:dyDescent="0.25">
      <c r="B2598">
        <v>93.536370439999999</v>
      </c>
      <c r="C2598">
        <v>44.283505509704362</v>
      </c>
      <c r="E2598">
        <v>89.477798942998419</v>
      </c>
      <c r="F2598">
        <v>41.800216569298257</v>
      </c>
      <c r="H2598">
        <v>91.813283688523882</v>
      </c>
      <c r="I2598">
        <v>42.112868203058561</v>
      </c>
      <c r="K2598">
        <v>93.803399230000011</v>
      </c>
      <c r="L2598">
        <v>44.589993233000001</v>
      </c>
      <c r="N2598">
        <v>92.849724980000005</v>
      </c>
      <c r="O2598">
        <v>43.889537957998947</v>
      </c>
      <c r="Q2598">
        <v>93.536370439999999</v>
      </c>
      <c r="R2598">
        <v>44.283505509704362</v>
      </c>
      <c r="T2598">
        <v>89.477798942998419</v>
      </c>
      <c r="U2598">
        <v>41.800216569298257</v>
      </c>
      <c r="W2598">
        <v>91.813283688523882</v>
      </c>
      <c r="X2598">
        <v>42.112868203058561</v>
      </c>
      <c r="Z2598">
        <v>93.803399230000011</v>
      </c>
      <c r="AA2598">
        <v>44.589993233000001</v>
      </c>
      <c r="AC2598">
        <v>92.849724980000005</v>
      </c>
      <c r="AD2598">
        <v>43.889537957998947</v>
      </c>
    </row>
    <row r="2599" spans="2:30" x14ac:dyDescent="0.25">
      <c r="B2599">
        <v>93.56715704062249</v>
      </c>
      <c r="C2599">
        <v>44.271115670205553</v>
      </c>
      <c r="E2599">
        <v>89.496379539926536</v>
      </c>
      <c r="F2599">
        <v>41.839728710919189</v>
      </c>
      <c r="H2599">
        <v>91.850491361621238</v>
      </c>
      <c r="I2599">
        <v>42.147247649019697</v>
      </c>
      <c r="K2599">
        <v>93.82186605684538</v>
      </c>
      <c r="L2599">
        <v>44.618638319930845</v>
      </c>
      <c r="N2599">
        <v>92.868857778061439</v>
      </c>
      <c r="O2599">
        <v>43.940393670589458</v>
      </c>
      <c r="Q2599">
        <v>93.56715704062249</v>
      </c>
      <c r="R2599">
        <v>44.271115670205553</v>
      </c>
      <c r="T2599">
        <v>89.496379539926536</v>
      </c>
      <c r="U2599">
        <v>41.839728710919189</v>
      </c>
      <c r="W2599">
        <v>91.850491361621238</v>
      </c>
      <c r="X2599">
        <v>42.147247649019697</v>
      </c>
      <c r="Z2599">
        <v>93.82186605684538</v>
      </c>
      <c r="AA2599">
        <v>44.618638319930845</v>
      </c>
      <c r="AC2599">
        <v>92.868857778061439</v>
      </c>
      <c r="AD2599">
        <v>43.940393670589458</v>
      </c>
    </row>
    <row r="2600" spans="2:30" x14ac:dyDescent="0.25">
      <c r="B2600">
        <v>93.574517409999999</v>
      </c>
      <c r="C2600">
        <v>44.332082143923891</v>
      </c>
      <c r="E2600">
        <v>89.532299668672835</v>
      </c>
      <c r="F2600">
        <v>41.841405224083616</v>
      </c>
      <c r="H2600">
        <v>91.857903759999999</v>
      </c>
      <c r="I2600">
        <v>42.144772456000005</v>
      </c>
      <c r="K2600">
        <v>93.84154620000001</v>
      </c>
      <c r="L2600">
        <v>44.631466451736216</v>
      </c>
      <c r="N2600">
        <v>92.887871950000005</v>
      </c>
      <c r="O2600">
        <v>43.977542724345383</v>
      </c>
      <c r="Q2600">
        <v>93.574517409999999</v>
      </c>
      <c r="R2600">
        <v>44.332082143923891</v>
      </c>
      <c r="T2600">
        <v>89.532299668672835</v>
      </c>
      <c r="U2600">
        <v>41.841405224083616</v>
      </c>
      <c r="W2600">
        <v>91.857903759999999</v>
      </c>
      <c r="X2600">
        <v>42.144772456000005</v>
      </c>
      <c r="Z2600">
        <v>93.84154620000001</v>
      </c>
      <c r="AA2600">
        <v>44.631466451736216</v>
      </c>
      <c r="AC2600">
        <v>92.887871950000005</v>
      </c>
      <c r="AD2600">
        <v>43.977542724345383</v>
      </c>
    </row>
    <row r="2601" spans="2:30" x14ac:dyDescent="0.25">
      <c r="B2601">
        <v>93.595060296013088</v>
      </c>
      <c r="C2601">
        <v>44.320615229535342</v>
      </c>
      <c r="E2601">
        <v>89.568219797419133</v>
      </c>
      <c r="F2601">
        <v>41.834221198334362</v>
      </c>
      <c r="H2601">
        <v>91.857903759999999</v>
      </c>
      <c r="I2601">
        <v>42.172450844087535</v>
      </c>
      <c r="K2601">
        <v>93.84154620000001</v>
      </c>
      <c r="L2601">
        <v>44.617062396168834</v>
      </c>
      <c r="N2601">
        <v>92.896925689938357</v>
      </c>
      <c r="O2601">
        <v>43.978156735932188</v>
      </c>
      <c r="Q2601">
        <v>93.595060296013088</v>
      </c>
      <c r="R2601">
        <v>44.320615229535342</v>
      </c>
      <c r="T2601">
        <v>89.568219797419133</v>
      </c>
      <c r="U2601">
        <v>41.834221198334362</v>
      </c>
      <c r="W2601">
        <v>91.857903759999999</v>
      </c>
      <c r="X2601">
        <v>42.172450844087535</v>
      </c>
      <c r="Z2601">
        <v>93.84154620000001</v>
      </c>
      <c r="AA2601">
        <v>44.617062396168834</v>
      </c>
      <c r="AC2601">
        <v>92.896925689938357</v>
      </c>
      <c r="AD2601">
        <v>43.978156735932188</v>
      </c>
    </row>
    <row r="2602" spans="2:30" x14ac:dyDescent="0.25">
      <c r="B2602">
        <v>93.612664380000012</v>
      </c>
      <c r="C2602">
        <v>44.353255796902545</v>
      </c>
      <c r="E2602">
        <v>89.569085560000005</v>
      </c>
      <c r="F2602">
        <v>41.866478207904301</v>
      </c>
      <c r="H2602">
        <v>91.889288347276917</v>
      </c>
      <c r="I2602">
        <v>42.208998095728951</v>
      </c>
      <c r="K2602">
        <v>93.866729084487361</v>
      </c>
      <c r="L2602">
        <v>44.673611677052655</v>
      </c>
      <c r="N2602">
        <v>92.926018920000004</v>
      </c>
      <c r="O2602">
        <v>44.008316074915548</v>
      </c>
      <c r="Q2602">
        <v>93.612664380000012</v>
      </c>
      <c r="R2602">
        <v>44.353255796902545</v>
      </c>
      <c r="T2602">
        <v>89.569085560000005</v>
      </c>
      <c r="U2602">
        <v>41.866478207904301</v>
      </c>
      <c r="W2602">
        <v>91.889288347276917</v>
      </c>
      <c r="X2602">
        <v>42.208998095728951</v>
      </c>
      <c r="Z2602">
        <v>93.866729084487361</v>
      </c>
      <c r="AA2602">
        <v>44.673611677052655</v>
      </c>
      <c r="AC2602">
        <v>92.926018920000004</v>
      </c>
      <c r="AD2602">
        <v>44.008316074915548</v>
      </c>
    </row>
    <row r="2603" spans="2:30" x14ac:dyDescent="0.25">
      <c r="B2603">
        <v>93.624566534327059</v>
      </c>
      <c r="C2603">
        <v>44.380681532159983</v>
      </c>
      <c r="E2603">
        <v>89.5916544833768</v>
      </c>
      <c r="F2603">
        <v>41.885373059999999</v>
      </c>
      <c r="H2603">
        <v>91.933261640457417</v>
      </c>
      <c r="I2603">
        <v>42.20896486654015</v>
      </c>
      <c r="K2603">
        <v>93.87969317000001</v>
      </c>
      <c r="L2603">
        <v>44.661136232503772</v>
      </c>
      <c r="N2603">
        <v>92.935397320906191</v>
      </c>
      <c r="O2603">
        <v>44.005343415271859</v>
      </c>
      <c r="Q2603">
        <v>93.624566534327059</v>
      </c>
      <c r="R2603">
        <v>44.380681532159983</v>
      </c>
      <c r="T2603">
        <v>89.5916544833768</v>
      </c>
      <c r="U2603">
        <v>41.885373059999999</v>
      </c>
      <c r="W2603">
        <v>91.933261640457417</v>
      </c>
      <c r="X2603">
        <v>42.20896486654015</v>
      </c>
      <c r="Z2603">
        <v>93.87969317000001</v>
      </c>
      <c r="AA2603">
        <v>44.661136232503772</v>
      </c>
      <c r="AC2603">
        <v>92.935397320906191</v>
      </c>
      <c r="AD2603">
        <v>44.005343415271859</v>
      </c>
    </row>
    <row r="2604" spans="2:30" x14ac:dyDescent="0.25">
      <c r="B2604">
        <v>93.663194252298652</v>
      </c>
      <c r="C2604">
        <v>44.385089012914278</v>
      </c>
      <c r="E2604">
        <v>89.620493681839832</v>
      </c>
      <c r="F2604">
        <v>41.89614563002381</v>
      </c>
      <c r="H2604">
        <v>91.934197699999999</v>
      </c>
      <c r="I2604">
        <v>42.223193202827296</v>
      </c>
      <c r="K2604">
        <v>93.90865806185856</v>
      </c>
      <c r="L2604">
        <v>44.690519160044403</v>
      </c>
      <c r="N2604">
        <v>92.964165890000004</v>
      </c>
      <c r="O2604">
        <v>44.030299237489722</v>
      </c>
      <c r="Q2604">
        <v>93.663194252298652</v>
      </c>
      <c r="R2604">
        <v>44.385089012914278</v>
      </c>
      <c r="T2604">
        <v>89.620493681839832</v>
      </c>
      <c r="U2604">
        <v>41.89614563002381</v>
      </c>
      <c r="W2604">
        <v>91.934197699999999</v>
      </c>
      <c r="X2604">
        <v>42.223193202827296</v>
      </c>
      <c r="Z2604">
        <v>93.90865806185856</v>
      </c>
      <c r="AA2604">
        <v>44.690519160044403</v>
      </c>
      <c r="AC2604">
        <v>92.964165890000004</v>
      </c>
      <c r="AD2604">
        <v>44.030299237489722</v>
      </c>
    </row>
    <row r="2605" spans="2:30" x14ac:dyDescent="0.25">
      <c r="B2605">
        <v>93.688958320000012</v>
      </c>
      <c r="C2605">
        <v>44.401706312823045</v>
      </c>
      <c r="E2605">
        <v>89.645379500000004</v>
      </c>
      <c r="F2605">
        <v>41.92582144615551</v>
      </c>
      <c r="H2605">
        <v>91.969700209296235</v>
      </c>
      <c r="I2605">
        <v>42.25774385888856</v>
      </c>
      <c r="K2605">
        <v>93.91784014000001</v>
      </c>
      <c r="L2605">
        <v>44.701813199404789</v>
      </c>
      <c r="N2605">
        <v>92.998144296419468</v>
      </c>
      <c r="O2605">
        <v>44.072371406380384</v>
      </c>
      <c r="Q2605">
        <v>93.688958320000012</v>
      </c>
      <c r="R2605">
        <v>44.401706312823045</v>
      </c>
      <c r="T2605">
        <v>89.645379500000004</v>
      </c>
      <c r="U2605">
        <v>41.92582144615551</v>
      </c>
      <c r="W2605">
        <v>91.969700209296235</v>
      </c>
      <c r="X2605">
        <v>42.25774385888856</v>
      </c>
      <c r="Z2605">
        <v>93.91784014000001</v>
      </c>
      <c r="AA2605">
        <v>44.701813199404789</v>
      </c>
      <c r="AC2605">
        <v>92.998144296419468</v>
      </c>
      <c r="AD2605">
        <v>44.072371406380384</v>
      </c>
    </row>
    <row r="2606" spans="2:30" x14ac:dyDescent="0.25">
      <c r="B2606">
        <v>93.702302718241839</v>
      </c>
      <c r="C2606">
        <v>44.457119696551459</v>
      </c>
      <c r="E2606">
        <v>89.654186969332414</v>
      </c>
      <c r="F2606">
        <v>41.921307201890635</v>
      </c>
      <c r="H2606">
        <v>91.972344670000012</v>
      </c>
      <c r="I2606">
        <v>42.25402309157883</v>
      </c>
      <c r="K2606">
        <v>93.945697450041848</v>
      </c>
      <c r="L2606">
        <v>44.704321205381277</v>
      </c>
      <c r="N2606">
        <v>93.002312860000004</v>
      </c>
      <c r="O2606">
        <v>44.072103352965925</v>
      </c>
      <c r="Q2606">
        <v>93.702302718241839</v>
      </c>
      <c r="R2606">
        <v>44.457119696551459</v>
      </c>
      <c r="T2606">
        <v>89.654186969332414</v>
      </c>
      <c r="U2606">
        <v>41.921307201890635</v>
      </c>
      <c r="W2606">
        <v>91.972344670000012</v>
      </c>
      <c r="X2606">
        <v>42.25402309157883</v>
      </c>
      <c r="Z2606">
        <v>93.945697450041848</v>
      </c>
      <c r="AA2606">
        <v>44.704321205381277</v>
      </c>
      <c r="AC2606">
        <v>93.002312860000004</v>
      </c>
      <c r="AD2606">
        <v>44.072103352965925</v>
      </c>
    </row>
    <row r="2607" spans="2:30" x14ac:dyDescent="0.25">
      <c r="B2607">
        <v>93.740930436213446</v>
      </c>
      <c r="C2607">
        <v>44.460982468348618</v>
      </c>
      <c r="E2607">
        <v>89.683526470000004</v>
      </c>
      <c r="F2607">
        <v>41.933328329200556</v>
      </c>
      <c r="H2607">
        <v>92.00756972432383</v>
      </c>
      <c r="I2607">
        <v>42.264742222037349</v>
      </c>
      <c r="K2607">
        <v>93.955987110000009</v>
      </c>
      <c r="L2607">
        <v>44.718543645048292</v>
      </c>
      <c r="N2607">
        <v>93.036615927387302</v>
      </c>
      <c r="O2607">
        <v>44.082224936126032</v>
      </c>
      <c r="Q2607">
        <v>93.740930436213446</v>
      </c>
      <c r="R2607">
        <v>44.460982468348618</v>
      </c>
      <c r="T2607">
        <v>89.683526470000004</v>
      </c>
      <c r="U2607">
        <v>41.933328329200556</v>
      </c>
      <c r="W2607">
        <v>92.00756972432383</v>
      </c>
      <c r="X2607">
        <v>42.264742222037349</v>
      </c>
      <c r="Z2607">
        <v>93.955987110000009</v>
      </c>
      <c r="AA2607">
        <v>44.718543645048292</v>
      </c>
      <c r="AC2607">
        <v>93.036615927387302</v>
      </c>
      <c r="AD2607">
        <v>44.082224936126032</v>
      </c>
    </row>
    <row r="2608" spans="2:30" x14ac:dyDescent="0.25">
      <c r="B2608">
        <v>93.765252260000011</v>
      </c>
      <c r="C2608">
        <v>44.470968077049136</v>
      </c>
      <c r="E2608">
        <v>89.683526470000004</v>
      </c>
      <c r="F2608">
        <v>41.958217728690315</v>
      </c>
      <c r="H2608">
        <v>92.04654919137819</v>
      </c>
      <c r="I2608">
        <v>42.302942099750616</v>
      </c>
      <c r="K2608">
        <v>93.984333897323665</v>
      </c>
      <c r="L2608">
        <v>44.747496535550546</v>
      </c>
      <c r="N2608">
        <v>93.040459830000003</v>
      </c>
      <c r="O2608">
        <v>44.103814127394699</v>
      </c>
      <c r="Q2608">
        <v>93.765252260000011</v>
      </c>
      <c r="R2608">
        <v>44.470968077049136</v>
      </c>
      <c r="T2608">
        <v>89.683526470000004</v>
      </c>
      <c r="U2608">
        <v>41.958217728690315</v>
      </c>
      <c r="W2608">
        <v>92.04654919137819</v>
      </c>
      <c r="X2608">
        <v>42.302942099750616</v>
      </c>
      <c r="Z2608">
        <v>93.984333897323665</v>
      </c>
      <c r="AA2608">
        <v>44.747496535550546</v>
      </c>
      <c r="AC2608">
        <v>93.040459830000003</v>
      </c>
      <c r="AD2608">
        <v>44.103814127394699</v>
      </c>
    </row>
    <row r="2609" spans="2:30" x14ac:dyDescent="0.25">
      <c r="B2609">
        <v>93.765252260000011</v>
      </c>
      <c r="C2609">
        <v>44.50561239064897</v>
      </c>
      <c r="E2609">
        <v>89.706460853753114</v>
      </c>
      <c r="F2609">
        <v>41.973034781798162</v>
      </c>
      <c r="H2609">
        <v>92.083851838049256</v>
      </c>
      <c r="I2609">
        <v>42.312032375609853</v>
      </c>
      <c r="K2609">
        <v>94.023193317780837</v>
      </c>
      <c r="L2609">
        <v>44.765446124751435</v>
      </c>
      <c r="N2609">
        <v>93.059505080595315</v>
      </c>
      <c r="O2609">
        <v>44.104247619158755</v>
      </c>
      <c r="Q2609">
        <v>93.765252260000011</v>
      </c>
      <c r="R2609">
        <v>44.50561239064897</v>
      </c>
      <c r="T2609">
        <v>89.706460853753114</v>
      </c>
      <c r="U2609">
        <v>41.973034781798162</v>
      </c>
      <c r="W2609">
        <v>92.083851838049256</v>
      </c>
      <c r="X2609">
        <v>42.312032375609853</v>
      </c>
      <c r="Z2609">
        <v>94.023193317780837</v>
      </c>
      <c r="AA2609">
        <v>44.765446124751435</v>
      </c>
      <c r="AC2609">
        <v>93.059505080595315</v>
      </c>
      <c r="AD2609">
        <v>44.104247619158755</v>
      </c>
    </row>
    <row r="2610" spans="2:30" x14ac:dyDescent="0.25">
      <c r="B2610">
        <v>93.797859181946407</v>
      </c>
      <c r="C2610">
        <v>44.48842939906497</v>
      </c>
      <c r="E2610">
        <v>89.742380982499412</v>
      </c>
      <c r="F2610">
        <v>41.972120666932113</v>
      </c>
      <c r="H2610">
        <v>92.086785580000011</v>
      </c>
      <c r="I2610">
        <v>42.309191730885345</v>
      </c>
      <c r="K2610">
        <v>94.062052738238023</v>
      </c>
      <c r="L2610">
        <v>44.799801567999999</v>
      </c>
      <c r="N2610">
        <v>93.082185701566317</v>
      </c>
      <c r="O2610">
        <v>44.113993983036217</v>
      </c>
      <c r="Q2610">
        <v>93.797859181946407</v>
      </c>
      <c r="R2610">
        <v>44.48842939906497</v>
      </c>
      <c r="T2610">
        <v>89.742380982499412</v>
      </c>
      <c r="U2610">
        <v>41.972120666932113</v>
      </c>
      <c r="W2610">
        <v>92.086785580000011</v>
      </c>
      <c r="X2610">
        <v>42.309191730885345</v>
      </c>
      <c r="Z2610">
        <v>94.062052738238023</v>
      </c>
      <c r="AA2610">
        <v>44.799801567999999</v>
      </c>
      <c r="AC2610">
        <v>93.082185701566317</v>
      </c>
      <c r="AD2610">
        <v>44.113993983036217</v>
      </c>
    </row>
    <row r="2611" spans="2:30" x14ac:dyDescent="0.25">
      <c r="B2611">
        <v>93.803399230000011</v>
      </c>
      <c r="C2611">
        <v>44.528087189515794</v>
      </c>
      <c r="E2611">
        <v>89.778301111245696</v>
      </c>
      <c r="F2611">
        <v>41.991692589764128</v>
      </c>
      <c r="H2611">
        <v>92.120120214243954</v>
      </c>
      <c r="I2611">
        <v>42.348805988092728</v>
      </c>
      <c r="K2611">
        <v>94.070428020000008</v>
      </c>
      <c r="L2611">
        <v>44.799801567999999</v>
      </c>
      <c r="N2611">
        <v>93.120495002050234</v>
      </c>
      <c r="O2611">
        <v>44.158932472000004</v>
      </c>
      <c r="Q2611">
        <v>93.803399230000011</v>
      </c>
      <c r="R2611">
        <v>44.528087189515794</v>
      </c>
      <c r="T2611">
        <v>89.778301111245696</v>
      </c>
      <c r="U2611">
        <v>41.991692589764128</v>
      </c>
      <c r="W2611">
        <v>92.120120214243954</v>
      </c>
      <c r="X2611">
        <v>42.348805988092728</v>
      </c>
      <c r="Z2611">
        <v>94.070428020000008</v>
      </c>
      <c r="AA2611">
        <v>44.799801567999999</v>
      </c>
      <c r="AC2611">
        <v>93.120495002050234</v>
      </c>
      <c r="AD2611">
        <v>44.158932472000004</v>
      </c>
    </row>
    <row r="2612" spans="2:30" x14ac:dyDescent="0.25">
      <c r="B2612">
        <v>93.823096022435038</v>
      </c>
      <c r="C2612">
        <v>44.532412390451306</v>
      </c>
      <c r="E2612">
        <v>89.797967380000003</v>
      </c>
      <c r="F2612">
        <v>42.039239535362832</v>
      </c>
      <c r="H2612">
        <v>92.124932550000011</v>
      </c>
      <c r="I2612">
        <v>42.344862189797617</v>
      </c>
      <c r="K2612">
        <v>94.073881358243298</v>
      </c>
      <c r="L2612">
        <v>44.803268017551602</v>
      </c>
      <c r="N2612">
        <v>93.154900740000002</v>
      </c>
      <c r="O2612">
        <v>44.158932472000004</v>
      </c>
      <c r="Q2612">
        <v>93.823096022435038</v>
      </c>
      <c r="R2612">
        <v>44.532412390451306</v>
      </c>
      <c r="T2612">
        <v>89.797967380000003</v>
      </c>
      <c r="U2612">
        <v>42.039239535362832</v>
      </c>
      <c r="W2612">
        <v>92.124932550000011</v>
      </c>
      <c r="X2612">
        <v>42.344862189797617</v>
      </c>
      <c r="Z2612">
        <v>94.073881358243298</v>
      </c>
      <c r="AA2612">
        <v>44.803268017551602</v>
      </c>
      <c r="AC2612">
        <v>93.154900740000002</v>
      </c>
      <c r="AD2612">
        <v>44.158932472000004</v>
      </c>
    </row>
    <row r="2613" spans="2:30" x14ac:dyDescent="0.25">
      <c r="B2613">
        <v>93.861723740406632</v>
      </c>
      <c r="C2613">
        <v>44.547937428193727</v>
      </c>
      <c r="E2613">
        <v>89.797967380000003</v>
      </c>
      <c r="F2613">
        <v>42.019151623582374</v>
      </c>
      <c r="H2613">
        <v>92.13211324589318</v>
      </c>
      <c r="I2613">
        <v>42.355719116175457</v>
      </c>
      <c r="K2613">
        <v>94.108574990000008</v>
      </c>
      <c r="L2613">
        <v>44.856681683959799</v>
      </c>
      <c r="N2613">
        <v>93.154900740000002</v>
      </c>
      <c r="O2613">
        <v>44.170560926031634</v>
      </c>
      <c r="Q2613">
        <v>93.861723740406632</v>
      </c>
      <c r="R2613">
        <v>44.547937428193727</v>
      </c>
      <c r="T2613">
        <v>89.797967380000003</v>
      </c>
      <c r="U2613">
        <v>42.019151623582374</v>
      </c>
      <c r="W2613">
        <v>92.13211324589318</v>
      </c>
      <c r="X2613">
        <v>42.355719116175457</v>
      </c>
      <c r="Z2613">
        <v>94.108574990000008</v>
      </c>
      <c r="AA2613">
        <v>44.856681683959799</v>
      </c>
      <c r="AC2613">
        <v>93.154900740000002</v>
      </c>
      <c r="AD2613">
        <v>44.170560926031634</v>
      </c>
    </row>
    <row r="2614" spans="2:30" x14ac:dyDescent="0.25">
      <c r="B2614">
        <v>93.87969317000001</v>
      </c>
      <c r="C2614">
        <v>44.569458010552751</v>
      </c>
      <c r="E2614">
        <v>89.823639182939132</v>
      </c>
      <c r="F2614">
        <v>42.080215842451068</v>
      </c>
      <c r="H2614">
        <v>92.169320918990536</v>
      </c>
      <c r="I2614">
        <v>42.385860557182383</v>
      </c>
      <c r="K2614">
        <v>94.113453229157656</v>
      </c>
      <c r="L2614">
        <v>44.857227780356958</v>
      </c>
      <c r="N2614">
        <v>93.173000588956526</v>
      </c>
      <c r="O2614">
        <v>44.206019966831626</v>
      </c>
      <c r="Q2614">
        <v>93.87969317000001</v>
      </c>
      <c r="R2614">
        <v>44.569458010552751</v>
      </c>
      <c r="T2614">
        <v>89.823639182939132</v>
      </c>
      <c r="U2614">
        <v>42.080215842451068</v>
      </c>
      <c r="W2614">
        <v>92.169320918990536</v>
      </c>
      <c r="X2614">
        <v>42.385860557182383</v>
      </c>
      <c r="Z2614">
        <v>94.113453229157656</v>
      </c>
      <c r="AA2614">
        <v>44.857227780356958</v>
      </c>
      <c r="AC2614">
        <v>93.173000588956526</v>
      </c>
      <c r="AD2614">
        <v>44.206019966831626</v>
      </c>
    </row>
    <row r="2615" spans="2:30" x14ac:dyDescent="0.25">
      <c r="B2615">
        <v>93.912911655692568</v>
      </c>
      <c r="C2615">
        <v>44.571646211601525</v>
      </c>
      <c r="E2615">
        <v>89.836114350000003</v>
      </c>
      <c r="F2615">
        <v>42.073582699767101</v>
      </c>
      <c r="H2615">
        <v>92.20122649000001</v>
      </c>
      <c r="I2615">
        <v>42.407516484316666</v>
      </c>
      <c r="K2615">
        <v>94.151114644697373</v>
      </c>
      <c r="L2615">
        <v>44.864382392377507</v>
      </c>
      <c r="N2615">
        <v>93.193047710000002</v>
      </c>
      <c r="O2615">
        <v>44.207228635216772</v>
      </c>
      <c r="Q2615">
        <v>93.912911655692568</v>
      </c>
      <c r="R2615">
        <v>44.571646211601525</v>
      </c>
      <c r="T2615">
        <v>89.836114350000003</v>
      </c>
      <c r="U2615">
        <v>42.073582699767101</v>
      </c>
      <c r="W2615">
        <v>92.20122649000001</v>
      </c>
      <c r="X2615">
        <v>42.407516484316666</v>
      </c>
      <c r="Z2615">
        <v>94.151114644697373</v>
      </c>
      <c r="AA2615">
        <v>44.864382392377507</v>
      </c>
      <c r="AC2615">
        <v>93.193047710000002</v>
      </c>
      <c r="AD2615">
        <v>44.207228635216772</v>
      </c>
    </row>
    <row r="2616" spans="2:30" x14ac:dyDescent="0.25">
      <c r="B2616">
        <v>93.91784014000001</v>
      </c>
      <c r="C2616">
        <v>44.586931499706161</v>
      </c>
      <c r="E2616">
        <v>89.857332470431729</v>
      </c>
      <c r="F2616">
        <v>42.081779764856797</v>
      </c>
      <c r="H2616">
        <v>92.20558929518522</v>
      </c>
      <c r="I2616">
        <v>42.434711765784542</v>
      </c>
      <c r="K2616">
        <v>94.181647046485153</v>
      </c>
      <c r="L2616">
        <v>44.914759799881899</v>
      </c>
      <c r="N2616">
        <v>93.211472219924346</v>
      </c>
      <c r="O2616">
        <v>44.244027984712268</v>
      </c>
      <c r="Q2616">
        <v>93.91784014000001</v>
      </c>
      <c r="R2616">
        <v>44.586931499706161</v>
      </c>
      <c r="T2616">
        <v>89.857332470431729</v>
      </c>
      <c r="U2616">
        <v>42.081779764856797</v>
      </c>
      <c r="W2616">
        <v>92.20558929518522</v>
      </c>
      <c r="X2616">
        <v>42.434711765784542</v>
      </c>
      <c r="Z2616">
        <v>94.181647046485153</v>
      </c>
      <c r="AA2616">
        <v>44.914759799881899</v>
      </c>
      <c r="AC2616">
        <v>93.211472219924346</v>
      </c>
      <c r="AD2616">
        <v>44.244027984712268</v>
      </c>
    </row>
    <row r="2617" spans="2:30" x14ac:dyDescent="0.25">
      <c r="B2617">
        <v>93.91784014000001</v>
      </c>
      <c r="C2617">
        <v>44.619247059245524</v>
      </c>
      <c r="E2617">
        <v>89.888188258063877</v>
      </c>
      <c r="F2617">
        <v>42.121950801749605</v>
      </c>
      <c r="H2617">
        <v>92.23937346000001</v>
      </c>
      <c r="I2617">
        <v>42.431239280868795</v>
      </c>
      <c r="K2617">
        <v>94.184868930000007</v>
      </c>
      <c r="L2617">
        <v>44.926718963128899</v>
      </c>
      <c r="N2617">
        <v>93.249781520408277</v>
      </c>
      <c r="O2617">
        <v>44.256824760372893</v>
      </c>
      <c r="Q2617">
        <v>93.91784014000001</v>
      </c>
      <c r="R2617">
        <v>44.619247059245524</v>
      </c>
      <c r="T2617">
        <v>89.888188258063877</v>
      </c>
      <c r="U2617">
        <v>42.121950801749605</v>
      </c>
      <c r="W2617">
        <v>92.23937346000001</v>
      </c>
      <c r="X2617">
        <v>42.431239280868795</v>
      </c>
      <c r="Z2617">
        <v>94.184868930000007</v>
      </c>
      <c r="AA2617">
        <v>44.926718963128899</v>
      </c>
      <c r="AC2617">
        <v>93.249781520408277</v>
      </c>
      <c r="AD2617">
        <v>44.256824760372893</v>
      </c>
    </row>
    <row r="2618" spans="2:30" x14ac:dyDescent="0.25">
      <c r="B2618">
        <v>93.954293045719155</v>
      </c>
      <c r="C2618">
        <v>44.634221005806651</v>
      </c>
      <c r="E2618">
        <v>89.912408290000002</v>
      </c>
      <c r="F2618">
        <v>42.127547942960597</v>
      </c>
      <c r="H2618">
        <v>92.241857671379933</v>
      </c>
      <c r="I2618">
        <v>42.440439811962683</v>
      </c>
      <c r="K2618">
        <v>94.220340221895484</v>
      </c>
      <c r="L2618">
        <v>44.917125925249536</v>
      </c>
      <c r="N2618">
        <v>93.269341650000001</v>
      </c>
      <c r="O2618">
        <v>44.256868395361948</v>
      </c>
      <c r="Q2618">
        <v>93.954293045719155</v>
      </c>
      <c r="R2618">
        <v>44.634221005806651</v>
      </c>
      <c r="T2618">
        <v>89.912408290000002</v>
      </c>
      <c r="U2618">
        <v>42.127547942960597</v>
      </c>
      <c r="W2618">
        <v>92.241857671379933</v>
      </c>
      <c r="X2618">
        <v>42.440439811962683</v>
      </c>
      <c r="Z2618">
        <v>94.220340221895484</v>
      </c>
      <c r="AA2618">
        <v>44.917125925249536</v>
      </c>
      <c r="AC2618">
        <v>93.269341650000001</v>
      </c>
      <c r="AD2618">
        <v>44.256868395361948</v>
      </c>
    </row>
    <row r="2619" spans="2:30" x14ac:dyDescent="0.25">
      <c r="B2619">
        <v>93.958241700054387</v>
      </c>
      <c r="C2619">
        <v>44.635769596999999</v>
      </c>
      <c r="E2619">
        <v>89.912408290000002</v>
      </c>
      <c r="F2619">
        <v>42.127205522760342</v>
      </c>
      <c r="H2619">
        <v>92.27752043000001</v>
      </c>
      <c r="I2619">
        <v>42.451813975984997</v>
      </c>
      <c r="K2619">
        <v>94.223015900000007</v>
      </c>
      <c r="L2619">
        <v>44.969813544288229</v>
      </c>
      <c r="N2619">
        <v>93.291721057739736</v>
      </c>
      <c r="O2619">
        <v>44.292639220695214</v>
      </c>
      <c r="Q2619">
        <v>93.958241700054387</v>
      </c>
      <c r="R2619">
        <v>44.635769596999999</v>
      </c>
      <c r="T2619">
        <v>89.912408290000002</v>
      </c>
      <c r="U2619">
        <v>42.127205522760342</v>
      </c>
      <c r="W2619">
        <v>92.27752043000001</v>
      </c>
      <c r="X2619">
        <v>42.451813975984997</v>
      </c>
      <c r="Z2619">
        <v>94.223015900000007</v>
      </c>
      <c r="AA2619">
        <v>44.969813544288229</v>
      </c>
      <c r="AC2619">
        <v>93.291721057739736</v>
      </c>
      <c r="AD2619">
        <v>44.292639220695214</v>
      </c>
    </row>
    <row r="2620" spans="2:30" x14ac:dyDescent="0.25">
      <c r="B2620">
        <v>93.994134080000009</v>
      </c>
      <c r="C2620">
        <v>44.676285620857136</v>
      </c>
      <c r="E2620">
        <v>89.912408290000002</v>
      </c>
      <c r="F2620">
        <v>42.150199635806892</v>
      </c>
      <c r="H2620">
        <v>92.288529766665533</v>
      </c>
      <c r="I2620">
        <v>42.459432686696744</v>
      </c>
      <c r="K2620">
        <v>94.259912092809842</v>
      </c>
      <c r="L2620">
        <v>44.992713797016513</v>
      </c>
      <c r="N2620">
        <v>93.307488620000001</v>
      </c>
      <c r="O2620">
        <v>44.321403850450366</v>
      </c>
      <c r="Q2620">
        <v>93.994134080000009</v>
      </c>
      <c r="R2620">
        <v>44.676285620857136</v>
      </c>
      <c r="T2620">
        <v>89.912408290000002</v>
      </c>
      <c r="U2620">
        <v>42.150199635806892</v>
      </c>
      <c r="W2620">
        <v>92.288529766665533</v>
      </c>
      <c r="X2620">
        <v>42.459432686696744</v>
      </c>
      <c r="Z2620">
        <v>94.259912092809842</v>
      </c>
      <c r="AA2620">
        <v>44.992713797016513</v>
      </c>
      <c r="AC2620">
        <v>93.307488620000001</v>
      </c>
      <c r="AD2620">
        <v>44.321403850450366</v>
      </c>
    </row>
    <row r="2621" spans="2:30" x14ac:dyDescent="0.25">
      <c r="B2621">
        <v>93.997350165997574</v>
      </c>
      <c r="C2621">
        <v>44.692990051999999</v>
      </c>
      <c r="E2621">
        <v>89.94676754870865</v>
      </c>
      <c r="F2621">
        <v>42.160660864287188</v>
      </c>
      <c r="H2621">
        <v>92.321205921869577</v>
      </c>
      <c r="I2621">
        <v>42.47509709279052</v>
      </c>
      <c r="K2621">
        <v>94.298771513267013</v>
      </c>
      <c r="L2621">
        <v>44.985149265838075</v>
      </c>
      <c r="N2621">
        <v>93.307488620000001</v>
      </c>
      <c r="O2621">
        <v>44.317572920401972</v>
      </c>
      <c r="Q2621">
        <v>93.997350165997574</v>
      </c>
      <c r="R2621">
        <v>44.692990051999999</v>
      </c>
      <c r="T2621">
        <v>89.94676754870865</v>
      </c>
      <c r="U2621">
        <v>42.160660864287188</v>
      </c>
      <c r="W2621">
        <v>92.321205921869577</v>
      </c>
      <c r="X2621">
        <v>42.47509709279052</v>
      </c>
      <c r="Z2621">
        <v>94.298771513267013</v>
      </c>
      <c r="AA2621">
        <v>44.985149265838075</v>
      </c>
      <c r="AC2621">
        <v>93.307488620000001</v>
      </c>
      <c r="AD2621">
        <v>44.317572920401972</v>
      </c>
    </row>
    <row r="2622" spans="2:30" x14ac:dyDescent="0.25">
      <c r="B2622">
        <v>94.032281050000009</v>
      </c>
      <c r="C2622">
        <v>44.687395616297074</v>
      </c>
      <c r="E2622">
        <v>89.982687677454948</v>
      </c>
      <c r="F2622">
        <v>42.167752764018225</v>
      </c>
      <c r="H2622">
        <v>92.341670142073127</v>
      </c>
      <c r="I2622">
        <v>42.476383388445548</v>
      </c>
      <c r="K2622">
        <v>94.331735380843554</v>
      </c>
      <c r="L2622">
        <v>45.010032874004487</v>
      </c>
      <c r="N2622">
        <v>93.330355019191472</v>
      </c>
      <c r="O2622">
        <v>44.33923092869631</v>
      </c>
      <c r="Q2622">
        <v>94.032281050000009</v>
      </c>
      <c r="R2622">
        <v>44.687395616297074</v>
      </c>
      <c r="T2622">
        <v>89.982687677454948</v>
      </c>
      <c r="U2622">
        <v>42.167752764018225</v>
      </c>
      <c r="W2622">
        <v>92.341670142073127</v>
      </c>
      <c r="X2622">
        <v>42.476383388445548</v>
      </c>
      <c r="Z2622">
        <v>94.331735380843554</v>
      </c>
      <c r="AA2622">
        <v>45.010032874004487</v>
      </c>
      <c r="AC2622">
        <v>93.330355019191472</v>
      </c>
      <c r="AD2622">
        <v>44.33923092869631</v>
      </c>
    </row>
    <row r="2623" spans="2:30" x14ac:dyDescent="0.25">
      <c r="B2623">
        <v>94.041471730269663</v>
      </c>
      <c r="C2623">
        <v>44.742266510972421</v>
      </c>
      <c r="E2623">
        <v>90.006977859900758</v>
      </c>
      <c r="F2623">
        <v>42.171344776892852</v>
      </c>
      <c r="H2623">
        <v>92.368941628684837</v>
      </c>
      <c r="I2623">
        <v>42.519085115959399</v>
      </c>
      <c r="K2623">
        <v>94.337456810000006</v>
      </c>
      <c r="L2623">
        <v>45.022699289763679</v>
      </c>
      <c r="N2623">
        <v>93.362523325095282</v>
      </c>
      <c r="O2623">
        <v>44.37002661705101</v>
      </c>
      <c r="Q2623">
        <v>94.041471730269663</v>
      </c>
      <c r="R2623">
        <v>44.742266510972421</v>
      </c>
      <c r="T2623">
        <v>90.006977859900758</v>
      </c>
      <c r="U2623">
        <v>42.171344776892852</v>
      </c>
      <c r="W2623">
        <v>92.368941628684837</v>
      </c>
      <c r="X2623">
        <v>42.519085115959399</v>
      </c>
      <c r="Z2623">
        <v>94.337456810000006</v>
      </c>
      <c r="AA2623">
        <v>45.022699289763679</v>
      </c>
      <c r="AC2623">
        <v>93.362523325095282</v>
      </c>
      <c r="AD2623">
        <v>44.37002661705101</v>
      </c>
    </row>
    <row r="2624" spans="2:30" x14ac:dyDescent="0.25">
      <c r="B2624">
        <v>94.108574990000008</v>
      </c>
      <c r="C2624">
        <v>44.746395810000003</v>
      </c>
      <c r="E2624">
        <v>90.030252590402085</v>
      </c>
      <c r="F2624">
        <v>42.223500382050702</v>
      </c>
      <c r="H2624">
        <v>92.391961340000009</v>
      </c>
      <c r="I2624">
        <v>42.523184307538259</v>
      </c>
      <c r="K2624">
        <v>94.357507476723569</v>
      </c>
      <c r="L2624">
        <v>45.048165814012663</v>
      </c>
      <c r="N2624">
        <v>93.393101994704764</v>
      </c>
      <c r="O2624">
        <v>44.374766181577314</v>
      </c>
      <c r="Q2624">
        <v>94.108574990000008</v>
      </c>
      <c r="R2624">
        <v>44.746395810000003</v>
      </c>
      <c r="T2624">
        <v>90.030252590402085</v>
      </c>
      <c r="U2624">
        <v>42.223500382050702</v>
      </c>
      <c r="W2624">
        <v>92.391961340000009</v>
      </c>
      <c r="X2624">
        <v>42.523184307538259</v>
      </c>
      <c r="Z2624">
        <v>94.357507476723569</v>
      </c>
      <c r="AA2624">
        <v>45.048165814012663</v>
      </c>
      <c r="AC2624">
        <v>93.393101994704764</v>
      </c>
      <c r="AD2624">
        <v>44.374766181577314</v>
      </c>
    </row>
    <row r="2625" spans="2:30" x14ac:dyDescent="0.25">
      <c r="B2625">
        <v>94.117181974247586</v>
      </c>
      <c r="C2625">
        <v>44.760166984796136</v>
      </c>
      <c r="E2625">
        <v>90.064996170000001</v>
      </c>
      <c r="F2625">
        <v>42.218750342352145</v>
      </c>
      <c r="H2625">
        <v>92.405210004879535</v>
      </c>
      <c r="I2625">
        <v>42.532332809630894</v>
      </c>
      <c r="K2625">
        <v>94.384851067823021</v>
      </c>
      <c r="L2625">
        <v>45.065674342964115</v>
      </c>
      <c r="N2625">
        <v>93.42192953</v>
      </c>
      <c r="O2625">
        <v>44.403630484033449</v>
      </c>
      <c r="Q2625">
        <v>94.117181974247586</v>
      </c>
      <c r="R2625">
        <v>44.760166984796136</v>
      </c>
      <c r="T2625">
        <v>90.064996170000001</v>
      </c>
      <c r="U2625">
        <v>42.218750342352145</v>
      </c>
      <c r="W2625">
        <v>92.405210004879535</v>
      </c>
      <c r="X2625">
        <v>42.532332809630894</v>
      </c>
      <c r="Z2625">
        <v>94.384851067823021</v>
      </c>
      <c r="AA2625">
        <v>45.065674342964115</v>
      </c>
      <c r="AC2625">
        <v>93.42192953</v>
      </c>
      <c r="AD2625">
        <v>44.403630484033449</v>
      </c>
    </row>
    <row r="2626" spans="2:30" x14ac:dyDescent="0.25">
      <c r="B2626">
        <v>94.146721960000008</v>
      </c>
      <c r="C2626">
        <v>44.805613415556167</v>
      </c>
      <c r="E2626">
        <v>90.064996170000001</v>
      </c>
      <c r="F2626">
        <v>42.233079198669714</v>
      </c>
      <c r="H2626">
        <v>92.430108310000008</v>
      </c>
      <c r="I2626">
        <v>42.560574429000006</v>
      </c>
      <c r="K2626">
        <v>94.413750750000005</v>
      </c>
      <c r="L2626">
        <v>45.066830357999997</v>
      </c>
      <c r="N2626">
        <v>93.431573625672584</v>
      </c>
      <c r="O2626">
        <v>44.416792780770884</v>
      </c>
      <c r="Q2626">
        <v>94.146721960000008</v>
      </c>
      <c r="R2626">
        <v>44.805613415556167</v>
      </c>
      <c r="T2626">
        <v>90.064996170000001</v>
      </c>
      <c r="U2626">
        <v>42.233079198669714</v>
      </c>
      <c r="W2626">
        <v>92.430108310000008</v>
      </c>
      <c r="X2626">
        <v>42.560574429000006</v>
      </c>
      <c r="Z2626">
        <v>94.413750750000005</v>
      </c>
      <c r="AA2626">
        <v>45.066830357999997</v>
      </c>
      <c r="AC2626">
        <v>93.431573625672584</v>
      </c>
      <c r="AD2626">
        <v>44.416792780770884</v>
      </c>
    </row>
    <row r="2627" spans="2:30" x14ac:dyDescent="0.25">
      <c r="B2627">
        <v>94.158416769122056</v>
      </c>
      <c r="C2627">
        <v>44.805064232104925</v>
      </c>
      <c r="E2627">
        <v>90.099866006640966</v>
      </c>
      <c r="F2627">
        <v>42.28998234613406</v>
      </c>
      <c r="H2627">
        <v>92.448414193801497</v>
      </c>
      <c r="I2627">
        <v>42.557606833512438</v>
      </c>
      <c r="K2627">
        <v>94.424422938737393</v>
      </c>
      <c r="L2627">
        <v>45.100444422666691</v>
      </c>
      <c r="N2627">
        <v>93.4600765</v>
      </c>
      <c r="O2627">
        <v>44.438537018463293</v>
      </c>
      <c r="Q2627">
        <v>94.158416769122056</v>
      </c>
      <c r="R2627">
        <v>44.805064232104925</v>
      </c>
      <c r="T2627">
        <v>90.099866006640966</v>
      </c>
      <c r="U2627">
        <v>42.28998234613406</v>
      </c>
      <c r="W2627">
        <v>92.448414193801497</v>
      </c>
      <c r="X2627">
        <v>42.557606833512438</v>
      </c>
      <c r="Z2627">
        <v>94.424422938737393</v>
      </c>
      <c r="AA2627">
        <v>45.100444422666691</v>
      </c>
      <c r="AC2627">
        <v>93.4600765</v>
      </c>
      <c r="AD2627">
        <v>44.438537018463293</v>
      </c>
    </row>
    <row r="2628" spans="2:30" x14ac:dyDescent="0.25">
      <c r="B2628">
        <v>94.184868930000007</v>
      </c>
      <c r="C2628">
        <v>44.826309476989294</v>
      </c>
      <c r="E2628">
        <v>90.10314314</v>
      </c>
      <c r="F2628">
        <v>42.277167013462993</v>
      </c>
      <c r="H2628">
        <v>92.468255280000008</v>
      </c>
      <c r="I2628">
        <v>42.571013319695759</v>
      </c>
      <c r="K2628">
        <v>94.451897720000005</v>
      </c>
      <c r="L2628">
        <v>45.10686188779745</v>
      </c>
      <c r="N2628">
        <v>93.480448975731335</v>
      </c>
      <c r="O2628">
        <v>44.463821156782679</v>
      </c>
      <c r="Q2628">
        <v>94.184868930000007</v>
      </c>
      <c r="R2628">
        <v>44.826309476989294</v>
      </c>
      <c r="T2628">
        <v>90.10314314</v>
      </c>
      <c r="U2628">
        <v>42.277167013462993</v>
      </c>
      <c r="W2628">
        <v>92.468255280000008</v>
      </c>
      <c r="X2628">
        <v>42.571013319695759</v>
      </c>
      <c r="Z2628">
        <v>94.451897720000005</v>
      </c>
      <c r="AA2628">
        <v>45.10686188779745</v>
      </c>
      <c r="AC2628">
        <v>93.480448975731335</v>
      </c>
      <c r="AD2628">
        <v>44.463821156782679</v>
      </c>
    </row>
    <row r="2629" spans="2:30" x14ac:dyDescent="0.25">
      <c r="B2629">
        <v>94.202334718861223</v>
      </c>
      <c r="C2629">
        <v>44.839695116886119</v>
      </c>
      <c r="E2629">
        <v>90.10314314</v>
      </c>
      <c r="F2629">
        <v>42.31593489756397</v>
      </c>
      <c r="H2629">
        <v>92.468255280000008</v>
      </c>
      <c r="I2629">
        <v>42.596056404183727</v>
      </c>
      <c r="K2629">
        <v>94.451897720000005</v>
      </c>
      <c r="L2629">
        <v>45.107082421390771</v>
      </c>
      <c r="N2629">
        <v>93.498223469999999</v>
      </c>
      <c r="O2629">
        <v>44.45274593058997</v>
      </c>
      <c r="Q2629">
        <v>94.202334718861223</v>
      </c>
      <c r="R2629">
        <v>44.839695116886119</v>
      </c>
      <c r="T2629">
        <v>90.10314314</v>
      </c>
      <c r="U2629">
        <v>42.31593489756397</v>
      </c>
      <c r="W2629">
        <v>92.468255280000008</v>
      </c>
      <c r="X2629">
        <v>42.596056404183727</v>
      </c>
      <c r="Z2629">
        <v>94.451897720000005</v>
      </c>
      <c r="AA2629">
        <v>45.107082421390771</v>
      </c>
      <c r="AC2629">
        <v>93.498223469999999</v>
      </c>
      <c r="AD2629">
        <v>44.45274593058997</v>
      </c>
    </row>
    <row r="2630" spans="2:30" x14ac:dyDescent="0.25">
      <c r="B2630">
        <v>94.223015900000007</v>
      </c>
      <c r="C2630">
        <v>44.841763235000002</v>
      </c>
      <c r="E2630">
        <v>90.117460827425305</v>
      </c>
      <c r="F2630">
        <v>42.341358140621104</v>
      </c>
      <c r="H2630">
        <v>92.48042441743064</v>
      </c>
      <c r="I2630">
        <v>42.588420896776078</v>
      </c>
      <c r="K2630">
        <v>94.451897720000005</v>
      </c>
      <c r="L2630">
        <v>45.12771587459239</v>
      </c>
      <c r="N2630">
        <v>93.498223469999999</v>
      </c>
      <c r="O2630">
        <v>44.448860474148269</v>
      </c>
      <c r="Q2630">
        <v>94.223015900000007</v>
      </c>
      <c r="R2630">
        <v>44.841763235000002</v>
      </c>
      <c r="T2630">
        <v>90.117460827425305</v>
      </c>
      <c r="U2630">
        <v>42.341358140621104</v>
      </c>
      <c r="W2630">
        <v>92.48042441743064</v>
      </c>
      <c r="X2630">
        <v>42.588420896776078</v>
      </c>
      <c r="Z2630">
        <v>94.451897720000005</v>
      </c>
      <c r="AA2630">
        <v>45.12771587459239</v>
      </c>
      <c r="AC2630">
        <v>93.498223469999999</v>
      </c>
      <c r="AD2630">
        <v>44.448860474148269</v>
      </c>
    </row>
    <row r="2631" spans="2:30" x14ac:dyDescent="0.25">
      <c r="B2631">
        <v>94.223015900000007</v>
      </c>
      <c r="C2631">
        <v>44.869404162206621</v>
      </c>
      <c r="E2631">
        <v>90.153380956171588</v>
      </c>
      <c r="F2631">
        <v>42.340877878253522</v>
      </c>
      <c r="H2631">
        <v>92.510547227099977</v>
      </c>
      <c r="I2631">
        <v>42.629281916269044</v>
      </c>
      <c r="K2631">
        <v>94.489695055111568</v>
      </c>
      <c r="L2631">
        <v>45.165146925535119</v>
      </c>
      <c r="N2631">
        <v>93.510970922167431</v>
      </c>
      <c r="O2631">
        <v>44.498419043036989</v>
      </c>
      <c r="Q2631">
        <v>94.223015900000007</v>
      </c>
      <c r="R2631">
        <v>44.869404162206621</v>
      </c>
      <c r="T2631">
        <v>90.153380956171588</v>
      </c>
      <c r="U2631">
        <v>42.340877878253522</v>
      </c>
      <c r="W2631">
        <v>92.510547227099977</v>
      </c>
      <c r="X2631">
        <v>42.629281916269044</v>
      </c>
      <c r="Z2631">
        <v>94.489695055111568</v>
      </c>
      <c r="AA2631">
        <v>45.165146925535119</v>
      </c>
      <c r="AC2631">
        <v>93.510970922167431</v>
      </c>
      <c r="AD2631">
        <v>44.498419043036989</v>
      </c>
    </row>
    <row r="2632" spans="2:30" x14ac:dyDescent="0.25">
      <c r="B2632">
        <v>94.241923932776018</v>
      </c>
      <c r="C2632">
        <v>44.889529673611996</v>
      </c>
      <c r="E2632">
        <v>90.193000086762098</v>
      </c>
      <c r="F2632">
        <v>42.362690169879578</v>
      </c>
      <c r="H2632">
        <v>92.547754900197319</v>
      </c>
      <c r="I2632">
        <v>42.657996375201549</v>
      </c>
      <c r="K2632">
        <v>94.490407505568754</v>
      </c>
      <c r="L2632">
        <v>45.151027919522612</v>
      </c>
      <c r="N2632">
        <v>93.534382161352056</v>
      </c>
      <c r="O2632">
        <v>44.491243645430437</v>
      </c>
      <c r="Q2632">
        <v>94.241923932776018</v>
      </c>
      <c r="R2632">
        <v>44.889529673611996</v>
      </c>
      <c r="T2632">
        <v>90.193000086762098</v>
      </c>
      <c r="U2632">
        <v>42.362690169879578</v>
      </c>
      <c r="W2632">
        <v>92.547754900197319</v>
      </c>
      <c r="X2632">
        <v>42.657996375201549</v>
      </c>
      <c r="Z2632">
        <v>94.490407505568754</v>
      </c>
      <c r="AA2632">
        <v>45.151027919522612</v>
      </c>
      <c r="AC2632">
        <v>93.534382161352056</v>
      </c>
      <c r="AD2632">
        <v>44.491243645430437</v>
      </c>
    </row>
    <row r="2633" spans="2:30" x14ac:dyDescent="0.25">
      <c r="B2633">
        <v>94.280551650747611</v>
      </c>
      <c r="C2633">
        <v>44.891543473448564</v>
      </c>
      <c r="E2633">
        <v>90.217584049999999</v>
      </c>
      <c r="F2633">
        <v>42.401116986534326</v>
      </c>
      <c r="H2633">
        <v>92.584962573294661</v>
      </c>
      <c r="I2633">
        <v>42.657795959488716</v>
      </c>
      <c r="K2633">
        <v>94.52926692602594</v>
      </c>
      <c r="L2633">
        <v>45.179349039205654</v>
      </c>
      <c r="N2633">
        <v>93.536370439999999</v>
      </c>
      <c r="O2633">
        <v>44.513035611059998</v>
      </c>
      <c r="Q2633">
        <v>94.280551650747611</v>
      </c>
      <c r="R2633">
        <v>44.891543473448564</v>
      </c>
      <c r="T2633">
        <v>90.217584049999999</v>
      </c>
      <c r="U2633">
        <v>42.401116986534326</v>
      </c>
      <c r="W2633">
        <v>92.584962573294661</v>
      </c>
      <c r="X2633">
        <v>42.657795959488716</v>
      </c>
      <c r="Z2633">
        <v>94.52926692602594</v>
      </c>
      <c r="AA2633">
        <v>45.179349039205654</v>
      </c>
      <c r="AC2633">
        <v>93.536370439999999</v>
      </c>
      <c r="AD2633">
        <v>44.513035611059998</v>
      </c>
    </row>
    <row r="2634" spans="2:30" x14ac:dyDescent="0.25">
      <c r="B2634">
        <v>94.301839836901024</v>
      </c>
      <c r="C2634">
        <v>44.896553677973969</v>
      </c>
      <c r="E2634">
        <v>90.233398091501385</v>
      </c>
      <c r="F2634">
        <v>42.389454096241046</v>
      </c>
      <c r="H2634">
        <v>92.620843160000007</v>
      </c>
      <c r="I2634">
        <v>42.670875148568157</v>
      </c>
      <c r="K2634">
        <v>94.568126346483112</v>
      </c>
      <c r="L2634">
        <v>45.203455116067019</v>
      </c>
      <c r="N2634">
        <v>93.571588524089364</v>
      </c>
      <c r="O2634">
        <v>44.54259071990878</v>
      </c>
      <c r="Q2634">
        <v>94.301839836901024</v>
      </c>
      <c r="R2634">
        <v>44.896553677973969</v>
      </c>
      <c r="T2634">
        <v>90.233398091501385</v>
      </c>
      <c r="U2634">
        <v>42.389454096241046</v>
      </c>
      <c r="W2634">
        <v>92.620843160000007</v>
      </c>
      <c r="X2634">
        <v>42.670875148568157</v>
      </c>
      <c r="Z2634">
        <v>94.568126346483112</v>
      </c>
      <c r="AA2634">
        <v>45.203455116067019</v>
      </c>
      <c r="AC2634">
        <v>93.571588524089364</v>
      </c>
      <c r="AD2634">
        <v>44.54259071990878</v>
      </c>
    </row>
    <row r="2635" spans="2:30" x14ac:dyDescent="0.25">
      <c r="B2635">
        <v>94.337456810000006</v>
      </c>
      <c r="C2635">
        <v>44.925968704930803</v>
      </c>
      <c r="E2635">
        <v>90.255731019999999</v>
      </c>
      <c r="F2635">
        <v>42.396547938388139</v>
      </c>
      <c r="H2635">
        <v>92.620843160000007</v>
      </c>
      <c r="I2635">
        <v>42.687852290959881</v>
      </c>
      <c r="K2635">
        <v>94.604485600000004</v>
      </c>
      <c r="L2635">
        <v>45.198013992487788</v>
      </c>
      <c r="N2635">
        <v>93.609897824573295</v>
      </c>
      <c r="O2635">
        <v>44.550252580005569</v>
      </c>
      <c r="Q2635">
        <v>94.337456810000006</v>
      </c>
      <c r="R2635">
        <v>44.925968704930803</v>
      </c>
      <c r="T2635">
        <v>90.255731019999999</v>
      </c>
      <c r="U2635">
        <v>42.396547938388139</v>
      </c>
      <c r="W2635">
        <v>92.620843160000007</v>
      </c>
      <c r="X2635">
        <v>42.687852290959881</v>
      </c>
      <c r="Z2635">
        <v>94.604485600000004</v>
      </c>
      <c r="AA2635">
        <v>45.198013992487788</v>
      </c>
      <c r="AC2635">
        <v>93.609897824573295</v>
      </c>
      <c r="AD2635">
        <v>44.550252580005569</v>
      </c>
    </row>
    <row r="2636" spans="2:30" x14ac:dyDescent="0.25">
      <c r="B2636">
        <v>94.337456810000006</v>
      </c>
      <c r="C2636">
        <v>44.929501266000003</v>
      </c>
      <c r="E2636">
        <v>90.271351513616736</v>
      </c>
      <c r="F2636">
        <v>42.438109511039983</v>
      </c>
      <c r="H2636">
        <v>92.620843160000007</v>
      </c>
      <c r="I2636">
        <v>42.690912557531398</v>
      </c>
      <c r="K2636">
        <v>94.607698217397484</v>
      </c>
      <c r="L2636">
        <v>45.230158133811017</v>
      </c>
      <c r="N2636">
        <v>93.612664380000012</v>
      </c>
      <c r="O2636">
        <v>44.564674880409399</v>
      </c>
      <c r="Q2636">
        <v>94.337456810000006</v>
      </c>
      <c r="R2636">
        <v>44.929501266000003</v>
      </c>
      <c r="T2636">
        <v>90.271351513616736</v>
      </c>
      <c r="U2636">
        <v>42.438109511039983</v>
      </c>
      <c r="W2636">
        <v>92.620843160000007</v>
      </c>
      <c r="X2636">
        <v>42.690912557531398</v>
      </c>
      <c r="Z2636">
        <v>94.607698217397484</v>
      </c>
      <c r="AA2636">
        <v>45.230158133811017</v>
      </c>
      <c r="AC2636">
        <v>93.612664380000012</v>
      </c>
      <c r="AD2636">
        <v>44.564674880409399</v>
      </c>
    </row>
    <row r="2637" spans="2:30" x14ac:dyDescent="0.25">
      <c r="B2637">
        <v>94.344896957179444</v>
      </c>
      <c r="C2637">
        <v>44.960462656317908</v>
      </c>
      <c r="E2637">
        <v>90.293877989999999</v>
      </c>
      <c r="F2637">
        <v>42.431626792870134</v>
      </c>
      <c r="H2637">
        <v>92.647095606593155</v>
      </c>
      <c r="I2637">
        <v>42.70225633661699</v>
      </c>
      <c r="K2637">
        <v>94.642632570000004</v>
      </c>
      <c r="L2637">
        <v>45.235096310378111</v>
      </c>
      <c r="N2637">
        <v>93.648369455541115</v>
      </c>
      <c r="O2637">
        <v>44.589950347228566</v>
      </c>
      <c r="Q2637">
        <v>94.344896957179444</v>
      </c>
      <c r="R2637">
        <v>44.960462656317908</v>
      </c>
      <c r="T2637">
        <v>90.293877989999999</v>
      </c>
      <c r="U2637">
        <v>42.431626792870134</v>
      </c>
      <c r="W2637">
        <v>92.647095606593155</v>
      </c>
      <c r="X2637">
        <v>42.70225633661699</v>
      </c>
      <c r="Z2637">
        <v>94.642632570000004</v>
      </c>
      <c r="AA2637">
        <v>45.235096310378111</v>
      </c>
      <c r="AC2637">
        <v>93.648369455541115</v>
      </c>
      <c r="AD2637">
        <v>44.589950347228566</v>
      </c>
    </row>
    <row r="2638" spans="2:30" x14ac:dyDescent="0.25">
      <c r="B2638">
        <v>94.375603780000006</v>
      </c>
      <c r="C2638">
        <v>44.986173890302787</v>
      </c>
      <c r="E2638">
        <v>90.311188385577481</v>
      </c>
      <c r="F2638">
        <v>42.4509681925406</v>
      </c>
      <c r="H2638">
        <v>92.684303279690482</v>
      </c>
      <c r="I2638">
        <v>42.75085870784914</v>
      </c>
      <c r="K2638">
        <v>94.647270088311856</v>
      </c>
      <c r="L2638">
        <v>45.234681118948103</v>
      </c>
      <c r="N2638">
        <v>93.655467598752296</v>
      </c>
      <c r="O2638">
        <v>44.599128623784324</v>
      </c>
      <c r="Q2638">
        <v>94.375603780000006</v>
      </c>
      <c r="R2638">
        <v>44.986173890302787</v>
      </c>
      <c r="T2638">
        <v>90.311188385577481</v>
      </c>
      <c r="U2638">
        <v>42.4509681925406</v>
      </c>
      <c r="W2638">
        <v>92.684303279690482</v>
      </c>
      <c r="X2638">
        <v>42.75085870784914</v>
      </c>
      <c r="Z2638">
        <v>94.647270088311856</v>
      </c>
      <c r="AA2638">
        <v>45.234681118948103</v>
      </c>
      <c r="AC2638">
        <v>93.655467598752296</v>
      </c>
      <c r="AD2638">
        <v>44.599128623784324</v>
      </c>
    </row>
    <row r="2639" spans="2:30" x14ac:dyDescent="0.25">
      <c r="B2639">
        <v>94.38400542312263</v>
      </c>
      <c r="C2639">
        <v>44.992123788142287</v>
      </c>
      <c r="E2639">
        <v>90.332024960000012</v>
      </c>
      <c r="F2639">
        <v>42.474240348569857</v>
      </c>
      <c r="H2639">
        <v>92.721510952787838</v>
      </c>
      <c r="I2639">
        <v>42.747137940539403</v>
      </c>
      <c r="K2639">
        <v>94.680779540000003</v>
      </c>
      <c r="L2639">
        <v>45.260071583734451</v>
      </c>
      <c r="N2639">
        <v>93.688958320000012</v>
      </c>
      <c r="O2639">
        <v>44.619704081992552</v>
      </c>
      <c r="Q2639">
        <v>94.38400542312263</v>
      </c>
      <c r="R2639">
        <v>44.992123788142287</v>
      </c>
      <c r="T2639">
        <v>90.332024960000012</v>
      </c>
      <c r="U2639">
        <v>42.474240348569857</v>
      </c>
      <c r="W2639">
        <v>92.721510952787838</v>
      </c>
      <c r="X2639">
        <v>42.747137940539403</v>
      </c>
      <c r="Z2639">
        <v>94.680779540000003</v>
      </c>
      <c r="AA2639">
        <v>45.260071583734451</v>
      </c>
      <c r="AC2639">
        <v>93.688958320000012</v>
      </c>
      <c r="AD2639">
        <v>44.619704081992552</v>
      </c>
    </row>
    <row r="2640" spans="2:30" x14ac:dyDescent="0.25">
      <c r="B2640">
        <v>94.422633141094224</v>
      </c>
      <c r="C2640">
        <v>45.020116639513404</v>
      </c>
      <c r="E2640">
        <v>90.344881673070077</v>
      </c>
      <c r="F2640">
        <v>42.483789890204172</v>
      </c>
      <c r="H2640">
        <v>92.735284070000006</v>
      </c>
      <c r="I2640">
        <v>42.746858697421061</v>
      </c>
      <c r="K2640">
        <v>94.700713584680756</v>
      </c>
      <c r="L2640">
        <v>45.292130605611618</v>
      </c>
      <c r="N2640">
        <v>93.692871891922962</v>
      </c>
      <c r="O2640">
        <v>44.649204639963784</v>
      </c>
      <c r="Q2640">
        <v>94.422633141094224</v>
      </c>
      <c r="R2640">
        <v>45.020116639513404</v>
      </c>
      <c r="T2640">
        <v>90.344881673070077</v>
      </c>
      <c r="U2640">
        <v>42.483789890204172</v>
      </c>
      <c r="W2640">
        <v>92.735284070000006</v>
      </c>
      <c r="X2640">
        <v>42.746858697421061</v>
      </c>
      <c r="Z2640">
        <v>94.700713584680756</v>
      </c>
      <c r="AA2640">
        <v>45.292130605611618</v>
      </c>
      <c r="AC2640">
        <v>93.692871891922962</v>
      </c>
      <c r="AD2640">
        <v>44.649204639963784</v>
      </c>
    </row>
    <row r="2641" spans="2:30" x14ac:dyDescent="0.25">
      <c r="B2641">
        <v>94.451897720000005</v>
      </c>
      <c r="C2641">
        <v>45.038530088939233</v>
      </c>
      <c r="E2641">
        <v>90.377479966873764</v>
      </c>
      <c r="F2641">
        <v>42.476967708815643</v>
      </c>
      <c r="H2641">
        <v>92.736971890800717</v>
      </c>
      <c r="I2641">
        <v>42.787188270149301</v>
      </c>
      <c r="K2641">
        <v>94.739573005137942</v>
      </c>
      <c r="L2641">
        <v>45.292260365940749</v>
      </c>
      <c r="N2641">
        <v>93.722972056588901</v>
      </c>
      <c r="O2641">
        <v>44.654162314144052</v>
      </c>
      <c r="Q2641">
        <v>94.451897720000005</v>
      </c>
      <c r="R2641">
        <v>45.038530088939233</v>
      </c>
      <c r="T2641">
        <v>90.377479966873764</v>
      </c>
      <c r="U2641">
        <v>42.476967708815643</v>
      </c>
      <c r="W2641">
        <v>92.736971890800717</v>
      </c>
      <c r="X2641">
        <v>42.787188270149301</v>
      </c>
      <c r="Z2641">
        <v>94.739573005137942</v>
      </c>
      <c r="AA2641">
        <v>45.292260365940749</v>
      </c>
      <c r="AC2641">
        <v>93.722972056588901</v>
      </c>
      <c r="AD2641">
        <v>44.654162314144052</v>
      </c>
    </row>
    <row r="2642" spans="2:30" x14ac:dyDescent="0.25">
      <c r="B2642">
        <v>94.479081138855591</v>
      </c>
      <c r="C2642">
        <v>45.047151949145423</v>
      </c>
      <c r="E2642">
        <v>90.402175055386834</v>
      </c>
      <c r="F2642">
        <v>42.527255889060442</v>
      </c>
      <c r="H2642">
        <v>92.773431040000006</v>
      </c>
      <c r="I2642">
        <v>42.797507286026175</v>
      </c>
      <c r="K2642">
        <v>94.757073480000003</v>
      </c>
      <c r="L2642">
        <v>45.330430506189309</v>
      </c>
      <c r="N2642">
        <v>93.727105290000011</v>
      </c>
      <c r="O2642">
        <v>44.697806550076166</v>
      </c>
      <c r="Q2642">
        <v>94.479081138855591</v>
      </c>
      <c r="R2642">
        <v>45.047151949145423</v>
      </c>
      <c r="T2642">
        <v>90.402175055386834</v>
      </c>
      <c r="U2642">
        <v>42.527255889060442</v>
      </c>
      <c r="W2642">
        <v>92.773431040000006</v>
      </c>
      <c r="X2642">
        <v>42.797507286026175</v>
      </c>
      <c r="Z2642">
        <v>94.757073480000003</v>
      </c>
      <c r="AA2642">
        <v>45.330430506189309</v>
      </c>
      <c r="AC2642">
        <v>93.727105290000011</v>
      </c>
      <c r="AD2642">
        <v>44.697806550076166</v>
      </c>
    </row>
    <row r="2643" spans="2:30" x14ac:dyDescent="0.25">
      <c r="B2643">
        <v>94.490044690000005</v>
      </c>
      <c r="C2643">
        <v>45.101848303864536</v>
      </c>
      <c r="E2643">
        <v>90.408318900000012</v>
      </c>
      <c r="F2643">
        <v>42.533448797021805</v>
      </c>
      <c r="H2643">
        <v>92.773431040000006</v>
      </c>
      <c r="I2643">
        <v>42.805160613366745</v>
      </c>
      <c r="K2643">
        <v>94.7791448760523</v>
      </c>
      <c r="L2643">
        <v>45.356115351064759</v>
      </c>
      <c r="N2643">
        <v>93.760316442080978</v>
      </c>
      <c r="O2643">
        <v>44.711076373416198</v>
      </c>
      <c r="Q2643">
        <v>94.490044690000005</v>
      </c>
      <c r="R2643">
        <v>45.101848303864536</v>
      </c>
      <c r="T2643">
        <v>90.408318900000012</v>
      </c>
      <c r="U2643">
        <v>42.533448797021805</v>
      </c>
      <c r="W2643">
        <v>92.773431040000006</v>
      </c>
      <c r="X2643">
        <v>42.805160613366745</v>
      </c>
      <c r="Z2643">
        <v>94.7791448760523</v>
      </c>
      <c r="AA2643">
        <v>45.356115351064759</v>
      </c>
      <c r="AC2643">
        <v>93.760316442080978</v>
      </c>
      <c r="AD2643">
        <v>44.711076373416198</v>
      </c>
    </row>
    <row r="2644" spans="2:30" x14ac:dyDescent="0.25">
      <c r="B2644">
        <v>94.518189604798792</v>
      </c>
      <c r="C2644">
        <v>45.104977328000004</v>
      </c>
      <c r="E2644">
        <v>90.433075686237075</v>
      </c>
      <c r="F2644">
        <v>42.537040809896439</v>
      </c>
      <c r="H2644">
        <v>92.847464840185495</v>
      </c>
      <c r="I2644">
        <v>42.850124026699717</v>
      </c>
      <c r="K2644">
        <v>94.795220450000002</v>
      </c>
      <c r="L2644">
        <v>45.341429020822567</v>
      </c>
      <c r="N2644">
        <v>93.765252260000011</v>
      </c>
      <c r="O2644">
        <v>44.712063537000006</v>
      </c>
      <c r="Q2644">
        <v>94.518189604798792</v>
      </c>
      <c r="R2644">
        <v>45.104977328000004</v>
      </c>
      <c r="T2644">
        <v>90.433075686237075</v>
      </c>
      <c r="U2644">
        <v>42.537040809896439</v>
      </c>
      <c r="W2644">
        <v>92.847464840185495</v>
      </c>
      <c r="X2644">
        <v>42.850124026699717</v>
      </c>
      <c r="Z2644">
        <v>94.795220450000002</v>
      </c>
      <c r="AA2644">
        <v>45.341429020822567</v>
      </c>
      <c r="AC2644">
        <v>93.765252260000011</v>
      </c>
      <c r="AD2644">
        <v>44.712063537000006</v>
      </c>
    </row>
    <row r="2645" spans="2:30" x14ac:dyDescent="0.25">
      <c r="B2645">
        <v>94.528191660000005</v>
      </c>
      <c r="C2645">
        <v>45.112621814264372</v>
      </c>
      <c r="E2645">
        <v>90.468995814983373</v>
      </c>
      <c r="F2645">
        <v>42.567152004710628</v>
      </c>
      <c r="H2645">
        <v>92.849724980000005</v>
      </c>
      <c r="I2645">
        <v>42.844277106641556</v>
      </c>
      <c r="K2645">
        <v>94.818716746966672</v>
      </c>
      <c r="L2645">
        <v>45.410421973878485</v>
      </c>
      <c r="N2645">
        <v>93.798788073048797</v>
      </c>
      <c r="O2645">
        <v>44.748952931353671</v>
      </c>
      <c r="Q2645">
        <v>94.528191660000005</v>
      </c>
      <c r="R2645">
        <v>45.112621814264372</v>
      </c>
      <c r="T2645">
        <v>90.468995814983373</v>
      </c>
      <c r="U2645">
        <v>42.567152004710628</v>
      </c>
      <c r="W2645">
        <v>92.849724980000005</v>
      </c>
      <c r="X2645">
        <v>42.844277106641556</v>
      </c>
      <c r="Z2645">
        <v>94.818716746966672</v>
      </c>
      <c r="AA2645">
        <v>45.410421973878485</v>
      </c>
      <c r="AC2645">
        <v>93.798788073048797</v>
      </c>
      <c r="AD2645">
        <v>44.748952931353671</v>
      </c>
    </row>
    <row r="2646" spans="2:30" x14ac:dyDescent="0.25">
      <c r="B2646">
        <v>94.528191660000005</v>
      </c>
      <c r="C2646">
        <v>45.150391138503252</v>
      </c>
      <c r="E2646">
        <v>90.484612840000011</v>
      </c>
      <c r="F2646">
        <v>42.575833217000003</v>
      </c>
      <c r="H2646">
        <v>92.867523754469261</v>
      </c>
      <c r="I2646">
        <v>42.896446744764319</v>
      </c>
      <c r="K2646">
        <v>94.846682231083122</v>
      </c>
      <c r="L2646">
        <v>45.413500104979221</v>
      </c>
      <c r="N2646">
        <v>93.840467187885992</v>
      </c>
      <c r="O2646">
        <v>44.754025204000001</v>
      </c>
      <c r="Q2646">
        <v>94.528191660000005</v>
      </c>
      <c r="R2646">
        <v>45.150391138503252</v>
      </c>
      <c r="T2646">
        <v>90.484612840000011</v>
      </c>
      <c r="U2646">
        <v>42.575833217000003</v>
      </c>
      <c r="W2646">
        <v>92.867523754469261</v>
      </c>
      <c r="X2646">
        <v>42.896446744764319</v>
      </c>
      <c r="Z2646">
        <v>94.846682231083122</v>
      </c>
      <c r="AA2646">
        <v>45.413500104979221</v>
      </c>
      <c r="AC2646">
        <v>93.840467187885992</v>
      </c>
      <c r="AD2646">
        <v>44.754025204000001</v>
      </c>
    </row>
    <row r="2647" spans="2:30" x14ac:dyDescent="0.25">
      <c r="B2647">
        <v>94.540439286895378</v>
      </c>
      <c r="C2647">
        <v>45.161482210802745</v>
      </c>
      <c r="E2647">
        <v>90.502689102475969</v>
      </c>
      <c r="F2647">
        <v>42.583336839560971</v>
      </c>
      <c r="H2647">
        <v>92.887871950000005</v>
      </c>
      <c r="I2647">
        <v>42.918067569665752</v>
      </c>
      <c r="K2647">
        <v>94.868054912334571</v>
      </c>
      <c r="L2647">
        <v>45.434832801943202</v>
      </c>
      <c r="N2647">
        <v>93.87887458038027</v>
      </c>
      <c r="O2647">
        <v>44.756717670128936</v>
      </c>
      <c r="Q2647">
        <v>94.540439286895378</v>
      </c>
      <c r="R2647">
        <v>45.161482210802745</v>
      </c>
      <c r="T2647">
        <v>90.502689102475969</v>
      </c>
      <c r="U2647">
        <v>42.583336839560971</v>
      </c>
      <c r="W2647">
        <v>92.887871950000005</v>
      </c>
      <c r="X2647">
        <v>42.918067569665752</v>
      </c>
      <c r="Z2647">
        <v>94.868054912334571</v>
      </c>
      <c r="AA2647">
        <v>45.434832801943202</v>
      </c>
      <c r="AC2647">
        <v>93.87887458038027</v>
      </c>
      <c r="AD2647">
        <v>44.756717670128936</v>
      </c>
    </row>
    <row r="2648" spans="2:30" x14ac:dyDescent="0.25">
      <c r="B2648">
        <v>94.579067004866971</v>
      </c>
      <c r="C2648">
        <v>45.169949132978942</v>
      </c>
      <c r="E2648">
        <v>90.522759810000011</v>
      </c>
      <c r="F2648">
        <v>42.619176635529321</v>
      </c>
      <c r="H2648">
        <v>92.887871950000005</v>
      </c>
      <c r="I2648">
        <v>42.91389116704903</v>
      </c>
      <c r="K2648">
        <v>94.904083851065479</v>
      </c>
      <c r="L2648">
        <v>45.470433958225811</v>
      </c>
      <c r="N2648">
        <v>93.87969317000001</v>
      </c>
      <c r="O2648">
        <v>44.793052990305242</v>
      </c>
      <c r="Q2648">
        <v>94.579067004866971</v>
      </c>
      <c r="R2648">
        <v>45.169949132978942</v>
      </c>
      <c r="T2648">
        <v>90.522759810000011</v>
      </c>
      <c r="U2648">
        <v>42.619176635529321</v>
      </c>
      <c r="W2648">
        <v>92.887871950000005</v>
      </c>
      <c r="X2648">
        <v>42.91389116704903</v>
      </c>
      <c r="Z2648">
        <v>94.904083851065479</v>
      </c>
      <c r="AA2648">
        <v>45.470433958225811</v>
      </c>
      <c r="AC2648">
        <v>93.87969317000001</v>
      </c>
      <c r="AD2648">
        <v>44.793052990305242</v>
      </c>
    </row>
    <row r="2649" spans="2:30" x14ac:dyDescent="0.25">
      <c r="B2649">
        <v>94.604485600000004</v>
      </c>
      <c r="C2649">
        <v>45.186901707771796</v>
      </c>
      <c r="E2649">
        <v>90.522759810000011</v>
      </c>
      <c r="F2649">
        <v>42.6444521046609</v>
      </c>
      <c r="H2649">
        <v>92.899642644383874</v>
      </c>
      <c r="I2649">
        <v>42.91263581130675</v>
      </c>
      <c r="K2649">
        <v>94.909661360000001</v>
      </c>
      <c r="L2649">
        <v>45.492255129468077</v>
      </c>
      <c r="N2649">
        <v>93.87969317000001</v>
      </c>
      <c r="O2649">
        <v>44.80198109754857</v>
      </c>
      <c r="Q2649">
        <v>94.604485600000004</v>
      </c>
      <c r="R2649">
        <v>45.186901707771796</v>
      </c>
      <c r="T2649">
        <v>90.522759810000011</v>
      </c>
      <c r="U2649">
        <v>42.6444521046609</v>
      </c>
      <c r="W2649">
        <v>92.899642644383874</v>
      </c>
      <c r="X2649">
        <v>42.91263581130675</v>
      </c>
      <c r="Z2649">
        <v>94.909661360000001</v>
      </c>
      <c r="AA2649">
        <v>45.492255129468077</v>
      </c>
      <c r="AC2649">
        <v>93.87969317000001</v>
      </c>
      <c r="AD2649">
        <v>44.80198109754857</v>
      </c>
    </row>
    <row r="2650" spans="2:30" x14ac:dyDescent="0.25">
      <c r="B2650">
        <v>94.618175470810158</v>
      </c>
      <c r="C2650">
        <v>45.202352794960433</v>
      </c>
      <c r="E2650">
        <v>90.558430893260308</v>
      </c>
      <c r="F2650">
        <v>42.651631979652059</v>
      </c>
      <c r="H2650">
        <v>92.92965678776774</v>
      </c>
      <c r="I2650">
        <v>42.949673523000001</v>
      </c>
      <c r="K2650">
        <v>94.909661360000001</v>
      </c>
      <c r="L2650">
        <v>45.532223391999999</v>
      </c>
      <c r="N2650">
        <v>93.91784014000001</v>
      </c>
      <c r="O2650">
        <v>44.813202820451203</v>
      </c>
      <c r="Q2650">
        <v>94.618175470810158</v>
      </c>
      <c r="R2650">
        <v>45.202352794960433</v>
      </c>
      <c r="T2650">
        <v>90.558430893260308</v>
      </c>
      <c r="U2650">
        <v>42.651631979652059</v>
      </c>
      <c r="W2650">
        <v>92.92965678776774</v>
      </c>
      <c r="X2650">
        <v>42.949673523000001</v>
      </c>
      <c r="Z2650">
        <v>94.909661360000001</v>
      </c>
      <c r="AA2650">
        <v>45.532223391999999</v>
      </c>
      <c r="AC2650">
        <v>93.91784014000001</v>
      </c>
      <c r="AD2650">
        <v>44.813202820451203</v>
      </c>
    </row>
    <row r="2651" spans="2:30" x14ac:dyDescent="0.25">
      <c r="B2651">
        <v>94.642632570000004</v>
      </c>
      <c r="C2651">
        <v>45.2153464483618</v>
      </c>
      <c r="E2651">
        <v>90.56090678000001</v>
      </c>
      <c r="F2651">
        <v>42.698949095809212</v>
      </c>
      <c r="H2651">
        <v>92.966864460865082</v>
      </c>
      <c r="I2651">
        <v>42.949673523000001</v>
      </c>
      <c r="K2651">
        <v>94.935113022453834</v>
      </c>
      <c r="L2651">
        <v>45.514548169065726</v>
      </c>
      <c r="N2651">
        <v>93.931542497770465</v>
      </c>
      <c r="O2651">
        <v>44.853021131547507</v>
      </c>
      <c r="Q2651">
        <v>94.642632570000004</v>
      </c>
      <c r="R2651">
        <v>45.2153464483618</v>
      </c>
      <c r="T2651">
        <v>90.56090678000001</v>
      </c>
      <c r="U2651">
        <v>42.698949095809212</v>
      </c>
      <c r="W2651">
        <v>92.966864460865082</v>
      </c>
      <c r="X2651">
        <v>42.949673523000001</v>
      </c>
      <c r="Z2651">
        <v>94.935113022453834</v>
      </c>
      <c r="AA2651">
        <v>45.514548169065726</v>
      </c>
      <c r="AC2651">
        <v>93.931542497770465</v>
      </c>
      <c r="AD2651">
        <v>44.853021131547507</v>
      </c>
    </row>
    <row r="2652" spans="2:30" x14ac:dyDescent="0.25">
      <c r="B2652">
        <v>94.669493409047803</v>
      </c>
      <c r="C2652">
        <v>45.243916544158836</v>
      </c>
      <c r="E2652">
        <v>90.599059993480168</v>
      </c>
      <c r="F2652">
        <v>42.713161684651979</v>
      </c>
      <c r="H2652">
        <v>93.002312860000004</v>
      </c>
      <c r="I2652">
        <v>43.01526253067783</v>
      </c>
      <c r="K2652">
        <v>94.969355967439668</v>
      </c>
      <c r="L2652">
        <v>45.531354368935041</v>
      </c>
      <c r="N2652">
        <v>93.969851798254382</v>
      </c>
      <c r="O2652">
        <v>44.867423660930861</v>
      </c>
      <c r="Q2652">
        <v>94.669493409047803</v>
      </c>
      <c r="R2652">
        <v>45.243916544158836</v>
      </c>
      <c r="T2652">
        <v>90.599059993480168</v>
      </c>
      <c r="U2652">
        <v>42.713161684651979</v>
      </c>
      <c r="W2652">
        <v>93.002312860000004</v>
      </c>
      <c r="X2652">
        <v>43.01526253067783</v>
      </c>
      <c r="Z2652">
        <v>94.969355967439668</v>
      </c>
      <c r="AA2652">
        <v>45.531354368935041</v>
      </c>
      <c r="AC2652">
        <v>93.969851798254382</v>
      </c>
      <c r="AD2652">
        <v>44.867423660930861</v>
      </c>
    </row>
    <row r="2653" spans="2:30" x14ac:dyDescent="0.25">
      <c r="B2653">
        <v>94.713251186543133</v>
      </c>
      <c r="C2653">
        <v>45.243441484691381</v>
      </c>
      <c r="E2653">
        <v>90.634980122226466</v>
      </c>
      <c r="F2653">
        <v>42.709569671777359</v>
      </c>
      <c r="H2653">
        <v>93.003952814119572</v>
      </c>
      <c r="I2653">
        <v>43.004138452721548</v>
      </c>
      <c r="K2653">
        <v>95.008215387896854</v>
      </c>
      <c r="L2653">
        <v>45.555603629607866</v>
      </c>
      <c r="N2653">
        <v>93.994134080000009</v>
      </c>
      <c r="O2653">
        <v>44.861499222615976</v>
      </c>
      <c r="Q2653">
        <v>94.713251186543133</v>
      </c>
      <c r="R2653">
        <v>45.243441484691381</v>
      </c>
      <c r="T2653">
        <v>90.634980122226466</v>
      </c>
      <c r="U2653">
        <v>42.709569671777359</v>
      </c>
      <c r="W2653">
        <v>93.003952814119572</v>
      </c>
      <c r="X2653">
        <v>43.004138452721548</v>
      </c>
      <c r="Z2653">
        <v>95.008215387896854</v>
      </c>
      <c r="AA2653">
        <v>45.555603629607866</v>
      </c>
      <c r="AC2653">
        <v>93.994134080000009</v>
      </c>
      <c r="AD2653">
        <v>44.861499222615976</v>
      </c>
    </row>
    <row r="2654" spans="2:30" x14ac:dyDescent="0.25">
      <c r="B2654">
        <v>94.718926510000003</v>
      </c>
      <c r="C2654">
        <v>45.232420701645587</v>
      </c>
      <c r="E2654">
        <v>90.67090025097275</v>
      </c>
      <c r="F2654">
        <v>42.716087518194549</v>
      </c>
      <c r="H2654">
        <v>93.078368160314241</v>
      </c>
      <c r="I2654">
        <v>43.009991229758697</v>
      </c>
      <c r="K2654">
        <v>95.001129731645975</v>
      </c>
      <c r="L2654">
        <v>45.558926270999997</v>
      </c>
      <c r="N2654">
        <v>93.994134080000009</v>
      </c>
      <c r="O2654">
        <v>44.90633254362524</v>
      </c>
      <c r="Q2654">
        <v>94.718926510000003</v>
      </c>
      <c r="R2654">
        <v>45.232420701645587</v>
      </c>
      <c r="T2654">
        <v>90.67090025097275</v>
      </c>
      <c r="U2654">
        <v>42.716087518194549</v>
      </c>
      <c r="W2654">
        <v>93.078368160314241</v>
      </c>
      <c r="X2654">
        <v>43.009991229758697</v>
      </c>
      <c r="Z2654">
        <v>95.001129731645975</v>
      </c>
      <c r="AA2654">
        <v>45.558926270999997</v>
      </c>
      <c r="AC2654">
        <v>93.994134080000009</v>
      </c>
      <c r="AD2654">
        <v>44.90633254362524</v>
      </c>
    </row>
    <row r="2655" spans="2:30" x14ac:dyDescent="0.25">
      <c r="B2655">
        <v>94.740559719844086</v>
      </c>
      <c r="C2655">
        <v>45.267638785734945</v>
      </c>
      <c r="E2655">
        <v>90.675347690000009</v>
      </c>
      <c r="F2655">
        <v>42.764186040578558</v>
      </c>
      <c r="H2655">
        <v>93.078606800000003</v>
      </c>
      <c r="I2655">
        <v>43.023550889321726</v>
      </c>
      <c r="K2655">
        <v>95.033325277622438</v>
      </c>
      <c r="L2655">
        <v>45.566540819391641</v>
      </c>
      <c r="N2655">
        <v>94.008485759706133</v>
      </c>
      <c r="O2655">
        <v>44.917459604577587</v>
      </c>
      <c r="Q2655">
        <v>94.740559719844086</v>
      </c>
      <c r="R2655">
        <v>45.267638785734945</v>
      </c>
      <c r="T2655">
        <v>90.675347690000009</v>
      </c>
      <c r="U2655">
        <v>42.764186040578558</v>
      </c>
      <c r="W2655">
        <v>93.078606800000003</v>
      </c>
      <c r="X2655">
        <v>43.023550889321726</v>
      </c>
      <c r="Z2655">
        <v>95.033325277622438</v>
      </c>
      <c r="AA2655">
        <v>45.566540819391641</v>
      </c>
      <c r="AC2655">
        <v>94.008485759706133</v>
      </c>
      <c r="AD2655">
        <v>44.917459604577587</v>
      </c>
    </row>
    <row r="2656" spans="2:30" x14ac:dyDescent="0.25">
      <c r="B2656">
        <v>94.757073480000003</v>
      </c>
      <c r="C2656">
        <v>45.269432606954211</v>
      </c>
      <c r="E2656">
        <v>90.711092615902075</v>
      </c>
      <c r="F2656">
        <v>42.793121245301094</v>
      </c>
      <c r="H2656">
        <v>93.100884230897265</v>
      </c>
      <c r="I2656">
        <v>43.058859781361271</v>
      </c>
      <c r="K2656">
        <v>95.06224924</v>
      </c>
      <c r="L2656">
        <v>45.601879472019917</v>
      </c>
      <c r="N2656">
        <v>94.032281050000009</v>
      </c>
      <c r="O2656">
        <v>44.918057175000001</v>
      </c>
      <c r="Q2656">
        <v>94.757073480000003</v>
      </c>
      <c r="R2656">
        <v>45.269432606954211</v>
      </c>
      <c r="T2656">
        <v>90.711092615902075</v>
      </c>
      <c r="U2656">
        <v>42.793121245301094</v>
      </c>
      <c r="W2656">
        <v>93.100884230897265</v>
      </c>
      <c r="X2656">
        <v>43.058859781361271</v>
      </c>
      <c r="Z2656">
        <v>95.06224924</v>
      </c>
      <c r="AA2656">
        <v>45.601879472019917</v>
      </c>
      <c r="AC2656">
        <v>94.032281050000009</v>
      </c>
      <c r="AD2656">
        <v>44.918057175000001</v>
      </c>
    </row>
    <row r="2657" spans="2:30" x14ac:dyDescent="0.25">
      <c r="B2657">
        <v>94.770660680247687</v>
      </c>
      <c r="C2657">
        <v>45.269009299000004</v>
      </c>
      <c r="E2657">
        <v>90.713494660000009</v>
      </c>
      <c r="F2657">
        <v>42.8154502155149</v>
      </c>
      <c r="H2657">
        <v>93.116753770000003</v>
      </c>
      <c r="I2657">
        <v>43.064114433</v>
      </c>
      <c r="K2657">
        <v>95.06224924</v>
      </c>
      <c r="L2657">
        <v>45.590997918581479</v>
      </c>
      <c r="N2657">
        <v>94.057361109764869</v>
      </c>
      <c r="O2657">
        <v>44.958365360340125</v>
      </c>
      <c r="Q2657">
        <v>94.770660680247687</v>
      </c>
      <c r="R2657">
        <v>45.269009299000004</v>
      </c>
      <c r="T2657">
        <v>90.713494660000009</v>
      </c>
      <c r="U2657">
        <v>42.8154502155149</v>
      </c>
      <c r="W2657">
        <v>93.116753770000003</v>
      </c>
      <c r="X2657">
        <v>43.064114433</v>
      </c>
      <c r="Z2657">
        <v>95.06224924</v>
      </c>
      <c r="AA2657">
        <v>45.590997918581479</v>
      </c>
      <c r="AC2657">
        <v>94.057361109764869</v>
      </c>
      <c r="AD2657">
        <v>44.958365360340125</v>
      </c>
    </row>
    <row r="2658" spans="2:30" x14ac:dyDescent="0.25">
      <c r="B2658">
        <v>94.795220450000002</v>
      </c>
      <c r="C2658">
        <v>45.314347301321433</v>
      </c>
      <c r="E2658">
        <v>90.745222638685206</v>
      </c>
      <c r="F2658">
        <v>42.831019443222388</v>
      </c>
      <c r="H2658">
        <v>93.137152607091963</v>
      </c>
      <c r="I2658">
        <v>43.080106621801697</v>
      </c>
      <c r="K2658">
        <v>95.090653814201048</v>
      </c>
      <c r="L2658">
        <v>45.611069874801572</v>
      </c>
      <c r="N2658">
        <v>94.070428020000008</v>
      </c>
      <c r="O2658">
        <v>44.955663945222973</v>
      </c>
      <c r="Q2658">
        <v>94.795220450000002</v>
      </c>
      <c r="R2658">
        <v>45.314347301321433</v>
      </c>
      <c r="T2658">
        <v>90.745222638685206</v>
      </c>
      <c r="U2658">
        <v>42.831019443222388</v>
      </c>
      <c r="W2658">
        <v>93.137152607091963</v>
      </c>
      <c r="X2658">
        <v>43.080106621801697</v>
      </c>
      <c r="Z2658">
        <v>95.090653814201048</v>
      </c>
      <c r="AA2658">
        <v>45.611069874801572</v>
      </c>
      <c r="AC2658">
        <v>94.070428020000008</v>
      </c>
      <c r="AD2658">
        <v>44.955663945222973</v>
      </c>
    </row>
    <row r="2659" spans="2:30" x14ac:dyDescent="0.25">
      <c r="B2659">
        <v>94.806651568435697</v>
      </c>
      <c r="C2659">
        <v>45.329207200311807</v>
      </c>
      <c r="E2659">
        <v>90.751641630000009</v>
      </c>
      <c r="F2659">
        <v>42.828833739565674</v>
      </c>
      <c r="H2659">
        <v>93.174360280189305</v>
      </c>
      <c r="I2659">
        <v>43.122850799644254</v>
      </c>
      <c r="K2659">
        <v>95.10039621</v>
      </c>
      <c r="L2659">
        <v>45.642849605000002</v>
      </c>
      <c r="N2659">
        <v>94.116640178914508</v>
      </c>
      <c r="O2659">
        <v>44.968979163866599</v>
      </c>
      <c r="Q2659">
        <v>94.806651568435697</v>
      </c>
      <c r="R2659">
        <v>45.329207200311807</v>
      </c>
      <c r="T2659">
        <v>90.751641630000009</v>
      </c>
      <c r="U2659">
        <v>42.828833739565674</v>
      </c>
      <c r="W2659">
        <v>93.174360280189305</v>
      </c>
      <c r="X2659">
        <v>43.122850799644254</v>
      </c>
      <c r="Z2659">
        <v>95.10039621</v>
      </c>
      <c r="AA2659">
        <v>45.642849605000002</v>
      </c>
      <c r="AC2659">
        <v>94.116640178914508</v>
      </c>
      <c r="AD2659">
        <v>44.968979163866599</v>
      </c>
    </row>
    <row r="2660" spans="2:30" x14ac:dyDescent="0.25">
      <c r="B2660">
        <v>94.833367420000002</v>
      </c>
      <c r="C2660">
        <v>45.355551879021526</v>
      </c>
      <c r="E2660">
        <v>90.778915926177788</v>
      </c>
      <c r="F2660">
        <v>42.853977829688084</v>
      </c>
      <c r="H2660">
        <v>93.15954935783212</v>
      </c>
      <c r="I2660">
        <v>43.115594632349563</v>
      </c>
      <c r="K2660">
        <v>95.117289541103418</v>
      </c>
      <c r="L2660">
        <v>45.640367097088131</v>
      </c>
      <c r="N2660">
        <v>94.146721960000008</v>
      </c>
      <c r="O2660">
        <v>44.993875153696521</v>
      </c>
      <c r="Q2660">
        <v>94.833367420000002</v>
      </c>
      <c r="R2660">
        <v>45.355551879021526</v>
      </c>
      <c r="T2660">
        <v>90.778915926177788</v>
      </c>
      <c r="U2660">
        <v>42.853977829688084</v>
      </c>
      <c r="W2660">
        <v>93.15954935783212</v>
      </c>
      <c r="X2660">
        <v>43.115594632349563</v>
      </c>
      <c r="Z2660">
        <v>95.117289541103418</v>
      </c>
      <c r="AA2660">
        <v>45.640367097088131</v>
      </c>
      <c r="AC2660">
        <v>94.146721960000008</v>
      </c>
      <c r="AD2660">
        <v>44.993875153696521</v>
      </c>
    </row>
    <row r="2661" spans="2:30" x14ac:dyDescent="0.25">
      <c r="B2661">
        <v>94.838473893043158</v>
      </c>
      <c r="C2661">
        <v>45.37355713721341</v>
      </c>
      <c r="E2661">
        <v>90.789788600000009</v>
      </c>
      <c r="F2661">
        <v>42.856599997495088</v>
      </c>
      <c r="H2661">
        <v>93.193047710000002</v>
      </c>
      <c r="I2661">
        <v>43.174740646000004</v>
      </c>
      <c r="K2661">
        <v>95.138759620645217</v>
      </c>
      <c r="L2661">
        <v>45.635617612365579</v>
      </c>
      <c r="N2661">
        <v>94.155111809882357</v>
      </c>
      <c r="O2661">
        <v>44.990536418000005</v>
      </c>
      <c r="Q2661">
        <v>94.838473893043158</v>
      </c>
      <c r="R2661">
        <v>45.37355713721341</v>
      </c>
      <c r="T2661">
        <v>90.789788600000009</v>
      </c>
      <c r="U2661">
        <v>42.856599997495088</v>
      </c>
      <c r="W2661">
        <v>93.193047710000002</v>
      </c>
      <c r="X2661">
        <v>43.174740646000004</v>
      </c>
      <c r="Z2661">
        <v>95.138759620645217</v>
      </c>
      <c r="AA2661">
        <v>45.635617612365579</v>
      </c>
      <c r="AC2661">
        <v>94.155111809882357</v>
      </c>
      <c r="AD2661">
        <v>44.990536418000005</v>
      </c>
    </row>
    <row r="2662" spans="2:30" x14ac:dyDescent="0.25">
      <c r="B2662">
        <v>94.877101611014751</v>
      </c>
      <c r="C2662">
        <v>45.371023532968302</v>
      </c>
      <c r="E2662">
        <v>90.791801775488551</v>
      </c>
      <c r="F2662">
        <v>42.873021068495348</v>
      </c>
      <c r="H2662">
        <v>93.194651408120777</v>
      </c>
      <c r="I2662">
        <v>43.174740646000004</v>
      </c>
      <c r="K2662">
        <v>95.176690149999999</v>
      </c>
      <c r="L2662">
        <v>45.688632143108151</v>
      </c>
      <c r="N2662">
        <v>94.184868930000007</v>
      </c>
      <c r="O2662">
        <v>45.000704966005237</v>
      </c>
      <c r="Q2662">
        <v>94.877101611014751</v>
      </c>
      <c r="R2662">
        <v>45.371023532968302</v>
      </c>
      <c r="T2662">
        <v>90.791801775488551</v>
      </c>
      <c r="U2662">
        <v>42.873021068495348</v>
      </c>
      <c r="W2662">
        <v>93.194651408120777</v>
      </c>
      <c r="X2662">
        <v>43.174740646000004</v>
      </c>
      <c r="Z2662">
        <v>95.176690149999999</v>
      </c>
      <c r="AA2662">
        <v>45.688632143108151</v>
      </c>
      <c r="AC2662">
        <v>94.184868930000007</v>
      </c>
      <c r="AD2662">
        <v>45.000704966005237</v>
      </c>
    </row>
    <row r="2663" spans="2:30" x14ac:dyDescent="0.25">
      <c r="B2663">
        <v>94.915729328986345</v>
      </c>
      <c r="C2663">
        <v>45.394025762539066</v>
      </c>
      <c r="E2663">
        <v>90.827721904234849</v>
      </c>
      <c r="F2663">
        <v>42.898802132337124</v>
      </c>
      <c r="H2663">
        <v>93.216192692545562</v>
      </c>
      <c r="I2663">
        <v>43.168562066025146</v>
      </c>
      <c r="K2663">
        <v>95.178331491559589</v>
      </c>
      <c r="L2663">
        <v>45.692440666000003</v>
      </c>
      <c r="N2663">
        <v>94.190507731138354</v>
      </c>
      <c r="O2663">
        <v>45.063682395308085</v>
      </c>
      <c r="Q2663">
        <v>94.915729328986345</v>
      </c>
      <c r="R2663">
        <v>45.394025762539066</v>
      </c>
      <c r="T2663">
        <v>90.827721904234849</v>
      </c>
      <c r="U2663">
        <v>42.898802132337124</v>
      </c>
      <c r="W2663">
        <v>93.216192692545562</v>
      </c>
      <c r="X2663">
        <v>43.168562066025146</v>
      </c>
      <c r="Z2663">
        <v>95.178331491559589</v>
      </c>
      <c r="AA2663">
        <v>45.692440666000003</v>
      </c>
      <c r="AC2663">
        <v>94.190507731138354</v>
      </c>
      <c r="AD2663">
        <v>45.063682395308085</v>
      </c>
    </row>
    <row r="2664" spans="2:30" x14ac:dyDescent="0.25">
      <c r="B2664">
        <v>94.947808330000001</v>
      </c>
      <c r="C2664">
        <v>45.435113234405975</v>
      </c>
      <c r="E2664">
        <v>90.827935570000008</v>
      </c>
      <c r="F2664">
        <v>42.889601601243236</v>
      </c>
      <c r="H2664">
        <v>93.242489829312419</v>
      </c>
      <c r="I2664">
        <v>43.218653678035082</v>
      </c>
      <c r="K2664">
        <v>95.217190912016775</v>
      </c>
      <c r="L2664">
        <v>45.688737380434688</v>
      </c>
      <c r="N2664">
        <v>94.215296102039716</v>
      </c>
      <c r="O2664">
        <v>45.052866918701248</v>
      </c>
      <c r="Q2664">
        <v>94.947808330000001</v>
      </c>
      <c r="R2664">
        <v>45.435113234405975</v>
      </c>
      <c r="T2664">
        <v>90.827935570000008</v>
      </c>
      <c r="U2664">
        <v>42.889601601243236</v>
      </c>
      <c r="W2664">
        <v>93.242489829312419</v>
      </c>
      <c r="X2664">
        <v>43.218653678035082</v>
      </c>
      <c r="Z2664">
        <v>95.217190912016775</v>
      </c>
      <c r="AA2664">
        <v>45.688737380434688</v>
      </c>
      <c r="AC2664">
        <v>94.215296102039716</v>
      </c>
      <c r="AD2664">
        <v>45.052866918701248</v>
      </c>
    </row>
    <row r="2665" spans="2:30" x14ac:dyDescent="0.25">
      <c r="B2665">
        <v>94.947808330000001</v>
      </c>
      <c r="C2665">
        <v>45.439834399935833</v>
      </c>
      <c r="E2665">
        <v>90.861415191727446</v>
      </c>
      <c r="F2665">
        <v>42.913448226818339</v>
      </c>
      <c r="H2665">
        <v>93.269341650000001</v>
      </c>
      <c r="I2665">
        <v>43.238545336422796</v>
      </c>
      <c r="K2665">
        <v>95.252984090000012</v>
      </c>
      <c r="L2665">
        <v>45.74407230442921</v>
      </c>
      <c r="N2665">
        <v>94.24939460363619</v>
      </c>
      <c r="O2665">
        <v>45.040673297909173</v>
      </c>
      <c r="Q2665">
        <v>94.947808330000001</v>
      </c>
      <c r="R2665">
        <v>45.439834399935833</v>
      </c>
      <c r="T2665">
        <v>90.861415191727446</v>
      </c>
      <c r="U2665">
        <v>42.913448226818339</v>
      </c>
      <c r="W2665">
        <v>93.269341650000001</v>
      </c>
      <c r="X2665">
        <v>43.238545336422796</v>
      </c>
      <c r="Z2665">
        <v>95.252984090000012</v>
      </c>
      <c r="AA2665">
        <v>45.74407230442921</v>
      </c>
      <c r="AC2665">
        <v>94.24939460363619</v>
      </c>
      <c r="AD2665">
        <v>45.040673297909173</v>
      </c>
    </row>
    <row r="2666" spans="2:30" x14ac:dyDescent="0.25">
      <c r="B2666">
        <v>94.972658074719305</v>
      </c>
      <c r="C2666">
        <v>45.466099109957263</v>
      </c>
      <c r="E2666">
        <v>90.866082540000008</v>
      </c>
      <c r="F2666">
        <v>42.945858825999998</v>
      </c>
      <c r="H2666">
        <v>93.278758205507103</v>
      </c>
      <c r="I2666">
        <v>43.239590495000002</v>
      </c>
      <c r="K2666">
        <v>95.252984090000012</v>
      </c>
      <c r="L2666">
        <v>45.74373460152507</v>
      </c>
      <c r="N2666">
        <v>94.261162870000007</v>
      </c>
      <c r="O2666">
        <v>45.091850133495406</v>
      </c>
      <c r="Q2666">
        <v>94.972658074719305</v>
      </c>
      <c r="R2666">
        <v>45.466099109957263</v>
      </c>
      <c r="T2666">
        <v>90.866082540000008</v>
      </c>
      <c r="U2666">
        <v>42.945858825999998</v>
      </c>
      <c r="W2666">
        <v>93.278758205507103</v>
      </c>
      <c r="X2666">
        <v>43.239590495000002</v>
      </c>
      <c r="Z2666">
        <v>95.252984090000012</v>
      </c>
      <c r="AA2666">
        <v>45.74373460152507</v>
      </c>
      <c r="AC2666">
        <v>94.261162870000007</v>
      </c>
      <c r="AD2666">
        <v>45.091850133495406</v>
      </c>
    </row>
    <row r="2667" spans="2:30" x14ac:dyDescent="0.25">
      <c r="B2667">
        <v>94.985955300000001</v>
      </c>
      <c r="C2667">
        <v>45.480868131625456</v>
      </c>
      <c r="E2667">
        <v>90.924134418440076</v>
      </c>
      <c r="F2667">
        <v>42.946141017428403</v>
      </c>
      <c r="H2667">
        <v>93.318459189958688</v>
      </c>
      <c r="I2667">
        <v>43.270570643507156</v>
      </c>
      <c r="K2667">
        <v>95.25747523338832</v>
      </c>
      <c r="L2667">
        <v>45.774777739809736</v>
      </c>
      <c r="N2667">
        <v>94.293800315627138</v>
      </c>
      <c r="O2667">
        <v>45.097243945369499</v>
      </c>
      <c r="Q2667">
        <v>94.985955300000001</v>
      </c>
      <c r="R2667">
        <v>45.480868131625456</v>
      </c>
      <c r="T2667">
        <v>90.924134418440076</v>
      </c>
      <c r="U2667">
        <v>42.946141017428403</v>
      </c>
      <c r="W2667">
        <v>93.318459189958688</v>
      </c>
      <c r="X2667">
        <v>43.270570643507156</v>
      </c>
      <c r="Z2667">
        <v>95.25747523338832</v>
      </c>
      <c r="AA2667">
        <v>45.774777739809736</v>
      </c>
      <c r="AC2667">
        <v>94.293800315627138</v>
      </c>
      <c r="AD2667">
        <v>45.097243945369499</v>
      </c>
    </row>
    <row r="2668" spans="2:30" x14ac:dyDescent="0.25">
      <c r="B2668">
        <v>94.985955300000001</v>
      </c>
      <c r="C2668">
        <v>45.479357625661024</v>
      </c>
      <c r="E2668">
        <v>90.942376480000007</v>
      </c>
      <c r="F2668">
        <v>42.956516724105036</v>
      </c>
      <c r="H2668">
        <v>93.366610296319976</v>
      </c>
      <c r="I2668">
        <v>43.285366859000007</v>
      </c>
      <c r="K2668">
        <v>95.295901021025045</v>
      </c>
      <c r="L2668">
        <v>45.803760807132733</v>
      </c>
      <c r="N2668">
        <v>94.333111347815205</v>
      </c>
      <c r="O2668">
        <v>45.127411928104266</v>
      </c>
      <c r="Q2668">
        <v>94.985955300000001</v>
      </c>
      <c r="R2668">
        <v>45.479357625661024</v>
      </c>
      <c r="T2668">
        <v>90.942376480000007</v>
      </c>
      <c r="U2668">
        <v>42.956516724105036</v>
      </c>
      <c r="W2668">
        <v>93.366610296319976</v>
      </c>
      <c r="X2668">
        <v>43.285366859000007</v>
      </c>
      <c r="Z2668">
        <v>95.295901021025045</v>
      </c>
      <c r="AA2668">
        <v>45.803760807132733</v>
      </c>
      <c r="AC2668">
        <v>94.333111347815205</v>
      </c>
      <c r="AD2668">
        <v>45.127411928104266</v>
      </c>
    </row>
    <row r="2669" spans="2:30" x14ac:dyDescent="0.25">
      <c r="B2669">
        <v>95.012247288634086</v>
      </c>
      <c r="C2669">
        <v>45.515368215497503</v>
      </c>
      <c r="E2669">
        <v>90.942376480000007</v>
      </c>
      <c r="F2669">
        <v>42.999234892783285</v>
      </c>
      <c r="H2669">
        <v>93.38378256</v>
      </c>
      <c r="I2669">
        <v>43.287760678661733</v>
      </c>
      <c r="K2669">
        <v>95.331726167939053</v>
      </c>
      <c r="L2669">
        <v>45.81007921771662</v>
      </c>
      <c r="N2669">
        <v>94.337456810000006</v>
      </c>
      <c r="O2669">
        <v>45.144021624841642</v>
      </c>
      <c r="Q2669">
        <v>95.012247288634086</v>
      </c>
      <c r="R2669">
        <v>45.515368215497503</v>
      </c>
      <c r="T2669">
        <v>90.942376480000007</v>
      </c>
      <c r="U2669">
        <v>42.999234892783285</v>
      </c>
      <c r="W2669">
        <v>93.38378256</v>
      </c>
      <c r="X2669">
        <v>43.287760678661733</v>
      </c>
      <c r="Z2669">
        <v>95.331726167939053</v>
      </c>
      <c r="AA2669">
        <v>45.81007921771662</v>
      </c>
      <c r="AC2669">
        <v>94.337456810000006</v>
      </c>
      <c r="AD2669">
        <v>45.144021624841642</v>
      </c>
    </row>
    <row r="2670" spans="2:30" x14ac:dyDescent="0.25">
      <c r="B2670">
        <v>95.033535474787499</v>
      </c>
      <c r="C2670">
        <v>45.523096763766645</v>
      </c>
      <c r="E2670">
        <v>90.951133724003213</v>
      </c>
      <c r="F2670">
        <v>42.995642879908651</v>
      </c>
      <c r="H2670">
        <v>93.406781459714665</v>
      </c>
      <c r="I2670">
        <v>43.291481445971471</v>
      </c>
      <c r="K2670">
        <v>95.367425000000011</v>
      </c>
      <c r="L2670">
        <v>45.865691066070333</v>
      </c>
      <c r="N2670">
        <v>94.371582978783024</v>
      </c>
      <c r="O2670">
        <v>45.137450015123157</v>
      </c>
      <c r="Q2670">
        <v>95.033535474787499</v>
      </c>
      <c r="R2670">
        <v>45.523096763766645</v>
      </c>
      <c r="T2670">
        <v>90.951133724003213</v>
      </c>
      <c r="U2670">
        <v>42.995642879908651</v>
      </c>
      <c r="W2670">
        <v>93.406781459714665</v>
      </c>
      <c r="X2670">
        <v>43.291481445971471</v>
      </c>
      <c r="Z2670">
        <v>95.367425000000011</v>
      </c>
      <c r="AA2670">
        <v>45.865691066070333</v>
      </c>
      <c r="AC2670">
        <v>94.371582978783024</v>
      </c>
      <c r="AD2670">
        <v>45.137450015123157</v>
      </c>
    </row>
    <row r="2671" spans="2:30" x14ac:dyDescent="0.25">
      <c r="B2671">
        <v>95.06224924</v>
      </c>
      <c r="C2671">
        <v>45.544813716583647</v>
      </c>
      <c r="E2671">
        <v>90.977475151750482</v>
      </c>
      <c r="F2671">
        <v>43.006893978000001</v>
      </c>
      <c r="H2671">
        <v>93.42192953</v>
      </c>
      <c r="I2671">
        <v>43.301820094124814</v>
      </c>
      <c r="K2671">
        <v>95.371298038853411</v>
      </c>
      <c r="L2671">
        <v>45.871731425</v>
      </c>
      <c r="N2671">
        <v>94.375603780000006</v>
      </c>
      <c r="O2671">
        <v>45.174672811316874</v>
      </c>
      <c r="Q2671">
        <v>95.06224924</v>
      </c>
      <c r="R2671">
        <v>45.544813716583647</v>
      </c>
      <c r="T2671">
        <v>90.977475151750482</v>
      </c>
      <c r="U2671">
        <v>43.006893978000001</v>
      </c>
      <c r="W2671">
        <v>93.42192953</v>
      </c>
      <c r="X2671">
        <v>43.301820094124814</v>
      </c>
      <c r="Z2671">
        <v>95.371298038853411</v>
      </c>
      <c r="AA2671">
        <v>45.871731425</v>
      </c>
      <c r="AC2671">
        <v>94.375603780000006</v>
      </c>
      <c r="AD2671">
        <v>45.174672811316874</v>
      </c>
    </row>
    <row r="2672" spans="2:30" x14ac:dyDescent="0.25">
      <c r="B2672">
        <v>95.072643940730686</v>
      </c>
      <c r="C2672">
        <v>45.565171207962614</v>
      </c>
      <c r="E2672">
        <v>91.01228680840606</v>
      </c>
      <c r="F2672">
        <v>43.015336203743608</v>
      </c>
      <c r="H2672">
        <v>93.42192953</v>
      </c>
      <c r="I2672">
        <v>43.297694888045321</v>
      </c>
      <c r="K2672">
        <v>95.405571970000011</v>
      </c>
      <c r="L2672">
        <v>45.878890754316664</v>
      </c>
      <c r="N2672">
        <v>94.410054609750873</v>
      </c>
      <c r="O2672">
        <v>45.19313061980202</v>
      </c>
      <c r="Q2672">
        <v>95.072643940730686</v>
      </c>
      <c r="R2672">
        <v>45.565171207962614</v>
      </c>
      <c r="T2672">
        <v>91.01228680840606</v>
      </c>
      <c r="U2672">
        <v>43.015336203743608</v>
      </c>
      <c r="W2672">
        <v>93.42192953</v>
      </c>
      <c r="X2672">
        <v>43.297694888045321</v>
      </c>
      <c r="Z2672">
        <v>95.405571970000011</v>
      </c>
      <c r="AA2672">
        <v>45.878890754316664</v>
      </c>
      <c r="AC2672">
        <v>94.410054609750873</v>
      </c>
      <c r="AD2672">
        <v>45.19313061980202</v>
      </c>
    </row>
    <row r="2673" spans="2:30" x14ac:dyDescent="0.25">
      <c r="B2673">
        <v>95.10039621</v>
      </c>
      <c r="C2673">
        <v>45.565457066857505</v>
      </c>
      <c r="E2673">
        <v>91.048206937152358</v>
      </c>
      <c r="F2673">
        <v>43.08718194162433</v>
      </c>
      <c r="H2673">
        <v>93.439005768390288</v>
      </c>
      <c r="I2673">
        <v>43.315080517558613</v>
      </c>
      <c r="K2673">
        <v>95.413897303920791</v>
      </c>
      <c r="L2673">
        <v>45.910427405021238</v>
      </c>
      <c r="N2673">
        <v>94.413750750000005</v>
      </c>
      <c r="O2673">
        <v>45.186479717885611</v>
      </c>
      <c r="Q2673">
        <v>95.10039621</v>
      </c>
      <c r="R2673">
        <v>45.565457066857505</v>
      </c>
      <c r="T2673">
        <v>91.048206937152358</v>
      </c>
      <c r="U2673">
        <v>43.08718194162433</v>
      </c>
      <c r="W2673">
        <v>93.439005768390288</v>
      </c>
      <c r="X2673">
        <v>43.315080517558613</v>
      </c>
      <c r="Z2673">
        <v>95.413897303920791</v>
      </c>
      <c r="AA2673">
        <v>45.910427405021238</v>
      </c>
      <c r="AC2673">
        <v>94.413750750000005</v>
      </c>
      <c r="AD2673">
        <v>45.186479717885611</v>
      </c>
    </row>
    <row r="2674" spans="2:30" x14ac:dyDescent="0.25">
      <c r="B2674">
        <v>95.129091938492067</v>
      </c>
      <c r="C2674">
        <v>45.580808281487734</v>
      </c>
      <c r="E2674">
        <v>91.084127065898642</v>
      </c>
      <c r="F2674">
        <v>43.09077395449895</v>
      </c>
      <c r="H2674">
        <v>93.472382399376784</v>
      </c>
      <c r="I2674">
        <v>43.344164694574047</v>
      </c>
      <c r="K2674">
        <v>95.46360095567951</v>
      </c>
      <c r="L2674">
        <v>45.921576734386136</v>
      </c>
      <c r="N2674">
        <v>94.448526240718692</v>
      </c>
      <c r="O2674">
        <v>45.219206445278886</v>
      </c>
      <c r="Q2674">
        <v>95.129091938492067</v>
      </c>
      <c r="R2674">
        <v>45.580808281487734</v>
      </c>
      <c r="T2674">
        <v>91.084127065898642</v>
      </c>
      <c r="U2674">
        <v>43.09077395449895</v>
      </c>
      <c r="W2674">
        <v>93.472382399376784</v>
      </c>
      <c r="X2674">
        <v>43.344164694574047</v>
      </c>
      <c r="Z2674">
        <v>95.46360095567951</v>
      </c>
      <c r="AA2674">
        <v>45.921576734386136</v>
      </c>
      <c r="AC2674">
        <v>94.448526240718692</v>
      </c>
      <c r="AD2674">
        <v>45.219206445278886</v>
      </c>
    </row>
    <row r="2675" spans="2:30" x14ac:dyDescent="0.25">
      <c r="B2675">
        <v>95.16771965646366</v>
      </c>
      <c r="C2675">
        <v>45.60348182651456</v>
      </c>
      <c r="E2675">
        <v>91.112208808818394</v>
      </c>
      <c r="F2675">
        <v>43.126303865735842</v>
      </c>
      <c r="H2675">
        <v>93.498223469999999</v>
      </c>
      <c r="I2675">
        <v>43.346402011000002</v>
      </c>
      <c r="K2675">
        <v>95.48186591000001</v>
      </c>
      <c r="L2675">
        <v>45.926439156727398</v>
      </c>
      <c r="N2675">
        <v>94.479348865230619</v>
      </c>
      <c r="O2675">
        <v>45.235650932229177</v>
      </c>
      <c r="Q2675">
        <v>95.16771965646366</v>
      </c>
      <c r="R2675">
        <v>45.60348182651456</v>
      </c>
      <c r="T2675">
        <v>91.112208808818394</v>
      </c>
      <c r="U2675">
        <v>43.126303865735842</v>
      </c>
      <c r="W2675">
        <v>93.498223469999999</v>
      </c>
      <c r="X2675">
        <v>43.346402011000002</v>
      </c>
      <c r="Z2675">
        <v>95.48186591000001</v>
      </c>
      <c r="AA2675">
        <v>45.926439156727398</v>
      </c>
      <c r="AC2675">
        <v>94.479348865230619</v>
      </c>
      <c r="AD2675">
        <v>45.235650932229177</v>
      </c>
    </row>
    <row r="2676" spans="2:30" x14ac:dyDescent="0.25">
      <c r="B2676">
        <v>95.176690149999999</v>
      </c>
      <c r="C2676">
        <v>45.615680546148759</v>
      </c>
      <c r="E2676">
        <v>91.133111330000006</v>
      </c>
      <c r="F2676">
        <v>43.12912231141982</v>
      </c>
      <c r="H2676">
        <v>93.498223469999999</v>
      </c>
      <c r="I2676">
        <v>43.358907701741607</v>
      </c>
      <c r="K2676">
        <v>95.503172826593882</v>
      </c>
      <c r="L2676">
        <v>45.941982924910278</v>
      </c>
      <c r="N2676">
        <v>94.490044690000005</v>
      </c>
      <c r="O2676">
        <v>45.231215118488933</v>
      </c>
      <c r="Q2676">
        <v>95.176690149999999</v>
      </c>
      <c r="R2676">
        <v>45.615680546148759</v>
      </c>
      <c r="T2676">
        <v>91.133111330000006</v>
      </c>
      <c r="U2676">
        <v>43.12912231141982</v>
      </c>
      <c r="W2676">
        <v>93.498223469999999</v>
      </c>
      <c r="X2676">
        <v>43.358907701741607</v>
      </c>
      <c r="Z2676">
        <v>95.503172826593882</v>
      </c>
      <c r="AA2676">
        <v>45.941982924910278</v>
      </c>
      <c r="AC2676">
        <v>94.490044690000005</v>
      </c>
      <c r="AD2676">
        <v>45.231215118488933</v>
      </c>
    </row>
    <row r="2677" spans="2:30" x14ac:dyDescent="0.25">
      <c r="B2677">
        <v>95.198791329765015</v>
      </c>
      <c r="C2677">
        <v>45.616146726000004</v>
      </c>
      <c r="E2677">
        <v>91.136400950319342</v>
      </c>
      <c r="F2677">
        <v>43.119840753827965</v>
      </c>
      <c r="H2677">
        <v>93.506920811279755</v>
      </c>
      <c r="I2677">
        <v>43.385916650012994</v>
      </c>
      <c r="K2677">
        <v>95.52001288000001</v>
      </c>
      <c r="L2677">
        <v>45.955654758999998</v>
      </c>
      <c r="N2677">
        <v>94.490044690000005</v>
      </c>
      <c r="O2677">
        <v>45.27317730760452</v>
      </c>
      <c r="Q2677">
        <v>95.198791329765015</v>
      </c>
      <c r="R2677">
        <v>45.616146726000004</v>
      </c>
      <c r="T2677">
        <v>91.136400950319342</v>
      </c>
      <c r="U2677">
        <v>43.119840753827965</v>
      </c>
      <c r="W2677">
        <v>93.506920811279755</v>
      </c>
      <c r="X2677">
        <v>43.385916650012994</v>
      </c>
      <c r="Z2677">
        <v>95.52001288000001</v>
      </c>
      <c r="AA2677">
        <v>45.955654758999998</v>
      </c>
      <c r="AC2677">
        <v>94.490044690000005</v>
      </c>
      <c r="AD2677">
        <v>45.27317730760452</v>
      </c>
    </row>
    <row r="2678" spans="2:30" x14ac:dyDescent="0.25">
      <c r="B2678">
        <v>95.231584214923899</v>
      </c>
      <c r="C2678">
        <v>45.646440716038612</v>
      </c>
      <c r="E2678">
        <v>91.171258300000005</v>
      </c>
      <c r="F2678">
        <v>43.145392126972204</v>
      </c>
      <c r="H2678">
        <v>93.541451245402527</v>
      </c>
      <c r="I2678">
        <v>43.39358974837404</v>
      </c>
      <c r="K2678">
        <v>95.54274469750824</v>
      </c>
      <c r="L2678">
        <v>45.958890130414026</v>
      </c>
      <c r="N2678">
        <v>94.51298069243316</v>
      </c>
      <c r="O2678">
        <v>45.28809966179994</v>
      </c>
      <c r="Q2678">
        <v>95.231584214923899</v>
      </c>
      <c r="R2678">
        <v>45.646440716038612</v>
      </c>
      <c r="T2678">
        <v>91.171258300000005</v>
      </c>
      <c r="U2678">
        <v>43.145392126972204</v>
      </c>
      <c r="W2678">
        <v>93.541451245402527</v>
      </c>
      <c r="X2678">
        <v>43.39358974837404</v>
      </c>
      <c r="Z2678">
        <v>95.54274469750824</v>
      </c>
      <c r="AA2678">
        <v>45.958890130414026</v>
      </c>
      <c r="AC2678">
        <v>94.51298069243316</v>
      </c>
      <c r="AD2678">
        <v>45.28809966179994</v>
      </c>
    </row>
    <row r="2679" spans="2:30" x14ac:dyDescent="0.25">
      <c r="B2679">
        <v>95.270211932895506</v>
      </c>
      <c r="C2679">
        <v>45.667773855249109</v>
      </c>
      <c r="E2679">
        <v>91.171258300000005</v>
      </c>
      <c r="F2679">
        <v>43.17740099289216</v>
      </c>
      <c r="H2679">
        <v>93.578658918499883</v>
      </c>
      <c r="I2679">
        <v>43.406087391963453</v>
      </c>
      <c r="K2679">
        <v>95.55815985000001</v>
      </c>
      <c r="L2679">
        <v>45.97793246738528</v>
      </c>
      <c r="N2679">
        <v>94.549907177683721</v>
      </c>
      <c r="O2679">
        <v>45.322315646921609</v>
      </c>
      <c r="Q2679">
        <v>95.270211932895506</v>
      </c>
      <c r="R2679">
        <v>45.667773855249109</v>
      </c>
      <c r="T2679">
        <v>91.171258300000005</v>
      </c>
      <c r="U2679">
        <v>43.17740099289216</v>
      </c>
      <c r="W2679">
        <v>93.578658918499883</v>
      </c>
      <c r="X2679">
        <v>43.406087391963453</v>
      </c>
      <c r="Z2679">
        <v>95.55815985000001</v>
      </c>
      <c r="AA2679">
        <v>45.97793246738528</v>
      </c>
      <c r="AC2679">
        <v>94.549907177683721</v>
      </c>
      <c r="AD2679">
        <v>45.322315646921609</v>
      </c>
    </row>
    <row r="2680" spans="2:30" x14ac:dyDescent="0.25">
      <c r="B2680">
        <v>95.291131060000012</v>
      </c>
      <c r="C2680">
        <v>45.69308270387549</v>
      </c>
      <c r="E2680">
        <v>91.171258300000005</v>
      </c>
      <c r="F2680">
        <v>43.170276048964325</v>
      </c>
      <c r="H2680">
        <v>93.612664380000012</v>
      </c>
      <c r="I2680">
        <v>43.450412632432453</v>
      </c>
      <c r="K2680">
        <v>95.578848662058974</v>
      </c>
      <c r="L2680">
        <v>45.976773399981319</v>
      </c>
      <c r="N2680">
        <v>94.588216478167638</v>
      </c>
      <c r="O2680">
        <v>45.364376724000003</v>
      </c>
      <c r="Q2680">
        <v>95.291131060000012</v>
      </c>
      <c r="R2680">
        <v>45.69308270387549</v>
      </c>
      <c r="T2680">
        <v>91.171258300000005</v>
      </c>
      <c r="U2680">
        <v>43.170276048964325</v>
      </c>
      <c r="W2680">
        <v>93.612664380000012</v>
      </c>
      <c r="X2680">
        <v>43.450412632432453</v>
      </c>
      <c r="Z2680">
        <v>95.578848662058974</v>
      </c>
      <c r="AA2680">
        <v>45.976773399981319</v>
      </c>
      <c r="AC2680">
        <v>94.588216478167638</v>
      </c>
      <c r="AD2680">
        <v>45.364376724000003</v>
      </c>
    </row>
    <row r="2681" spans="2:30" x14ac:dyDescent="0.25">
      <c r="B2681">
        <v>95.291131060000012</v>
      </c>
      <c r="C2681">
        <v>45.708909787313196</v>
      </c>
      <c r="E2681">
        <v>91.189915899849979</v>
      </c>
      <c r="F2681">
        <v>43.182037331879975</v>
      </c>
      <c r="H2681">
        <v>93.612664380000012</v>
      </c>
      <c r="I2681">
        <v>43.450177946950795</v>
      </c>
      <c r="K2681">
        <v>95.617708082516145</v>
      </c>
      <c r="L2681">
        <v>45.991443080943114</v>
      </c>
      <c r="N2681">
        <v>94.619638222822942</v>
      </c>
      <c r="O2681">
        <v>45.364376724000003</v>
      </c>
      <c r="Q2681">
        <v>95.291131060000012</v>
      </c>
      <c r="R2681">
        <v>45.708909787313196</v>
      </c>
      <c r="T2681">
        <v>91.189915899849979</v>
      </c>
      <c r="U2681">
        <v>43.182037331879975</v>
      </c>
      <c r="W2681">
        <v>93.612664380000012</v>
      </c>
      <c r="X2681">
        <v>43.450177946950795</v>
      </c>
      <c r="Z2681">
        <v>95.617708082516145</v>
      </c>
      <c r="AA2681">
        <v>45.991443080943114</v>
      </c>
      <c r="AC2681">
        <v>94.619638222822942</v>
      </c>
      <c r="AD2681">
        <v>45.364376724000003</v>
      </c>
    </row>
    <row r="2682" spans="2:30" x14ac:dyDescent="0.25">
      <c r="B2682">
        <v>95.329278030000012</v>
      </c>
      <c r="C2682">
        <v>45.708098620497623</v>
      </c>
      <c r="E2682">
        <v>91.225836028596262</v>
      </c>
      <c r="F2682">
        <v>43.200914979719251</v>
      </c>
      <c r="H2682">
        <v>93.62439171688284</v>
      </c>
      <c r="I2682">
        <v>43.453496772882836</v>
      </c>
      <c r="K2682">
        <v>95.634453790000009</v>
      </c>
      <c r="L2682">
        <v>46.012875213999997</v>
      </c>
      <c r="N2682">
        <v>94.642632570000004</v>
      </c>
      <c r="O2682">
        <v>45.362156473086458</v>
      </c>
      <c r="Q2682">
        <v>95.329278030000012</v>
      </c>
      <c r="R2682">
        <v>45.708098620497623</v>
      </c>
      <c r="T2682">
        <v>91.225836028596262</v>
      </c>
      <c r="U2682">
        <v>43.200914979719251</v>
      </c>
      <c r="W2682">
        <v>93.62439171688284</v>
      </c>
      <c r="X2682">
        <v>43.453496772882836</v>
      </c>
      <c r="Z2682">
        <v>95.634453790000009</v>
      </c>
      <c r="AA2682">
        <v>46.012875213999997</v>
      </c>
      <c r="AC2682">
        <v>94.642632570000004</v>
      </c>
      <c r="AD2682">
        <v>45.362156473086458</v>
      </c>
    </row>
    <row r="2683" spans="2:30" x14ac:dyDescent="0.25">
      <c r="B2683">
        <v>95.338025145690963</v>
      </c>
      <c r="C2683">
        <v>45.720773717667313</v>
      </c>
      <c r="E2683">
        <v>91.247552240000005</v>
      </c>
      <c r="F2683">
        <v>43.199576655062977</v>
      </c>
      <c r="H2683">
        <v>93.650811350000012</v>
      </c>
      <c r="I2683">
        <v>43.480995209998021</v>
      </c>
      <c r="K2683">
        <v>95.653812047066879</v>
      </c>
      <c r="L2683">
        <v>46.013770667797594</v>
      </c>
      <c r="N2683">
        <v>94.647657877801194</v>
      </c>
      <c r="O2683">
        <v>45.38739983454326</v>
      </c>
      <c r="Q2683">
        <v>95.338025145690963</v>
      </c>
      <c r="R2683">
        <v>45.720773717667313</v>
      </c>
      <c r="T2683">
        <v>91.247552240000005</v>
      </c>
      <c r="U2683">
        <v>43.199576655062977</v>
      </c>
      <c r="W2683">
        <v>93.650811350000012</v>
      </c>
      <c r="X2683">
        <v>43.480995209998021</v>
      </c>
      <c r="Z2683">
        <v>95.653812047066879</v>
      </c>
      <c r="AA2683">
        <v>46.013770667797594</v>
      </c>
      <c r="AC2683">
        <v>94.647657877801194</v>
      </c>
      <c r="AD2683">
        <v>45.38739983454326</v>
      </c>
    </row>
    <row r="2684" spans="2:30" x14ac:dyDescent="0.25">
      <c r="B2684">
        <v>95.367425000000011</v>
      </c>
      <c r="C2684">
        <v>45.755309458748222</v>
      </c>
      <c r="E2684">
        <v>91.259529316088859</v>
      </c>
      <c r="F2684">
        <v>43.213953586177716</v>
      </c>
      <c r="H2684">
        <v>93.660660093077539</v>
      </c>
      <c r="I2684">
        <v>43.480776480076749</v>
      </c>
      <c r="K2684">
        <v>95.672600760000009</v>
      </c>
      <c r="L2684">
        <v>46.025390200589825</v>
      </c>
      <c r="N2684">
        <v>94.680779540000003</v>
      </c>
      <c r="O2684">
        <v>45.415349259041321</v>
      </c>
      <c r="Q2684">
        <v>95.367425000000011</v>
      </c>
      <c r="R2684">
        <v>45.755309458748222</v>
      </c>
      <c r="T2684">
        <v>91.259529316088859</v>
      </c>
      <c r="U2684">
        <v>43.213953586177716</v>
      </c>
      <c r="W2684">
        <v>93.660660093077539</v>
      </c>
      <c r="X2684">
        <v>43.480776480076749</v>
      </c>
      <c r="Z2684">
        <v>95.672600760000009</v>
      </c>
      <c r="AA2684">
        <v>46.025390200589825</v>
      </c>
      <c r="AC2684">
        <v>94.680779540000003</v>
      </c>
      <c r="AD2684">
        <v>45.415349259041321</v>
      </c>
    </row>
    <row r="2685" spans="2:30" x14ac:dyDescent="0.25">
      <c r="B2685">
        <v>95.37713361163415</v>
      </c>
      <c r="C2685">
        <v>45.786766192906867</v>
      </c>
      <c r="E2685">
        <v>91.285699210000004</v>
      </c>
      <c r="F2685">
        <v>43.261418256582431</v>
      </c>
      <c r="H2685">
        <v>93.69786776617488</v>
      </c>
      <c r="I2685">
        <v>43.490105904349754</v>
      </c>
      <c r="K2685">
        <v>95.693383917981237</v>
      </c>
      <c r="L2685">
        <v>46.060363679001284</v>
      </c>
      <c r="N2685">
        <v>94.685683678038288</v>
      </c>
      <c r="O2685">
        <v>45.426135079117444</v>
      </c>
      <c r="Q2685">
        <v>95.37713361163415</v>
      </c>
      <c r="R2685">
        <v>45.786766192906867</v>
      </c>
      <c r="T2685">
        <v>91.285699210000004</v>
      </c>
      <c r="U2685">
        <v>43.261418256582431</v>
      </c>
      <c r="W2685">
        <v>93.69786776617488</v>
      </c>
      <c r="X2685">
        <v>43.490105904349754</v>
      </c>
      <c r="Z2685">
        <v>95.693383917981237</v>
      </c>
      <c r="AA2685">
        <v>46.060363679001284</v>
      </c>
      <c r="AC2685">
        <v>94.685683678038288</v>
      </c>
      <c r="AD2685">
        <v>45.426135079117444</v>
      </c>
    </row>
    <row r="2686" spans="2:30" x14ac:dyDescent="0.25">
      <c r="B2686">
        <v>95.405571970000011</v>
      </c>
      <c r="C2686">
        <v>45.821489654624308</v>
      </c>
      <c r="E2686">
        <v>91.293222603581455</v>
      </c>
      <c r="F2686">
        <v>43.247972228358144</v>
      </c>
      <c r="H2686">
        <v>93.727105290000011</v>
      </c>
      <c r="I2686">
        <v>43.54663269328902</v>
      </c>
      <c r="K2686">
        <v>95.710747730000008</v>
      </c>
      <c r="L2686">
        <v>46.078699323391497</v>
      </c>
      <c r="N2686">
        <v>94.718926510000003</v>
      </c>
      <c r="O2686">
        <v>45.432368699772283</v>
      </c>
      <c r="Q2686">
        <v>95.405571970000011</v>
      </c>
      <c r="R2686">
        <v>45.821489654624308</v>
      </c>
      <c r="T2686">
        <v>91.293222603581455</v>
      </c>
      <c r="U2686">
        <v>43.247972228358144</v>
      </c>
      <c r="W2686">
        <v>93.727105290000011</v>
      </c>
      <c r="X2686">
        <v>43.54663269328902</v>
      </c>
      <c r="Z2686">
        <v>95.710747730000008</v>
      </c>
      <c r="AA2686">
        <v>46.078699323391497</v>
      </c>
      <c r="AC2686">
        <v>94.718926510000003</v>
      </c>
      <c r="AD2686">
        <v>45.432368699772283</v>
      </c>
    </row>
    <row r="2687" spans="2:30" x14ac:dyDescent="0.25">
      <c r="B2687">
        <v>95.416242077577337</v>
      </c>
      <c r="C2687">
        <v>45.815631258455021</v>
      </c>
      <c r="E2687">
        <v>91.327273360917957</v>
      </c>
      <c r="F2687">
        <v>43.255612320511837</v>
      </c>
      <c r="H2687">
        <v>93.727105290000011</v>
      </c>
      <c r="I2687">
        <v>43.537537484309667</v>
      </c>
      <c r="K2687">
        <v>95.726015770490733</v>
      </c>
      <c r="L2687">
        <v>46.089878575213113</v>
      </c>
      <c r="N2687">
        <v>94.721133233373223</v>
      </c>
      <c r="O2687">
        <v>45.443066634193791</v>
      </c>
      <c r="Q2687">
        <v>95.416242077577337</v>
      </c>
      <c r="R2687">
        <v>45.815631258455021</v>
      </c>
      <c r="T2687">
        <v>91.327273360917957</v>
      </c>
      <c r="U2687">
        <v>43.255612320511837</v>
      </c>
      <c r="W2687">
        <v>93.727105290000011</v>
      </c>
      <c r="X2687">
        <v>43.537537484309667</v>
      </c>
      <c r="Z2687">
        <v>95.726015770490733</v>
      </c>
      <c r="AA2687">
        <v>46.089878575213113</v>
      </c>
      <c r="AC2687">
        <v>94.721133233373223</v>
      </c>
      <c r="AD2687">
        <v>45.443066634193791</v>
      </c>
    </row>
    <row r="2688" spans="2:30" x14ac:dyDescent="0.25">
      <c r="B2688">
        <v>95.449559864335157</v>
      </c>
      <c r="C2688">
        <v>45.82904609240255</v>
      </c>
      <c r="E2688">
        <v>91.350515797165556</v>
      </c>
      <c r="F2688">
        <v>43.286657574642554</v>
      </c>
      <c r="H2688">
        <v>93.75400428364874</v>
      </c>
      <c r="I2688">
        <v>43.559274299197909</v>
      </c>
      <c r="K2688">
        <v>95.754475677534614</v>
      </c>
      <c r="L2688">
        <v>46.129109737103256</v>
      </c>
      <c r="N2688">
        <v>94.759442533857126</v>
      </c>
      <c r="O2688">
        <v>45.447843382112985</v>
      </c>
      <c r="Q2688">
        <v>95.449559864335157</v>
      </c>
      <c r="R2688">
        <v>45.82904609240255</v>
      </c>
      <c r="T2688">
        <v>91.350515797165556</v>
      </c>
      <c r="U2688">
        <v>43.286657574642554</v>
      </c>
      <c r="W2688">
        <v>93.75400428364874</v>
      </c>
      <c r="X2688">
        <v>43.559274299197909</v>
      </c>
      <c r="Z2688">
        <v>95.754475677534614</v>
      </c>
      <c r="AA2688">
        <v>46.129109737103256</v>
      </c>
      <c r="AC2688">
        <v>94.759442533857126</v>
      </c>
      <c r="AD2688">
        <v>45.447843382112985</v>
      </c>
    </row>
    <row r="2689" spans="2:30" x14ac:dyDescent="0.25">
      <c r="B2689">
        <v>95.469793430891713</v>
      </c>
      <c r="C2689">
        <v>45.857373085581713</v>
      </c>
      <c r="E2689">
        <v>91.361993150000004</v>
      </c>
      <c r="F2689">
        <v>43.310147925437654</v>
      </c>
      <c r="H2689">
        <v>93.765252260000011</v>
      </c>
      <c r="I2689">
        <v>43.592425167009409</v>
      </c>
      <c r="K2689">
        <v>95.787041670000008</v>
      </c>
      <c r="L2689">
        <v>46.123501427000001</v>
      </c>
      <c r="N2689">
        <v>94.795220450000002</v>
      </c>
      <c r="O2689">
        <v>45.471919837129647</v>
      </c>
      <c r="Q2689">
        <v>95.469793430891713</v>
      </c>
      <c r="R2689">
        <v>45.857373085581713</v>
      </c>
      <c r="T2689">
        <v>91.361993150000004</v>
      </c>
      <c r="U2689">
        <v>43.310147925437654</v>
      </c>
      <c r="W2689">
        <v>93.765252260000011</v>
      </c>
      <c r="X2689">
        <v>43.592425167009409</v>
      </c>
      <c r="Z2689">
        <v>95.787041670000008</v>
      </c>
      <c r="AA2689">
        <v>46.123501427000001</v>
      </c>
      <c r="AC2689">
        <v>94.795220450000002</v>
      </c>
      <c r="AD2689">
        <v>45.471919837129647</v>
      </c>
    </row>
    <row r="2690" spans="2:30" x14ac:dyDescent="0.25">
      <c r="B2690">
        <v>95.497446167855756</v>
      </c>
      <c r="C2690">
        <v>45.871731425</v>
      </c>
      <c r="E2690">
        <v>91.361993150000004</v>
      </c>
      <c r="F2690">
        <v>43.310612579104856</v>
      </c>
      <c r="H2690">
        <v>93.790272659843438</v>
      </c>
      <c r="I2690">
        <v>43.594752875153546</v>
      </c>
      <c r="K2690">
        <v>95.795604410326519</v>
      </c>
      <c r="L2690">
        <v>46.165256434807006</v>
      </c>
      <c r="N2690">
        <v>94.795220450000002</v>
      </c>
      <c r="O2690">
        <v>45.468221962580465</v>
      </c>
      <c r="Q2690">
        <v>95.497446167855756</v>
      </c>
      <c r="R2690">
        <v>45.871731425</v>
      </c>
      <c r="T2690">
        <v>91.361993150000004</v>
      </c>
      <c r="U2690">
        <v>43.310612579104856</v>
      </c>
      <c r="W2690">
        <v>93.790272659843438</v>
      </c>
      <c r="X2690">
        <v>43.594752875153546</v>
      </c>
      <c r="Z2690">
        <v>95.795604410326519</v>
      </c>
      <c r="AA2690">
        <v>46.165256434807006</v>
      </c>
      <c r="AC2690">
        <v>94.795220450000002</v>
      </c>
      <c r="AD2690">
        <v>45.468221962580465</v>
      </c>
    </row>
    <row r="2691" spans="2:30" x14ac:dyDescent="0.25">
      <c r="B2691">
        <v>95.52001288000001</v>
      </c>
      <c r="C2691">
        <v>45.860990523294966</v>
      </c>
      <c r="E2691">
        <v>91.368786056403835</v>
      </c>
      <c r="F2691">
        <v>43.357427858201916</v>
      </c>
      <c r="H2691">
        <v>93.82377554787297</v>
      </c>
      <c r="I2691">
        <v>43.620256489528607</v>
      </c>
      <c r="K2691">
        <v>95.843099257551955</v>
      </c>
      <c r="L2691">
        <v>46.199795367</v>
      </c>
      <c r="N2691">
        <v>94.795220450000002</v>
      </c>
      <c r="O2691">
        <v>45.510200883388308</v>
      </c>
      <c r="Q2691">
        <v>95.52001288000001</v>
      </c>
      <c r="R2691">
        <v>45.860990523294966</v>
      </c>
      <c r="T2691">
        <v>91.368786056403835</v>
      </c>
      <c r="U2691">
        <v>43.357427858201916</v>
      </c>
      <c r="W2691">
        <v>93.82377554787297</v>
      </c>
      <c r="X2691">
        <v>43.620256489528607</v>
      </c>
      <c r="Z2691">
        <v>95.843099257551955</v>
      </c>
      <c r="AA2691">
        <v>46.199795367</v>
      </c>
      <c r="AC2691">
        <v>94.795220450000002</v>
      </c>
      <c r="AD2691">
        <v>45.510200883388308</v>
      </c>
    </row>
    <row r="2692" spans="2:30" x14ac:dyDescent="0.25">
      <c r="B2692">
        <v>95.557362071980776</v>
      </c>
      <c r="C2692">
        <v>45.916311121971148</v>
      </c>
      <c r="E2692">
        <v>91.404706185150133</v>
      </c>
      <c r="F2692">
        <v>43.372191676969976</v>
      </c>
      <c r="H2692">
        <v>93.857752193310859</v>
      </c>
      <c r="I2692">
        <v>43.645448893396193</v>
      </c>
      <c r="K2692">
        <v>95.863335610000007</v>
      </c>
      <c r="L2692">
        <v>46.192560560945516</v>
      </c>
      <c r="N2692">
        <v>94.819046263974627</v>
      </c>
      <c r="O2692">
        <v>45.533173857794928</v>
      </c>
      <c r="Q2692">
        <v>95.557362071980776</v>
      </c>
      <c r="R2692">
        <v>45.916311121971148</v>
      </c>
      <c r="T2692">
        <v>91.404706185150133</v>
      </c>
      <c r="U2692">
        <v>43.372191676969976</v>
      </c>
      <c r="W2692">
        <v>93.857752193310859</v>
      </c>
      <c r="X2692">
        <v>43.645448893396193</v>
      </c>
      <c r="Z2692">
        <v>95.863335610000007</v>
      </c>
      <c r="AA2692">
        <v>46.192560560945516</v>
      </c>
      <c r="AC2692">
        <v>94.819046263974627</v>
      </c>
      <c r="AD2692">
        <v>45.533173857794928</v>
      </c>
    </row>
    <row r="2693" spans="2:30" x14ac:dyDescent="0.25">
      <c r="B2693">
        <v>95.55815985000001</v>
      </c>
      <c r="C2693">
        <v>45.902375813019056</v>
      </c>
      <c r="E2693">
        <v>91.440626313896416</v>
      </c>
      <c r="F2693">
        <v>43.367580797506768</v>
      </c>
      <c r="H2693">
        <v>93.8949598664082</v>
      </c>
      <c r="I2693">
        <v>43.643948377000001</v>
      </c>
      <c r="K2693">
        <v>95.886350465275058</v>
      </c>
      <c r="L2693">
        <v>46.254872990240322</v>
      </c>
      <c r="N2693">
        <v>94.85735556445853</v>
      </c>
      <c r="O2693">
        <v>45.533639274554154</v>
      </c>
      <c r="Q2693">
        <v>95.55815985000001</v>
      </c>
      <c r="R2693">
        <v>45.902375813019056</v>
      </c>
      <c r="T2693">
        <v>91.440626313896416</v>
      </c>
      <c r="U2693">
        <v>43.367580797506768</v>
      </c>
      <c r="W2693">
        <v>93.8949598664082</v>
      </c>
      <c r="X2693">
        <v>43.643948377000001</v>
      </c>
      <c r="Z2693">
        <v>95.886350465275058</v>
      </c>
      <c r="AA2693">
        <v>46.254872990240322</v>
      </c>
      <c r="AC2693">
        <v>94.85735556445853</v>
      </c>
      <c r="AD2693">
        <v>45.533639274554154</v>
      </c>
    </row>
    <row r="2694" spans="2:30" x14ac:dyDescent="0.25">
      <c r="B2694">
        <v>95.596306820000009</v>
      </c>
      <c r="C2694">
        <v>45.913987784263114</v>
      </c>
      <c r="E2694">
        <v>91.476434060000003</v>
      </c>
      <c r="F2694">
        <v>43.399836856272231</v>
      </c>
      <c r="H2694">
        <v>93.91784014000001</v>
      </c>
      <c r="I2694">
        <v>43.67159055290265</v>
      </c>
      <c r="K2694">
        <v>95.925209885732244</v>
      </c>
      <c r="L2694">
        <v>46.257015822</v>
      </c>
      <c r="N2694">
        <v>94.871514390000002</v>
      </c>
      <c r="O2694">
        <v>45.573279199402158</v>
      </c>
      <c r="Q2694">
        <v>95.596306820000009</v>
      </c>
      <c r="R2694">
        <v>45.913987784263114</v>
      </c>
      <c r="T2694">
        <v>91.476434060000003</v>
      </c>
      <c r="U2694">
        <v>43.399836856272231</v>
      </c>
      <c r="W2694">
        <v>93.91784014000001</v>
      </c>
      <c r="X2694">
        <v>43.67159055290265</v>
      </c>
      <c r="Z2694">
        <v>95.925209885732244</v>
      </c>
      <c r="AA2694">
        <v>46.257015822</v>
      </c>
      <c r="AC2694">
        <v>94.871514390000002</v>
      </c>
      <c r="AD2694">
        <v>45.573279199402158</v>
      </c>
    </row>
    <row r="2695" spans="2:30" x14ac:dyDescent="0.25">
      <c r="B2695">
        <v>95.596306820000009</v>
      </c>
      <c r="C2695">
        <v>45.981885029676604</v>
      </c>
      <c r="E2695">
        <v>91.477787507752652</v>
      </c>
      <c r="F2695">
        <v>43.409133830771275</v>
      </c>
      <c r="H2695">
        <v>93.931228242602899</v>
      </c>
      <c r="I2695">
        <v>43.695571829533016</v>
      </c>
      <c r="K2695">
        <v>95.939629550000006</v>
      </c>
      <c r="L2695">
        <v>46.261101798212557</v>
      </c>
      <c r="N2695">
        <v>94.898258475968987</v>
      </c>
      <c r="O2695">
        <v>45.60436708262791</v>
      </c>
      <c r="Q2695">
        <v>95.596306820000009</v>
      </c>
      <c r="R2695">
        <v>45.981885029676604</v>
      </c>
      <c r="T2695">
        <v>91.477787507752652</v>
      </c>
      <c r="U2695">
        <v>43.409133830771275</v>
      </c>
      <c r="W2695">
        <v>93.931228242602899</v>
      </c>
      <c r="X2695">
        <v>43.695571829533016</v>
      </c>
      <c r="Z2695">
        <v>95.939629550000006</v>
      </c>
      <c r="AA2695">
        <v>46.261101798212557</v>
      </c>
      <c r="AC2695">
        <v>94.898258475968987</v>
      </c>
      <c r="AD2695">
        <v>45.60436708262791</v>
      </c>
    </row>
    <row r="2696" spans="2:30" x14ac:dyDescent="0.25">
      <c r="B2696">
        <v>95.596306820000009</v>
      </c>
      <c r="C2696">
        <v>45.967098849999999</v>
      </c>
      <c r="E2696">
        <v>91.513707636498935</v>
      </c>
      <c r="F2696">
        <v>43.429364612148824</v>
      </c>
      <c r="H2696">
        <v>93.955987110000009</v>
      </c>
      <c r="I2696">
        <v>43.710384906276275</v>
      </c>
      <c r="K2696">
        <v>95.939629550000006</v>
      </c>
      <c r="L2696">
        <v>46.298710476165567</v>
      </c>
      <c r="N2696">
        <v>94.909661360000001</v>
      </c>
      <c r="O2696">
        <v>45.593051607319012</v>
      </c>
      <c r="Q2696">
        <v>95.596306820000009</v>
      </c>
      <c r="R2696">
        <v>45.967098849999999</v>
      </c>
      <c r="T2696">
        <v>91.513707636498935</v>
      </c>
      <c r="U2696">
        <v>43.429364612148824</v>
      </c>
      <c r="W2696">
        <v>93.955987110000009</v>
      </c>
      <c r="X2696">
        <v>43.710384906276275</v>
      </c>
      <c r="Z2696">
        <v>95.939629550000006</v>
      </c>
      <c r="AA2696">
        <v>46.298710476165567</v>
      </c>
      <c r="AC2696">
        <v>94.909661360000001</v>
      </c>
      <c r="AD2696">
        <v>45.593051607319012</v>
      </c>
    </row>
    <row r="2697" spans="2:30" x14ac:dyDescent="0.25">
      <c r="B2697">
        <v>95.601380688202383</v>
      </c>
      <c r="C2697">
        <v>45.993622541119684</v>
      </c>
      <c r="E2697">
        <v>91.514581030000002</v>
      </c>
      <c r="F2697">
        <v>43.452719667720089</v>
      </c>
      <c r="H2697">
        <v>93.977900337888499</v>
      </c>
      <c r="I2697">
        <v>43.735396730969484</v>
      </c>
      <c r="K2697">
        <v>95.975897926194691</v>
      </c>
      <c r="L2697">
        <v>46.283501913494774</v>
      </c>
      <c r="N2697">
        <v>94.909661360000001</v>
      </c>
      <c r="O2697">
        <v>45.628480790409469</v>
      </c>
      <c r="Q2697">
        <v>95.601380688202383</v>
      </c>
      <c r="R2697">
        <v>45.993622541119684</v>
      </c>
      <c r="T2697">
        <v>91.514581030000002</v>
      </c>
      <c r="U2697">
        <v>43.452719667720089</v>
      </c>
      <c r="W2697">
        <v>93.977900337888499</v>
      </c>
      <c r="X2697">
        <v>43.735396730969484</v>
      </c>
      <c r="Z2697">
        <v>95.975897926194691</v>
      </c>
      <c r="AA2697">
        <v>46.283501913494774</v>
      </c>
      <c r="AC2697">
        <v>94.909661360000001</v>
      </c>
      <c r="AD2697">
        <v>45.628480790409469</v>
      </c>
    </row>
    <row r="2698" spans="2:30" x14ac:dyDescent="0.25">
      <c r="B2698">
        <v>95.634453790000009</v>
      </c>
      <c r="C2698">
        <v>46.022447232162854</v>
      </c>
      <c r="E2698">
        <v>91.547400923991532</v>
      </c>
      <c r="F2698">
        <v>43.444332800833827</v>
      </c>
      <c r="H2698">
        <v>93.994134080000009</v>
      </c>
      <c r="I2698">
        <v>43.739315802</v>
      </c>
      <c r="K2698">
        <v>95.977776520000006</v>
      </c>
      <c r="L2698">
        <v>46.301512480685133</v>
      </c>
      <c r="N2698">
        <v>94.937929063241739</v>
      </c>
      <c r="O2698">
        <v>45.667366849715293</v>
      </c>
      <c r="Q2698">
        <v>95.634453790000009</v>
      </c>
      <c r="R2698">
        <v>46.022447232162854</v>
      </c>
      <c r="T2698">
        <v>91.547400923991532</v>
      </c>
      <c r="U2698">
        <v>43.444332800833827</v>
      </c>
      <c r="W2698">
        <v>93.994134080000009</v>
      </c>
      <c r="X2698">
        <v>43.739315802</v>
      </c>
      <c r="Z2698">
        <v>95.977776520000006</v>
      </c>
      <c r="AA2698">
        <v>46.301512480685133</v>
      </c>
      <c r="AC2698">
        <v>94.937929063241739</v>
      </c>
      <c r="AD2698">
        <v>45.667366849715293</v>
      </c>
    </row>
    <row r="2699" spans="2:30" x14ac:dyDescent="0.25">
      <c r="B2699">
        <v>95.64048915414557</v>
      </c>
      <c r="C2699">
        <v>46.01834720811997</v>
      </c>
      <c r="E2699">
        <v>91.583321052737816</v>
      </c>
      <c r="F2699">
        <v>43.454082211876454</v>
      </c>
      <c r="H2699">
        <v>94.014168714083198</v>
      </c>
      <c r="I2699">
        <v>43.748447307952233</v>
      </c>
      <c r="K2699">
        <v>96.015469797109063</v>
      </c>
      <c r="L2699">
        <v>46.319182084487281</v>
      </c>
      <c r="N2699">
        <v>94.964267823209582</v>
      </c>
      <c r="O2699">
        <v>45.664634101577384</v>
      </c>
      <c r="Q2699">
        <v>95.64048915414557</v>
      </c>
      <c r="R2699">
        <v>46.01834720811997</v>
      </c>
      <c r="T2699">
        <v>91.583321052737816</v>
      </c>
      <c r="U2699">
        <v>43.454082211876454</v>
      </c>
      <c r="W2699">
        <v>94.014168714083198</v>
      </c>
      <c r="X2699">
        <v>43.748447307952233</v>
      </c>
      <c r="Z2699">
        <v>96.015469797109063</v>
      </c>
      <c r="AA2699">
        <v>46.319182084487281</v>
      </c>
      <c r="AC2699">
        <v>94.964267823209582</v>
      </c>
      <c r="AD2699">
        <v>45.664634101577384</v>
      </c>
    </row>
    <row r="2700" spans="2:30" x14ac:dyDescent="0.25">
      <c r="B2700">
        <v>95.672600760000009</v>
      </c>
      <c r="C2700">
        <v>46.02782622155258</v>
      </c>
      <c r="E2700">
        <v>91.616877330527103</v>
      </c>
      <c r="F2700">
        <v>43.47442172723548</v>
      </c>
      <c r="H2700">
        <v>94.044636856410932</v>
      </c>
      <c r="I2700">
        <v>43.766984373949292</v>
      </c>
      <c r="K2700">
        <v>96.016635073307171</v>
      </c>
      <c r="L2700">
        <v>46.315531562110237</v>
      </c>
      <c r="N2700">
        <v>94.985955300000001</v>
      </c>
      <c r="O2700">
        <v>45.685922264606802</v>
      </c>
      <c r="Q2700">
        <v>95.672600760000009</v>
      </c>
      <c r="R2700">
        <v>46.02782622155258</v>
      </c>
      <c r="T2700">
        <v>91.616877330527103</v>
      </c>
      <c r="U2700">
        <v>43.47442172723548</v>
      </c>
      <c r="W2700">
        <v>94.044636856410932</v>
      </c>
      <c r="X2700">
        <v>43.766984373949292</v>
      </c>
      <c r="Z2700">
        <v>96.016635073307171</v>
      </c>
      <c r="AA2700">
        <v>46.315531562110237</v>
      </c>
      <c r="AC2700">
        <v>94.985955300000001</v>
      </c>
      <c r="AD2700">
        <v>45.685922264606802</v>
      </c>
    </row>
    <row r="2701" spans="2:30" x14ac:dyDescent="0.25">
      <c r="B2701">
        <v>95.690001339179659</v>
      </c>
      <c r="C2701">
        <v>46.056153214731744</v>
      </c>
      <c r="E2701">
        <v>91.629021940000001</v>
      </c>
      <c r="F2701">
        <v>43.501577813522417</v>
      </c>
      <c r="H2701">
        <v>94.068712409591569</v>
      </c>
      <c r="I2701">
        <v>43.785765560020245</v>
      </c>
      <c r="K2701">
        <v>96.054070460000005</v>
      </c>
      <c r="L2701">
        <v>46.324875930268604</v>
      </c>
      <c r="N2701">
        <v>94.986966743784393</v>
      </c>
      <c r="O2701">
        <v>45.707554952120518</v>
      </c>
      <c r="Q2701">
        <v>95.690001339179659</v>
      </c>
      <c r="R2701">
        <v>46.056153214731744</v>
      </c>
      <c r="T2701">
        <v>91.629021940000001</v>
      </c>
      <c r="U2701">
        <v>43.501577813522417</v>
      </c>
      <c r="W2701">
        <v>94.068712409591569</v>
      </c>
      <c r="X2701">
        <v>43.785765560020245</v>
      </c>
      <c r="Z2701">
        <v>96.054070460000005</v>
      </c>
      <c r="AA2701">
        <v>46.324875930268604</v>
      </c>
      <c r="AC2701">
        <v>94.986966743784393</v>
      </c>
      <c r="AD2701">
        <v>45.707554952120518</v>
      </c>
    </row>
    <row r="2702" spans="2:30" x14ac:dyDescent="0.25">
      <c r="B2702">
        <v>95.728629057151252</v>
      </c>
      <c r="C2702">
        <v>46.069217835690829</v>
      </c>
      <c r="E2702">
        <v>91.629021940000001</v>
      </c>
      <c r="F2702">
        <v>43.502002162056648</v>
      </c>
      <c r="H2702">
        <v>94.104984295193404</v>
      </c>
      <c r="I2702">
        <v>43.803732908453568</v>
      </c>
      <c r="K2702">
        <v>96.080029463026065</v>
      </c>
      <c r="L2702">
        <v>46.338521680485698</v>
      </c>
      <c r="N2702">
        <v>95.02527604426831</v>
      </c>
      <c r="O2702">
        <v>45.728176126477841</v>
      </c>
      <c r="Q2702">
        <v>95.728629057151252</v>
      </c>
      <c r="R2702">
        <v>46.069217835690829</v>
      </c>
      <c r="T2702">
        <v>91.629021940000001</v>
      </c>
      <c r="U2702">
        <v>43.502002162056648</v>
      </c>
      <c r="W2702">
        <v>94.104984295193404</v>
      </c>
      <c r="X2702">
        <v>43.803732908453568</v>
      </c>
      <c r="Z2702">
        <v>96.080029463026065</v>
      </c>
      <c r="AA2702">
        <v>46.338521680485698</v>
      </c>
      <c r="AC2702">
        <v>95.02527604426831</v>
      </c>
      <c r="AD2702">
        <v>45.728176126477841</v>
      </c>
    </row>
    <row r="2703" spans="2:30" x14ac:dyDescent="0.25">
      <c r="B2703">
        <v>95.748894700000008</v>
      </c>
      <c r="C2703">
        <v>46.052244865529495</v>
      </c>
      <c r="E2703">
        <v>91.647239721359369</v>
      </c>
      <c r="F2703">
        <v>43.520592262948995</v>
      </c>
      <c r="H2703">
        <v>94.108574990000008</v>
      </c>
      <c r="I2703">
        <v>43.82604162612359</v>
      </c>
      <c r="K2703">
        <v>96.092217430000005</v>
      </c>
      <c r="L2703">
        <v>46.334589744802869</v>
      </c>
      <c r="N2703">
        <v>95.063585344752227</v>
      </c>
      <c r="O2703">
        <v>45.745846424</v>
      </c>
      <c r="Q2703">
        <v>95.748894700000008</v>
      </c>
      <c r="R2703">
        <v>46.052244865529495</v>
      </c>
      <c r="T2703">
        <v>91.647239721359369</v>
      </c>
      <c r="U2703">
        <v>43.520592262948995</v>
      </c>
      <c r="W2703">
        <v>94.108574990000008</v>
      </c>
      <c r="X2703">
        <v>43.82604162612359</v>
      </c>
      <c r="Z2703">
        <v>96.092217430000005</v>
      </c>
      <c r="AA2703">
        <v>46.334589744802869</v>
      </c>
      <c r="AC2703">
        <v>95.063585344752227</v>
      </c>
      <c r="AD2703">
        <v>45.745846424</v>
      </c>
    </row>
    <row r="2704" spans="2:30" x14ac:dyDescent="0.25">
      <c r="B2704">
        <v>95.748894700000008</v>
      </c>
      <c r="C2704">
        <v>46.082862656323101</v>
      </c>
      <c r="E2704">
        <v>91.67596392705812</v>
      </c>
      <c r="F2704">
        <v>43.559586047063128</v>
      </c>
      <c r="H2704">
        <v>94.141252671388102</v>
      </c>
      <c r="I2704">
        <v>43.833842993315741</v>
      </c>
      <c r="K2704">
        <v>96.092217430000005</v>
      </c>
      <c r="L2704">
        <v>46.351987965334466</v>
      </c>
      <c r="N2704">
        <v>95.101495062506501</v>
      </c>
      <c r="O2704">
        <v>45.742078830589136</v>
      </c>
      <c r="Q2704">
        <v>95.748894700000008</v>
      </c>
      <c r="R2704">
        <v>46.082862656323101</v>
      </c>
      <c r="T2704">
        <v>91.67596392705812</v>
      </c>
      <c r="U2704">
        <v>43.559586047063128</v>
      </c>
      <c r="W2704">
        <v>94.141252671388102</v>
      </c>
      <c r="X2704">
        <v>43.833842993315741</v>
      </c>
      <c r="Z2704">
        <v>96.092217430000005</v>
      </c>
      <c r="AA2704">
        <v>46.351987965334466</v>
      </c>
      <c r="AC2704">
        <v>95.101495062506501</v>
      </c>
      <c r="AD2704">
        <v>45.742078830589136</v>
      </c>
    </row>
    <row r="2705" spans="2:30" x14ac:dyDescent="0.25">
      <c r="B2705">
        <v>95.754346645611491</v>
      </c>
      <c r="C2705">
        <v>46.094519400257035</v>
      </c>
      <c r="E2705">
        <v>91.695719997868579</v>
      </c>
      <c r="F2705">
        <v>43.556763751233063</v>
      </c>
      <c r="H2705">
        <v>94.146721960000008</v>
      </c>
      <c r="I2705">
        <v>43.840719742720786</v>
      </c>
      <c r="K2705">
        <v>96.130364400000005</v>
      </c>
      <c r="L2705">
        <v>46.394733327837365</v>
      </c>
      <c r="N2705">
        <v>95.129588549528037</v>
      </c>
      <c r="O2705">
        <v>45.744188552083443</v>
      </c>
      <c r="Q2705">
        <v>95.754346645611491</v>
      </c>
      <c r="R2705">
        <v>46.094519400257035</v>
      </c>
      <c r="T2705">
        <v>91.695719997868579</v>
      </c>
      <c r="U2705">
        <v>43.556763751233063</v>
      </c>
      <c r="W2705">
        <v>94.146721960000008</v>
      </c>
      <c r="X2705">
        <v>43.840719742720786</v>
      </c>
      <c r="Z2705">
        <v>96.130364400000005</v>
      </c>
      <c r="AA2705">
        <v>46.394733327837365</v>
      </c>
      <c r="AC2705">
        <v>95.129588549528037</v>
      </c>
      <c r="AD2705">
        <v>45.744188552083443</v>
      </c>
    </row>
    <row r="2706" spans="2:30" x14ac:dyDescent="0.25">
      <c r="B2706">
        <v>95.798907057166161</v>
      </c>
      <c r="C2706">
        <v>46.127892189101892</v>
      </c>
      <c r="E2706">
        <v>91.723788950325527</v>
      </c>
      <c r="F2706">
        <v>43.587974814358077</v>
      </c>
      <c r="H2706">
        <v>94.170585234855523</v>
      </c>
      <c r="I2706">
        <v>43.876644894000002</v>
      </c>
      <c r="K2706">
        <v>96.130364400000005</v>
      </c>
      <c r="L2706">
        <v>46.385835952390785</v>
      </c>
      <c r="N2706">
        <v>95.138543179999999</v>
      </c>
      <c r="O2706">
        <v>45.778880677476693</v>
      </c>
      <c r="Q2706">
        <v>95.798907057166161</v>
      </c>
      <c r="R2706">
        <v>46.127892189101892</v>
      </c>
      <c r="T2706">
        <v>91.723788950325527</v>
      </c>
      <c r="U2706">
        <v>43.587974814358077</v>
      </c>
      <c r="W2706">
        <v>94.170585234855523</v>
      </c>
      <c r="X2706">
        <v>43.876644894000002</v>
      </c>
      <c r="Z2706">
        <v>96.130364400000005</v>
      </c>
      <c r="AA2706">
        <v>46.385835952390785</v>
      </c>
      <c r="AC2706">
        <v>95.138543179999999</v>
      </c>
      <c r="AD2706">
        <v>45.778880677476693</v>
      </c>
    </row>
    <row r="2707" spans="2:30" x14ac:dyDescent="0.25">
      <c r="B2707">
        <v>95.863335610000007</v>
      </c>
      <c r="C2707">
        <v>46.14545371132543</v>
      </c>
      <c r="E2707">
        <v>91.759709079071825</v>
      </c>
      <c r="F2707">
        <v>43.603502002632545</v>
      </c>
      <c r="H2707">
        <v>94.207792907952879</v>
      </c>
      <c r="I2707">
        <v>43.87573965875017</v>
      </c>
      <c r="K2707">
        <v>96.142546123493801</v>
      </c>
      <c r="L2707">
        <v>46.448879146351224</v>
      </c>
      <c r="N2707">
        <v>95.164803951233338</v>
      </c>
      <c r="O2707">
        <v>45.774034418811823</v>
      </c>
      <c r="Q2707">
        <v>95.863335610000007</v>
      </c>
      <c r="R2707">
        <v>46.14545371132543</v>
      </c>
      <c r="T2707">
        <v>91.759709079071825</v>
      </c>
      <c r="U2707">
        <v>43.603502002632545</v>
      </c>
      <c r="W2707">
        <v>94.207792907952879</v>
      </c>
      <c r="X2707">
        <v>43.87573965875017</v>
      </c>
      <c r="Z2707">
        <v>96.142546123493801</v>
      </c>
      <c r="AA2707">
        <v>46.448879146351224</v>
      </c>
      <c r="AC2707">
        <v>95.164803951233338</v>
      </c>
      <c r="AD2707">
        <v>45.774034418811823</v>
      </c>
    </row>
    <row r="2708" spans="2:30" x14ac:dyDescent="0.25">
      <c r="B2708">
        <v>95.863335610000007</v>
      </c>
      <c r="C2708">
        <v>46.142574912000001</v>
      </c>
      <c r="E2708">
        <v>91.78160982</v>
      </c>
      <c r="F2708">
        <v>43.608243717690904</v>
      </c>
      <c r="H2708">
        <v>94.223015900000007</v>
      </c>
      <c r="I2708">
        <v>43.882565863714802</v>
      </c>
      <c r="K2708">
        <v>96.181405543950973</v>
      </c>
      <c r="L2708">
        <v>46.455824601786716</v>
      </c>
      <c r="N2708">
        <v>95.176690149999999</v>
      </c>
      <c r="O2708">
        <v>45.772549303000005</v>
      </c>
      <c r="Q2708">
        <v>95.863335610000007</v>
      </c>
      <c r="R2708">
        <v>46.142574912000001</v>
      </c>
      <c r="T2708">
        <v>91.78160982</v>
      </c>
      <c r="U2708">
        <v>43.608243717690904</v>
      </c>
      <c r="W2708">
        <v>94.223015900000007</v>
      </c>
      <c r="X2708">
        <v>43.882565863714802</v>
      </c>
      <c r="Z2708">
        <v>96.181405543950973</v>
      </c>
      <c r="AA2708">
        <v>46.455824601786716</v>
      </c>
      <c r="AC2708">
        <v>95.176690149999999</v>
      </c>
      <c r="AD2708">
        <v>45.772549303000005</v>
      </c>
    </row>
    <row r="2709" spans="2:30" x14ac:dyDescent="0.25">
      <c r="B2709">
        <v>95.868405879529789</v>
      </c>
      <c r="C2709">
        <v>46.172232275179262</v>
      </c>
      <c r="E2709">
        <v>91.793402366564408</v>
      </c>
      <c r="F2709">
        <v>43.631812369655322</v>
      </c>
      <c r="H2709">
        <v>94.223015900000007</v>
      </c>
      <c r="I2709">
        <v>43.919483353729149</v>
      </c>
      <c r="K2709">
        <v>96.213329151680881</v>
      </c>
      <c r="L2709">
        <v>46.455380065999996</v>
      </c>
      <c r="N2709">
        <v>95.189403956746617</v>
      </c>
      <c r="O2709">
        <v>45.806765239153194</v>
      </c>
      <c r="Q2709">
        <v>95.868405879529789</v>
      </c>
      <c r="R2709">
        <v>46.172232275179262</v>
      </c>
      <c r="T2709">
        <v>91.793402366564408</v>
      </c>
      <c r="U2709">
        <v>43.631812369655322</v>
      </c>
      <c r="W2709">
        <v>94.223015900000007</v>
      </c>
      <c r="X2709">
        <v>43.919483353729149</v>
      </c>
      <c r="Z2709">
        <v>96.213329151680881</v>
      </c>
      <c r="AA2709">
        <v>46.455380065999996</v>
      </c>
      <c r="AC2709">
        <v>95.189403956746617</v>
      </c>
      <c r="AD2709">
        <v>45.806765239153194</v>
      </c>
    </row>
    <row r="2710" spans="2:30" x14ac:dyDescent="0.25">
      <c r="B2710">
        <v>95.894962435635264</v>
      </c>
      <c r="C2710">
        <v>46.188351276000006</v>
      </c>
      <c r="E2710">
        <v>91.81975679</v>
      </c>
      <c r="F2710">
        <v>43.64607335347371</v>
      </c>
      <c r="H2710">
        <v>94.259877059948991</v>
      </c>
      <c r="I2710">
        <v>43.924030958218822</v>
      </c>
      <c r="K2710">
        <v>96.244805310000004</v>
      </c>
      <c r="L2710">
        <v>46.479722493271069</v>
      </c>
      <c r="N2710">
        <v>95.214837119999999</v>
      </c>
      <c r="O2710">
        <v>45.814562374653242</v>
      </c>
      <c r="Q2710">
        <v>95.894962435635264</v>
      </c>
      <c r="R2710">
        <v>46.188351276000006</v>
      </c>
      <c r="T2710">
        <v>91.81975679</v>
      </c>
      <c r="U2710">
        <v>43.64607335347371</v>
      </c>
      <c r="W2710">
        <v>94.259877059948991</v>
      </c>
      <c r="X2710">
        <v>43.924030958218822</v>
      </c>
      <c r="Z2710">
        <v>96.244805310000004</v>
      </c>
      <c r="AA2710">
        <v>46.479722493271069</v>
      </c>
      <c r="AC2710">
        <v>95.214837119999999</v>
      </c>
      <c r="AD2710">
        <v>45.814562374653242</v>
      </c>
    </row>
    <row r="2711" spans="2:30" x14ac:dyDescent="0.25">
      <c r="B2711">
        <v>95.901482580000007</v>
      </c>
      <c r="C2711">
        <v>46.200855926161587</v>
      </c>
      <c r="E2711">
        <v>91.82709565405699</v>
      </c>
      <c r="F2711">
        <v>43.648271085168254</v>
      </c>
      <c r="H2711">
        <v>94.261162870000007</v>
      </c>
      <c r="I2711">
        <v>43.922402596931555</v>
      </c>
      <c r="K2711">
        <v>96.244805310000004</v>
      </c>
      <c r="L2711">
        <v>46.51872676246775</v>
      </c>
      <c r="N2711">
        <v>95.22787558771445</v>
      </c>
      <c r="O2711">
        <v>45.81933683329639</v>
      </c>
      <c r="Q2711">
        <v>95.901482580000007</v>
      </c>
      <c r="R2711">
        <v>46.200855926161587</v>
      </c>
      <c r="T2711">
        <v>91.82709565405699</v>
      </c>
      <c r="U2711">
        <v>43.648271085168254</v>
      </c>
      <c r="W2711">
        <v>94.261162870000007</v>
      </c>
      <c r="X2711">
        <v>43.922402596931555</v>
      </c>
      <c r="Z2711">
        <v>96.244805310000004</v>
      </c>
      <c r="AA2711">
        <v>46.51872676246775</v>
      </c>
      <c r="AC2711">
        <v>95.22787558771445</v>
      </c>
      <c r="AD2711">
        <v>45.81933683329639</v>
      </c>
    </row>
    <row r="2712" spans="2:30" x14ac:dyDescent="0.25">
      <c r="B2712">
        <v>95.931107199594479</v>
      </c>
      <c r="C2712">
        <v>46.246453449141271</v>
      </c>
      <c r="E2712">
        <v>91.857903759999999</v>
      </c>
      <c r="F2712">
        <v>43.671219065833697</v>
      </c>
      <c r="H2712">
        <v>94.261162870000007</v>
      </c>
      <c r="I2712">
        <v>43.940479553127524</v>
      </c>
      <c r="K2712">
        <v>96.25361347305244</v>
      </c>
      <c r="L2712">
        <v>46.535307988935642</v>
      </c>
      <c r="N2712">
        <v>95.266184888198381</v>
      </c>
      <c r="O2712">
        <v>45.869863306366952</v>
      </c>
      <c r="Q2712">
        <v>95.931107199594479</v>
      </c>
      <c r="R2712">
        <v>46.246453449141271</v>
      </c>
      <c r="T2712">
        <v>91.857903759999999</v>
      </c>
      <c r="U2712">
        <v>43.671219065833697</v>
      </c>
      <c r="W2712">
        <v>94.261162870000007</v>
      </c>
      <c r="X2712">
        <v>43.940479553127524</v>
      </c>
      <c r="Z2712">
        <v>96.25361347305244</v>
      </c>
      <c r="AA2712">
        <v>46.535307988935642</v>
      </c>
      <c r="AC2712">
        <v>95.266184888198381</v>
      </c>
      <c r="AD2712">
        <v>45.869863306366952</v>
      </c>
    </row>
    <row r="2713" spans="2:30" x14ac:dyDescent="0.25">
      <c r="B2713">
        <v>95.939629550000006</v>
      </c>
      <c r="C2713">
        <v>46.244737463307878</v>
      </c>
      <c r="E2713">
        <v>91.861077459704532</v>
      </c>
      <c r="F2713">
        <v>43.711977614208678</v>
      </c>
      <c r="H2713">
        <v>94.295790598355126</v>
      </c>
      <c r="I2713">
        <v>43.967840564307387</v>
      </c>
      <c r="K2713">
        <v>96.292472893509625</v>
      </c>
      <c r="L2713">
        <v>46.568774152494754</v>
      </c>
      <c r="N2713">
        <v>95.291131060000012</v>
      </c>
      <c r="O2713">
        <v>45.874185528931186</v>
      </c>
      <c r="Q2713">
        <v>95.939629550000006</v>
      </c>
      <c r="R2713">
        <v>46.244737463307878</v>
      </c>
      <c r="T2713">
        <v>91.861077459704532</v>
      </c>
      <c r="U2713">
        <v>43.711977614208678</v>
      </c>
      <c r="W2713">
        <v>94.295790598355126</v>
      </c>
      <c r="X2713">
        <v>43.967840564307387</v>
      </c>
      <c r="Z2713">
        <v>96.292472893509625</v>
      </c>
      <c r="AA2713">
        <v>46.568774152494754</v>
      </c>
      <c r="AC2713">
        <v>95.291131060000012</v>
      </c>
      <c r="AD2713">
        <v>45.874185528931186</v>
      </c>
    </row>
    <row r="2714" spans="2:30" x14ac:dyDescent="0.25">
      <c r="B2714">
        <v>95.970215665537665</v>
      </c>
      <c r="C2714">
        <v>46.244003091298175</v>
      </c>
      <c r="E2714">
        <v>91.896050729999999</v>
      </c>
      <c r="F2714">
        <v>43.709932943831369</v>
      </c>
      <c r="H2714">
        <v>94.332998271452482</v>
      </c>
      <c r="I2714">
        <v>43.962202979219427</v>
      </c>
      <c r="K2714">
        <v>96.321099250000003</v>
      </c>
      <c r="L2714">
        <v>46.578903121104879</v>
      </c>
      <c r="N2714">
        <v>95.301188612802576</v>
      </c>
      <c r="O2714">
        <v>45.892192696893474</v>
      </c>
      <c r="Q2714">
        <v>95.970215665537665</v>
      </c>
      <c r="R2714">
        <v>46.244003091298175</v>
      </c>
      <c r="T2714">
        <v>91.896050729999999</v>
      </c>
      <c r="U2714">
        <v>43.709932943831369</v>
      </c>
      <c r="W2714">
        <v>94.332998271452482</v>
      </c>
      <c r="X2714">
        <v>43.962202979219427</v>
      </c>
      <c r="Z2714">
        <v>96.321099250000003</v>
      </c>
      <c r="AA2714">
        <v>46.578903121104879</v>
      </c>
      <c r="AC2714">
        <v>95.301188612802576</v>
      </c>
      <c r="AD2714">
        <v>45.892192696893474</v>
      </c>
    </row>
    <row r="2715" spans="2:30" x14ac:dyDescent="0.25">
      <c r="B2715">
        <v>96.008843383509259</v>
      </c>
      <c r="C2715">
        <v>46.281666815934514</v>
      </c>
      <c r="E2715">
        <v>91.897950135405807</v>
      </c>
      <c r="F2715">
        <v>43.746640097936648</v>
      </c>
      <c r="H2715">
        <v>94.370205944549824</v>
      </c>
      <c r="I2715">
        <v>43.946702627999315</v>
      </c>
      <c r="K2715">
        <v>96.321099250000003</v>
      </c>
      <c r="L2715">
        <v>46.587832375654379</v>
      </c>
      <c r="N2715">
        <v>95.329278030000012</v>
      </c>
      <c r="O2715">
        <v>45.905753674524526</v>
      </c>
      <c r="Q2715">
        <v>96.008843383509259</v>
      </c>
      <c r="R2715">
        <v>46.281666815934514</v>
      </c>
      <c r="T2715">
        <v>91.897950135405807</v>
      </c>
      <c r="U2715">
        <v>43.746640097936648</v>
      </c>
      <c r="W2715">
        <v>94.370205944549824</v>
      </c>
      <c r="X2715">
        <v>43.946702627999315</v>
      </c>
      <c r="Z2715">
        <v>96.321099250000003</v>
      </c>
      <c r="AA2715">
        <v>46.587832375654379</v>
      </c>
      <c r="AC2715">
        <v>95.329278030000012</v>
      </c>
      <c r="AD2715">
        <v>45.905753674524526</v>
      </c>
    </row>
    <row r="2716" spans="2:30" x14ac:dyDescent="0.25">
      <c r="B2716">
        <v>96.047471101480852</v>
      </c>
      <c r="C2716">
        <v>46.276089306999999</v>
      </c>
      <c r="E2716">
        <v>91.933870264152091</v>
      </c>
      <c r="F2716">
        <v>43.764598774869754</v>
      </c>
      <c r="H2716">
        <v>94.413750750000005</v>
      </c>
      <c r="I2716">
        <v>43.99632491631035</v>
      </c>
      <c r="K2716">
        <v>96.336225121244794</v>
      </c>
      <c r="L2716">
        <v>46.609982231440576</v>
      </c>
      <c r="N2716">
        <v>95.339660243770396</v>
      </c>
      <c r="O2716">
        <v>45.906406187572259</v>
      </c>
      <c r="Q2716">
        <v>96.047471101480852</v>
      </c>
      <c r="R2716">
        <v>46.276089306999999</v>
      </c>
      <c r="T2716">
        <v>91.933870264152091</v>
      </c>
      <c r="U2716">
        <v>43.764598774869754</v>
      </c>
      <c r="W2716">
        <v>94.413750750000005</v>
      </c>
      <c r="X2716">
        <v>43.99632491631035</v>
      </c>
      <c r="Z2716">
        <v>96.336225121244794</v>
      </c>
      <c r="AA2716">
        <v>46.609982231440576</v>
      </c>
      <c r="AC2716">
        <v>95.339660243770396</v>
      </c>
      <c r="AD2716">
        <v>45.906406187572259</v>
      </c>
    </row>
    <row r="2717" spans="2:30" x14ac:dyDescent="0.25">
      <c r="B2717">
        <v>96.054070460000005</v>
      </c>
      <c r="C2717">
        <v>46.289203758735042</v>
      </c>
      <c r="E2717">
        <v>91.934197699999999</v>
      </c>
      <c r="F2717">
        <v>43.766018680999998</v>
      </c>
      <c r="H2717">
        <v>94.437685478017244</v>
      </c>
      <c r="I2717">
        <v>44.008493459123827</v>
      </c>
      <c r="K2717">
        <v>96.37508454170198</v>
      </c>
      <c r="L2717">
        <v>46.624027172639536</v>
      </c>
      <c r="N2717">
        <v>95.367425000000011</v>
      </c>
      <c r="O2717">
        <v>45.923219131130381</v>
      </c>
      <c r="Q2717">
        <v>96.054070460000005</v>
      </c>
      <c r="R2717">
        <v>46.289203758735042</v>
      </c>
      <c r="T2717">
        <v>91.934197699999999</v>
      </c>
      <c r="U2717">
        <v>43.766018680999998</v>
      </c>
      <c r="W2717">
        <v>94.437685478017244</v>
      </c>
      <c r="X2717">
        <v>44.008493459123827</v>
      </c>
      <c r="Z2717">
        <v>96.37508454170198</v>
      </c>
      <c r="AA2717">
        <v>46.624027172639536</v>
      </c>
      <c r="AC2717">
        <v>95.367425000000011</v>
      </c>
      <c r="AD2717">
        <v>45.923219131130381</v>
      </c>
    </row>
    <row r="2718" spans="2:30" x14ac:dyDescent="0.25">
      <c r="B2718">
        <v>96.072707941969483</v>
      </c>
      <c r="C2718">
        <v>46.334349904114333</v>
      </c>
      <c r="E2718">
        <v>91.967563551644702</v>
      </c>
      <c r="F2718">
        <v>43.78941175242818</v>
      </c>
      <c r="H2718">
        <v>94.451897720000005</v>
      </c>
      <c r="I2718">
        <v>44.040746930721689</v>
      </c>
      <c r="K2718">
        <v>96.407008149431888</v>
      </c>
      <c r="L2718">
        <v>46.626541605727951</v>
      </c>
      <c r="N2718">
        <v>95.367425000000011</v>
      </c>
      <c r="O2718">
        <v>45.947616106701709</v>
      </c>
      <c r="Q2718">
        <v>96.072707941969483</v>
      </c>
      <c r="R2718">
        <v>46.334349904114333</v>
      </c>
      <c r="T2718">
        <v>91.967563551644702</v>
      </c>
      <c r="U2718">
        <v>43.78941175242818</v>
      </c>
      <c r="W2718">
        <v>94.451897720000005</v>
      </c>
      <c r="X2718">
        <v>44.040746930721689</v>
      </c>
      <c r="Z2718">
        <v>96.407008149431888</v>
      </c>
      <c r="AA2718">
        <v>46.626541605727951</v>
      </c>
      <c r="AC2718">
        <v>95.367425000000011</v>
      </c>
      <c r="AD2718">
        <v>45.947616106701709</v>
      </c>
    </row>
    <row r="2719" spans="2:30" x14ac:dyDescent="0.25">
      <c r="B2719">
        <v>96.092217430000005</v>
      </c>
      <c r="C2719">
        <v>46.331042199381315</v>
      </c>
      <c r="E2719">
        <v>91.972344670000012</v>
      </c>
      <c r="F2719">
        <v>43.80661482951907</v>
      </c>
      <c r="H2719">
        <v>94.477436401719089</v>
      </c>
      <c r="I2719">
        <v>44.057587208566659</v>
      </c>
      <c r="K2719">
        <v>96.435540160000002</v>
      </c>
      <c r="L2719">
        <v>46.645722339842536</v>
      </c>
      <c r="N2719">
        <v>95.395633737040328</v>
      </c>
      <c r="O2719">
        <v>45.942337068978816</v>
      </c>
      <c r="Q2719">
        <v>96.092217430000005</v>
      </c>
      <c r="R2719">
        <v>46.331042199381315</v>
      </c>
      <c r="T2719">
        <v>91.972344670000012</v>
      </c>
      <c r="U2719">
        <v>43.80661482951907</v>
      </c>
      <c r="W2719">
        <v>94.477436401719089</v>
      </c>
      <c r="X2719">
        <v>44.057587208566659</v>
      </c>
      <c r="Z2719">
        <v>96.435540160000002</v>
      </c>
      <c r="AA2719">
        <v>46.645722339842536</v>
      </c>
      <c r="AC2719">
        <v>95.395633737040328</v>
      </c>
      <c r="AD2719">
        <v>45.942337068978816</v>
      </c>
    </row>
    <row r="2720" spans="2:30" x14ac:dyDescent="0.25">
      <c r="B2720">
        <v>96.11181640791267</v>
      </c>
      <c r="C2720">
        <v>46.352924487357051</v>
      </c>
      <c r="E2720">
        <v>91.983917307319118</v>
      </c>
      <c r="F2720">
        <v>43.804863117104823</v>
      </c>
      <c r="H2720">
        <v>94.520518970568645</v>
      </c>
      <c r="I2720">
        <v>44.064660847138434</v>
      </c>
      <c r="K2720">
        <v>96.446580020346261</v>
      </c>
      <c r="L2720">
        <v>46.646744883147193</v>
      </c>
      <c r="N2720">
        <v>95.405571970000011</v>
      </c>
      <c r="O2720">
        <v>45.994522226609369</v>
      </c>
      <c r="Q2720">
        <v>96.11181640791267</v>
      </c>
      <c r="R2720">
        <v>46.352924487357051</v>
      </c>
      <c r="T2720">
        <v>91.983917307319118</v>
      </c>
      <c r="U2720">
        <v>43.804863117104823</v>
      </c>
      <c r="W2720">
        <v>94.520518970568645</v>
      </c>
      <c r="X2720">
        <v>44.064660847138434</v>
      </c>
      <c r="Z2720">
        <v>96.446580020346261</v>
      </c>
      <c r="AA2720">
        <v>46.646744883147193</v>
      </c>
      <c r="AC2720">
        <v>95.405571970000011</v>
      </c>
      <c r="AD2720">
        <v>45.994522226609369</v>
      </c>
    </row>
    <row r="2721" spans="2:30" x14ac:dyDescent="0.25">
      <c r="B2721">
        <v>96.130364400000005</v>
      </c>
      <c r="C2721">
        <v>46.376568754803287</v>
      </c>
      <c r="E2721">
        <v>92.010491640000012</v>
      </c>
      <c r="F2721">
        <v>43.823327377186132</v>
      </c>
      <c r="H2721">
        <v>94.528191660000005</v>
      </c>
      <c r="I2721">
        <v>44.108490008423473</v>
      </c>
      <c r="K2721">
        <v>96.473687130000002</v>
      </c>
      <c r="L2721">
        <v>46.652626865797053</v>
      </c>
      <c r="N2721">
        <v>95.434105368008161</v>
      </c>
      <c r="O2721">
        <v>46.005245819999999</v>
      </c>
      <c r="Q2721">
        <v>96.130364400000005</v>
      </c>
      <c r="R2721">
        <v>46.376568754803287</v>
      </c>
      <c r="T2721">
        <v>92.010491640000012</v>
      </c>
      <c r="U2721">
        <v>43.823327377186132</v>
      </c>
      <c r="W2721">
        <v>94.528191660000005</v>
      </c>
      <c r="X2721">
        <v>44.108490008423473</v>
      </c>
      <c r="Z2721">
        <v>96.473687130000002</v>
      </c>
      <c r="AA2721">
        <v>46.652626865797053</v>
      </c>
      <c r="AC2721">
        <v>95.434105368008161</v>
      </c>
      <c r="AD2721">
        <v>46.005245819999999</v>
      </c>
    </row>
    <row r="2722" spans="2:30" x14ac:dyDescent="0.25">
      <c r="B2722">
        <v>96.130364400000005</v>
      </c>
      <c r="C2722">
        <v>46.383294493693498</v>
      </c>
      <c r="E2722">
        <v>92.0176105948117</v>
      </c>
      <c r="F2722">
        <v>43.846127318000001</v>
      </c>
      <c r="H2722">
        <v>94.528191660000005</v>
      </c>
      <c r="I2722">
        <v>44.0988466758429</v>
      </c>
      <c r="K2722">
        <v>96.473687130000002</v>
      </c>
      <c r="L2722">
        <v>46.672044019693338</v>
      </c>
      <c r="N2722">
        <v>95.478791497045862</v>
      </c>
      <c r="O2722">
        <v>46.005150572241703</v>
      </c>
      <c r="Q2722">
        <v>96.130364400000005</v>
      </c>
      <c r="R2722">
        <v>46.383294493693498</v>
      </c>
      <c r="T2722">
        <v>92.0176105948117</v>
      </c>
      <c r="U2722">
        <v>43.846127318000001</v>
      </c>
      <c r="W2722">
        <v>94.528191660000005</v>
      </c>
      <c r="X2722">
        <v>44.0988466758429</v>
      </c>
      <c r="Z2722">
        <v>96.473687130000002</v>
      </c>
      <c r="AA2722">
        <v>46.672044019693338</v>
      </c>
      <c r="AC2722">
        <v>95.478791497045862</v>
      </c>
      <c r="AD2722">
        <v>46.005150572241703</v>
      </c>
    </row>
    <row r="2723" spans="2:30" x14ac:dyDescent="0.25">
      <c r="B2723">
        <v>96.165277247282006</v>
      </c>
      <c r="C2723">
        <v>46.403735524378476</v>
      </c>
      <c r="E2723">
        <v>92.059401259827581</v>
      </c>
      <c r="F2723">
        <v>43.848886124574136</v>
      </c>
      <c r="H2723">
        <v>94.556894325692241</v>
      </c>
      <c r="I2723">
        <v>44.117834278304834</v>
      </c>
      <c r="K2723">
        <v>96.54859224252651</v>
      </c>
      <c r="L2723">
        <v>46.689255421424434</v>
      </c>
      <c r="N2723">
        <v>95.48186591000001</v>
      </c>
      <c r="O2723">
        <v>46.003103335100327</v>
      </c>
      <c r="Q2723">
        <v>96.165277247282006</v>
      </c>
      <c r="R2723">
        <v>46.403735524378476</v>
      </c>
      <c r="T2723">
        <v>92.059401259827581</v>
      </c>
      <c r="U2723">
        <v>43.848886124574136</v>
      </c>
      <c r="W2723">
        <v>94.556894325692241</v>
      </c>
      <c r="X2723">
        <v>44.117834278304834</v>
      </c>
      <c r="Z2723">
        <v>96.54859224252651</v>
      </c>
      <c r="AA2723">
        <v>46.689255421424434</v>
      </c>
      <c r="AC2723">
        <v>95.48186591000001</v>
      </c>
      <c r="AD2723">
        <v>46.003103335100327</v>
      </c>
    </row>
    <row r="2724" spans="2:30" x14ac:dyDescent="0.25">
      <c r="B2724">
        <v>96.203904965253599</v>
      </c>
      <c r="C2724">
        <v>46.443303371716745</v>
      </c>
      <c r="E2724">
        <v>92.086785580000011</v>
      </c>
      <c r="F2724">
        <v>43.87005281954103</v>
      </c>
      <c r="H2724">
        <v>94.566338630000004</v>
      </c>
      <c r="I2724">
        <v>44.151317831112358</v>
      </c>
      <c r="K2724">
        <v>96.549999106720435</v>
      </c>
      <c r="L2724">
        <v>46.711327788684756</v>
      </c>
      <c r="N2724">
        <v>95.517822112187162</v>
      </c>
      <c r="O2724">
        <v>46.058523864144924</v>
      </c>
      <c r="Q2724">
        <v>96.203904965253599</v>
      </c>
      <c r="R2724">
        <v>46.443303371716745</v>
      </c>
      <c r="T2724">
        <v>92.086785580000011</v>
      </c>
      <c r="U2724">
        <v>43.87005281954103</v>
      </c>
      <c r="W2724">
        <v>94.566338630000004</v>
      </c>
      <c r="X2724">
        <v>44.151317831112358</v>
      </c>
      <c r="Z2724">
        <v>96.549999106720435</v>
      </c>
      <c r="AA2724">
        <v>46.711327788684756</v>
      </c>
      <c r="AC2724">
        <v>95.517822112187162</v>
      </c>
      <c r="AD2724">
        <v>46.058523864144924</v>
      </c>
    </row>
    <row r="2725" spans="2:30" x14ac:dyDescent="0.25">
      <c r="B2725">
        <v>96.242532683225193</v>
      </c>
      <c r="C2725">
        <v>46.435971583603923</v>
      </c>
      <c r="E2725">
        <v>92.108031449232399</v>
      </c>
      <c r="F2725">
        <v>43.90495019686665</v>
      </c>
      <c r="H2725">
        <v>94.589694795523286</v>
      </c>
      <c r="I2725">
        <v>44.166979693566084</v>
      </c>
      <c r="K2725">
        <v>96.588128040000001</v>
      </c>
      <c r="L2725">
        <v>46.742687263297057</v>
      </c>
      <c r="N2725">
        <v>95.52001288000001</v>
      </c>
      <c r="O2725">
        <v>46.057283978359024</v>
      </c>
      <c r="Q2725">
        <v>96.242532683225193</v>
      </c>
      <c r="R2725">
        <v>46.435971583603923</v>
      </c>
      <c r="T2725">
        <v>92.108031449232399</v>
      </c>
      <c r="U2725">
        <v>43.90495019686665</v>
      </c>
      <c r="W2725">
        <v>94.589694795523286</v>
      </c>
      <c r="X2725">
        <v>44.166979693566084</v>
      </c>
      <c r="Z2725">
        <v>96.588128040000001</v>
      </c>
      <c r="AA2725">
        <v>46.742687263297057</v>
      </c>
      <c r="AC2725">
        <v>95.52001288000001</v>
      </c>
      <c r="AD2725">
        <v>46.057283978359024</v>
      </c>
    </row>
    <row r="2726" spans="2:30" x14ac:dyDescent="0.25">
      <c r="B2726">
        <v>96.244805310000004</v>
      </c>
      <c r="C2726">
        <v>46.454807746986198</v>
      </c>
      <c r="E2726">
        <v>92.143951577978697</v>
      </c>
      <c r="F2726">
        <v>43.897777340009661</v>
      </c>
      <c r="H2726">
        <v>94.626902468620628</v>
      </c>
      <c r="I2726">
        <v>44.162611130504722</v>
      </c>
      <c r="K2726">
        <v>96.589061705528408</v>
      </c>
      <c r="L2726">
        <v>46.769531096294173</v>
      </c>
      <c r="N2726">
        <v>95.55629374315501</v>
      </c>
      <c r="O2726">
        <v>46.119539898377461</v>
      </c>
      <c r="Q2726">
        <v>96.244805310000004</v>
      </c>
      <c r="R2726">
        <v>46.454807746986198</v>
      </c>
      <c r="T2726">
        <v>92.143951577978697</v>
      </c>
      <c r="U2726">
        <v>43.897777340009661</v>
      </c>
      <c r="W2726">
        <v>94.626902468620628</v>
      </c>
      <c r="X2726">
        <v>44.162611130504722</v>
      </c>
      <c r="Z2726">
        <v>96.589061705528408</v>
      </c>
      <c r="AA2726">
        <v>46.769531096294173</v>
      </c>
      <c r="AC2726">
        <v>95.55629374315501</v>
      </c>
      <c r="AD2726">
        <v>46.119539898377461</v>
      </c>
    </row>
    <row r="2727" spans="2:30" x14ac:dyDescent="0.25">
      <c r="B2727">
        <v>96.281641149168379</v>
      </c>
      <c r="C2727">
        <v>46.473087043968043</v>
      </c>
      <c r="E2727">
        <v>92.163079520000011</v>
      </c>
      <c r="F2727">
        <v>43.914773896651575</v>
      </c>
      <c r="H2727">
        <v>94.642632570000004</v>
      </c>
      <c r="I2727">
        <v>44.18886704569794</v>
      </c>
      <c r="K2727">
        <v>96.614206036412455</v>
      </c>
      <c r="L2727">
        <v>46.795992511176919</v>
      </c>
      <c r="N2727">
        <v>95.596306820000009</v>
      </c>
      <c r="O2727">
        <v>46.116028212499771</v>
      </c>
      <c r="Q2727">
        <v>96.281641149168379</v>
      </c>
      <c r="R2727">
        <v>46.473087043968043</v>
      </c>
      <c r="T2727">
        <v>92.163079520000011</v>
      </c>
      <c r="U2727">
        <v>43.914773896651575</v>
      </c>
      <c r="W2727">
        <v>94.642632570000004</v>
      </c>
      <c r="X2727">
        <v>44.18886704569794</v>
      </c>
      <c r="Z2727">
        <v>96.614206036412455</v>
      </c>
      <c r="AA2727">
        <v>46.795992511176919</v>
      </c>
      <c r="AC2727">
        <v>95.596306820000009</v>
      </c>
      <c r="AD2727">
        <v>46.116028212499771</v>
      </c>
    </row>
    <row r="2728" spans="2:30" x14ac:dyDescent="0.25">
      <c r="B2728">
        <v>96.282952280000003</v>
      </c>
      <c r="C2728">
        <v>46.478546637842719</v>
      </c>
      <c r="E2728">
        <v>92.163079520000011</v>
      </c>
      <c r="F2728">
        <v>43.960915088008363</v>
      </c>
      <c r="H2728">
        <v>94.66317084481534</v>
      </c>
      <c r="I2728">
        <v>44.199907599764209</v>
      </c>
      <c r="K2728">
        <v>96.626275010000001</v>
      </c>
      <c r="L2728">
        <v>46.8086997176731</v>
      </c>
      <c r="N2728">
        <v>95.596306820000009</v>
      </c>
      <c r="O2728">
        <v>46.10855092817544</v>
      </c>
      <c r="Q2728">
        <v>96.282952280000003</v>
      </c>
      <c r="R2728">
        <v>46.478546637842719</v>
      </c>
      <c r="T2728">
        <v>92.163079520000011</v>
      </c>
      <c r="U2728">
        <v>43.960915088008363</v>
      </c>
      <c r="W2728">
        <v>94.66317084481534</v>
      </c>
      <c r="X2728">
        <v>44.199907599764209</v>
      </c>
      <c r="Z2728">
        <v>96.626275010000001</v>
      </c>
      <c r="AA2728">
        <v>46.8086997176731</v>
      </c>
      <c r="AC2728">
        <v>95.596306820000009</v>
      </c>
      <c r="AD2728">
        <v>46.10855092817544</v>
      </c>
    </row>
    <row r="2729" spans="2:30" x14ac:dyDescent="0.25">
      <c r="B2729">
        <v>96.313813802384303</v>
      </c>
      <c r="C2729">
        <v>46.500253067794219</v>
      </c>
      <c r="E2729">
        <v>92.171063258023153</v>
      </c>
      <c r="F2729">
        <v>43.978875152381512</v>
      </c>
      <c r="H2729">
        <v>94.680779540000003</v>
      </c>
      <c r="I2729">
        <v>44.224404827988856</v>
      </c>
      <c r="K2729">
        <v>96.626275010000001</v>
      </c>
      <c r="L2729">
        <v>46.836973386906976</v>
      </c>
      <c r="N2729">
        <v>95.612267236424927</v>
      </c>
      <c r="O2729">
        <v>46.167071206370792</v>
      </c>
      <c r="Q2729">
        <v>96.313813802384303</v>
      </c>
      <c r="R2729">
        <v>46.500253067794219</v>
      </c>
      <c r="T2729">
        <v>92.171063258023153</v>
      </c>
      <c r="U2729">
        <v>43.978875152381512</v>
      </c>
      <c r="W2729">
        <v>94.680779540000003</v>
      </c>
      <c r="X2729">
        <v>44.224404827988856</v>
      </c>
      <c r="Z2729">
        <v>96.626275010000001</v>
      </c>
      <c r="AA2729">
        <v>46.836973386906976</v>
      </c>
      <c r="AC2729">
        <v>95.612267236424927</v>
      </c>
      <c r="AD2729">
        <v>46.167071206370792</v>
      </c>
    </row>
    <row r="2730" spans="2:30" x14ac:dyDescent="0.25">
      <c r="B2730">
        <v>96.321099250000003</v>
      </c>
      <c r="C2730">
        <v>46.528310990102895</v>
      </c>
      <c r="E2730">
        <v>92.194305694270739</v>
      </c>
      <c r="F2730">
        <v>43.973822373267652</v>
      </c>
      <c r="H2730">
        <v>94.702907127373663</v>
      </c>
      <c r="I2730">
        <v>44.253523554929281</v>
      </c>
      <c r="K2730">
        <v>96.647907281281718</v>
      </c>
      <c r="L2730">
        <v>46.844578500706398</v>
      </c>
      <c r="N2730">
        <v>95.650576536908844</v>
      </c>
      <c r="O2730">
        <v>46.165584772490938</v>
      </c>
      <c r="Q2730">
        <v>96.321099250000003</v>
      </c>
      <c r="R2730">
        <v>46.528310990102895</v>
      </c>
      <c r="T2730">
        <v>92.194305694270739</v>
      </c>
      <c r="U2730">
        <v>43.973822373267652</v>
      </c>
      <c r="W2730">
        <v>94.702907127373663</v>
      </c>
      <c r="X2730">
        <v>44.253523554929281</v>
      </c>
      <c r="Z2730">
        <v>96.647907281281718</v>
      </c>
      <c r="AA2730">
        <v>46.844578500706398</v>
      </c>
      <c r="AC2730">
        <v>95.650576536908844</v>
      </c>
      <c r="AD2730">
        <v>46.165584772490938</v>
      </c>
    </row>
    <row r="2731" spans="2:30" x14ac:dyDescent="0.25">
      <c r="B2731">
        <v>96.35292226832749</v>
      </c>
      <c r="C2731">
        <v>46.531837238319937</v>
      </c>
      <c r="E2731">
        <v>92.226450843528355</v>
      </c>
      <c r="F2731">
        <v>44.00984884929251</v>
      </c>
      <c r="H2731">
        <v>94.740114800471005</v>
      </c>
      <c r="I2731">
        <v>44.259539841774377</v>
      </c>
      <c r="K2731">
        <v>96.68676670173889</v>
      </c>
      <c r="L2731">
        <v>46.853570777051267</v>
      </c>
      <c r="N2731">
        <v>95.683138163018839</v>
      </c>
      <c r="O2731">
        <v>46.154335339327631</v>
      </c>
      <c r="Q2731">
        <v>96.35292226832749</v>
      </c>
      <c r="R2731">
        <v>46.531837238319937</v>
      </c>
      <c r="T2731">
        <v>92.226450843528355</v>
      </c>
      <c r="U2731">
        <v>44.00984884929251</v>
      </c>
      <c r="W2731">
        <v>94.740114800471005</v>
      </c>
      <c r="X2731">
        <v>44.259539841774377</v>
      </c>
      <c r="Z2731">
        <v>96.68676670173889</v>
      </c>
      <c r="AA2731">
        <v>46.853570777051267</v>
      </c>
      <c r="AC2731">
        <v>95.683138163018839</v>
      </c>
      <c r="AD2731">
        <v>46.154335339327631</v>
      </c>
    </row>
    <row r="2732" spans="2:30" x14ac:dyDescent="0.25">
      <c r="B2732">
        <v>96.359246220000003</v>
      </c>
      <c r="C2732">
        <v>46.55576405792899</v>
      </c>
      <c r="E2732">
        <v>92.23937346000001</v>
      </c>
      <c r="F2732">
        <v>44.036132027682392</v>
      </c>
      <c r="H2732">
        <v>94.757073480000003</v>
      </c>
      <c r="I2732">
        <v>44.280567744177503</v>
      </c>
      <c r="K2732">
        <v>96.725626122196076</v>
      </c>
      <c r="L2732">
        <v>46.8783055029918</v>
      </c>
      <c r="N2732">
        <v>95.707926533920201</v>
      </c>
      <c r="O2732">
        <v>46.186260473241582</v>
      </c>
      <c r="Q2732">
        <v>96.359246220000003</v>
      </c>
      <c r="R2732">
        <v>46.55576405792899</v>
      </c>
      <c r="T2732">
        <v>92.23937346000001</v>
      </c>
      <c r="U2732">
        <v>44.036132027682392</v>
      </c>
      <c r="W2732">
        <v>94.757073480000003</v>
      </c>
      <c r="X2732">
        <v>44.280567744177503</v>
      </c>
      <c r="Z2732">
        <v>96.725626122196076</v>
      </c>
      <c r="AA2732">
        <v>46.8783055029918</v>
      </c>
      <c r="AC2732">
        <v>95.707926533920201</v>
      </c>
      <c r="AD2732">
        <v>46.186260473241582</v>
      </c>
    </row>
    <row r="2733" spans="2:30" x14ac:dyDescent="0.25">
      <c r="B2733">
        <v>96.385094921543413</v>
      </c>
      <c r="C2733">
        <v>46.574801261372116</v>
      </c>
      <c r="E2733">
        <v>92.25841324176919</v>
      </c>
      <c r="F2733">
        <v>44.035599589861555</v>
      </c>
      <c r="H2733">
        <v>94.776383176665703</v>
      </c>
      <c r="I2733">
        <v>44.314097660606159</v>
      </c>
      <c r="K2733">
        <v>96.750613917198706</v>
      </c>
      <c r="L2733">
        <v>46.894662657894287</v>
      </c>
      <c r="N2733">
        <v>95.710747730000008</v>
      </c>
      <c r="O2733">
        <v>46.201584193435146</v>
      </c>
      <c r="Q2733">
        <v>96.385094921543413</v>
      </c>
      <c r="R2733">
        <v>46.574801261372116</v>
      </c>
      <c r="T2733">
        <v>92.25841324176919</v>
      </c>
      <c r="U2733">
        <v>44.035599589861555</v>
      </c>
      <c r="W2733">
        <v>94.776383176665703</v>
      </c>
      <c r="X2733">
        <v>44.314097660606159</v>
      </c>
      <c r="Z2733">
        <v>96.750613917198706</v>
      </c>
      <c r="AA2733">
        <v>46.894662657894287</v>
      </c>
      <c r="AC2733">
        <v>95.710747730000008</v>
      </c>
      <c r="AD2733">
        <v>46.201584193435146</v>
      </c>
    </row>
    <row r="2734" spans="2:30" x14ac:dyDescent="0.25">
      <c r="B2734">
        <v>96.423722639515006</v>
      </c>
      <c r="C2734">
        <v>46.565531427648551</v>
      </c>
      <c r="E2734">
        <v>92.292596353403596</v>
      </c>
      <c r="F2734">
        <v>44.066171006242854</v>
      </c>
      <c r="H2734">
        <v>94.813590849763045</v>
      </c>
      <c r="I2734">
        <v>44.314479892173971</v>
      </c>
      <c r="K2734">
        <v>96.778862889999999</v>
      </c>
      <c r="L2734">
        <v>46.905374249928613</v>
      </c>
      <c r="N2734">
        <v>95.744859330662678</v>
      </c>
      <c r="O2734">
        <v>46.202683184685647</v>
      </c>
      <c r="Q2734">
        <v>96.423722639515006</v>
      </c>
      <c r="R2734">
        <v>46.565531427648551</v>
      </c>
      <c r="T2734">
        <v>92.292596353403596</v>
      </c>
      <c r="U2734">
        <v>44.066171006242854</v>
      </c>
      <c r="W2734">
        <v>94.813590849763045</v>
      </c>
      <c r="X2734">
        <v>44.314479892173971</v>
      </c>
      <c r="Z2734">
        <v>96.778862889999999</v>
      </c>
      <c r="AA2734">
        <v>46.905374249928613</v>
      </c>
      <c r="AC2734">
        <v>95.744859330662678</v>
      </c>
      <c r="AD2734">
        <v>46.202683184685647</v>
      </c>
    </row>
    <row r="2735" spans="2:30" x14ac:dyDescent="0.25">
      <c r="B2735">
        <v>96.451924169575136</v>
      </c>
      <c r="C2735">
        <v>46.625775600085483</v>
      </c>
      <c r="E2735">
        <v>92.328516482149894</v>
      </c>
      <c r="F2735">
        <v>44.08496381212408</v>
      </c>
      <c r="H2735">
        <v>94.833367420000002</v>
      </c>
      <c r="I2735">
        <v>44.324110113446224</v>
      </c>
      <c r="K2735">
        <v>96.778862889999999</v>
      </c>
      <c r="L2735">
        <v>46.940650883987395</v>
      </c>
      <c r="N2735">
        <v>95.748894700000008</v>
      </c>
      <c r="O2735">
        <v>46.228439621466833</v>
      </c>
      <c r="Q2735">
        <v>96.451924169575136</v>
      </c>
      <c r="R2735">
        <v>46.625775600085483</v>
      </c>
      <c r="T2735">
        <v>92.328516482149894</v>
      </c>
      <c r="U2735">
        <v>44.08496381212408</v>
      </c>
      <c r="W2735">
        <v>94.833367420000002</v>
      </c>
      <c r="X2735">
        <v>44.324110113446224</v>
      </c>
      <c r="Z2735">
        <v>96.778862889999999</v>
      </c>
      <c r="AA2735">
        <v>46.940650883987395</v>
      </c>
      <c r="AC2735">
        <v>95.748894700000008</v>
      </c>
      <c r="AD2735">
        <v>46.228439621466833</v>
      </c>
    </row>
    <row r="2736" spans="2:30" x14ac:dyDescent="0.25">
      <c r="B2736">
        <v>96.473687130000002</v>
      </c>
      <c r="C2736">
        <v>46.623302141365819</v>
      </c>
      <c r="E2736">
        <v>92.353814370000009</v>
      </c>
      <c r="F2736">
        <v>44.084350633001293</v>
      </c>
      <c r="H2736">
        <v>94.833367420000002</v>
      </c>
      <c r="I2736">
        <v>44.356364217553519</v>
      </c>
      <c r="K2736">
        <v>96.794366144933889</v>
      </c>
      <c r="L2736">
        <v>46.946660164260322</v>
      </c>
      <c r="N2736">
        <v>95.75211980435779</v>
      </c>
      <c r="O2736">
        <v>46.238018646201837</v>
      </c>
      <c r="Q2736">
        <v>96.473687130000002</v>
      </c>
      <c r="R2736">
        <v>46.623302141365819</v>
      </c>
      <c r="T2736">
        <v>92.353814370000009</v>
      </c>
      <c r="U2736">
        <v>44.084350633001293</v>
      </c>
      <c r="W2736">
        <v>94.833367420000002</v>
      </c>
      <c r="X2736">
        <v>44.356364217553519</v>
      </c>
      <c r="Z2736">
        <v>96.794366144933889</v>
      </c>
      <c r="AA2736">
        <v>46.946660164260322</v>
      </c>
      <c r="AC2736">
        <v>95.75211980435779</v>
      </c>
      <c r="AD2736">
        <v>46.238018646201837</v>
      </c>
    </row>
    <row r="2737" spans="2:30" x14ac:dyDescent="0.25">
      <c r="B2737">
        <v>96.473687130000002</v>
      </c>
      <c r="C2737">
        <v>46.648568048723156</v>
      </c>
      <c r="E2737">
        <v>92.359970996404485</v>
      </c>
      <c r="F2737">
        <v>44.103317562606726</v>
      </c>
      <c r="H2737">
        <v>94.833367420000002</v>
      </c>
      <c r="I2737">
        <v>44.376527675443796</v>
      </c>
      <c r="K2737">
        <v>96.817009859999999</v>
      </c>
      <c r="L2737">
        <v>46.931684205911147</v>
      </c>
      <c r="N2737">
        <v>95.790429104841706</v>
      </c>
      <c r="O2737">
        <v>46.249362286543416</v>
      </c>
      <c r="Q2737">
        <v>96.473687130000002</v>
      </c>
      <c r="R2737">
        <v>46.648568048723156</v>
      </c>
      <c r="T2737">
        <v>92.359970996404485</v>
      </c>
      <c r="U2737">
        <v>44.103317562606726</v>
      </c>
      <c r="W2737">
        <v>94.833367420000002</v>
      </c>
      <c r="X2737">
        <v>44.376527675443796</v>
      </c>
      <c r="Z2737">
        <v>96.817009859999999</v>
      </c>
      <c r="AA2737">
        <v>46.931684205911147</v>
      </c>
      <c r="AC2737">
        <v>95.790429104841706</v>
      </c>
      <c r="AD2737">
        <v>46.249362286543416</v>
      </c>
    </row>
    <row r="2738" spans="2:30" x14ac:dyDescent="0.25">
      <c r="B2738">
        <v>96.477664226855907</v>
      </c>
      <c r="C2738">
        <v>46.678121492643911</v>
      </c>
      <c r="E2738">
        <v>92.386312424151782</v>
      </c>
      <c r="F2738">
        <v>44.139791453356374</v>
      </c>
      <c r="H2738">
        <v>94.87438080459755</v>
      </c>
      <c r="I2738">
        <v>44.38488949903747</v>
      </c>
      <c r="K2738">
        <v>96.833938015848275</v>
      </c>
      <c r="L2738">
        <v>46.981502598960631</v>
      </c>
      <c r="N2738">
        <v>95.825188640000007</v>
      </c>
      <c r="O2738">
        <v>46.298969303103803</v>
      </c>
      <c r="Q2738">
        <v>96.477664226855907</v>
      </c>
      <c r="R2738">
        <v>46.678121492643911</v>
      </c>
      <c r="T2738">
        <v>92.386312424151782</v>
      </c>
      <c r="U2738">
        <v>44.139791453356374</v>
      </c>
      <c r="W2738">
        <v>94.87438080459755</v>
      </c>
      <c r="X2738">
        <v>44.38488949903747</v>
      </c>
      <c r="Z2738">
        <v>96.833938015848275</v>
      </c>
      <c r="AA2738">
        <v>46.981502598960631</v>
      </c>
      <c r="AC2738">
        <v>95.825188640000007</v>
      </c>
      <c r="AD2738">
        <v>46.298969303103803</v>
      </c>
    </row>
    <row r="2739" spans="2:30" x14ac:dyDescent="0.25">
      <c r="B2739">
        <v>96.511834100000002</v>
      </c>
      <c r="C2739">
        <v>46.685054461119115</v>
      </c>
      <c r="E2739">
        <v>92.391961340000009</v>
      </c>
      <c r="F2739">
        <v>44.137336690391173</v>
      </c>
      <c r="H2739">
        <v>94.916399462522506</v>
      </c>
      <c r="I2739">
        <v>44.429538706754286</v>
      </c>
      <c r="K2739">
        <v>96.855156830000013</v>
      </c>
      <c r="L2739">
        <v>46.979651906574396</v>
      </c>
      <c r="N2739">
        <v>95.827457142994717</v>
      </c>
      <c r="O2739">
        <v>46.295138373055408</v>
      </c>
      <c r="Q2739">
        <v>96.511834100000002</v>
      </c>
      <c r="R2739">
        <v>46.685054461119115</v>
      </c>
      <c r="T2739">
        <v>92.391961340000009</v>
      </c>
      <c r="U2739">
        <v>44.137336690391173</v>
      </c>
      <c r="W2739">
        <v>94.916399462522506</v>
      </c>
      <c r="X2739">
        <v>44.429538706754286</v>
      </c>
      <c r="Z2739">
        <v>96.855156830000013</v>
      </c>
      <c r="AA2739">
        <v>46.979651906574396</v>
      </c>
      <c r="AC2739">
        <v>95.827457142994717</v>
      </c>
      <c r="AD2739">
        <v>46.295138373055408</v>
      </c>
    </row>
    <row r="2740" spans="2:30" x14ac:dyDescent="0.25">
      <c r="B2740">
        <v>96.511834100000002</v>
      </c>
      <c r="C2740">
        <v>46.695863655908646</v>
      </c>
      <c r="E2740">
        <v>92.417951560426829</v>
      </c>
      <c r="F2740">
        <v>44.162556604111401</v>
      </c>
      <c r="H2740">
        <v>94.947808330000001</v>
      </c>
      <c r="I2740">
        <v>44.426074962710743</v>
      </c>
      <c r="K2740">
        <v>96.883997347769849</v>
      </c>
      <c r="L2740">
        <v>46.996750051575553</v>
      </c>
      <c r="N2740">
        <v>95.850868382179328</v>
      </c>
      <c r="O2740">
        <v>46.292186542355225</v>
      </c>
      <c r="Q2740">
        <v>96.511834100000002</v>
      </c>
      <c r="R2740">
        <v>46.695863655908646</v>
      </c>
      <c r="T2740">
        <v>92.417951560426829</v>
      </c>
      <c r="U2740">
        <v>44.162556604111401</v>
      </c>
      <c r="W2740">
        <v>94.947808330000001</v>
      </c>
      <c r="X2740">
        <v>44.426074962710743</v>
      </c>
      <c r="Z2740">
        <v>96.883997347769849</v>
      </c>
      <c r="AA2740">
        <v>46.996750051575553</v>
      </c>
      <c r="AC2740">
        <v>95.850868382179328</v>
      </c>
      <c r="AD2740">
        <v>46.292186542355225</v>
      </c>
    </row>
    <row r="2741" spans="2:30" x14ac:dyDescent="0.25">
      <c r="B2741">
        <v>96.557351845177763</v>
      </c>
      <c r="C2741">
        <v>46.73164512097707</v>
      </c>
      <c r="E2741">
        <v>92.430108310000008</v>
      </c>
      <c r="F2741">
        <v>44.181269077214701</v>
      </c>
      <c r="H2741">
        <v>94.947808330000001</v>
      </c>
      <c r="I2741">
        <v>44.43678246179698</v>
      </c>
      <c r="K2741">
        <v>96.893303800000012</v>
      </c>
      <c r="L2741">
        <v>47.012150039347759</v>
      </c>
      <c r="N2741">
        <v>95.881243992231902</v>
      </c>
      <c r="O2741">
        <v>46.350763063900928</v>
      </c>
      <c r="Q2741">
        <v>96.557351845177763</v>
      </c>
      <c r="R2741">
        <v>46.73164512097707</v>
      </c>
      <c r="T2741">
        <v>92.430108310000008</v>
      </c>
      <c r="U2741">
        <v>44.181269077214701</v>
      </c>
      <c r="W2741">
        <v>94.947808330000001</v>
      </c>
      <c r="X2741">
        <v>44.43678246179698</v>
      </c>
      <c r="Z2741">
        <v>96.893303800000012</v>
      </c>
      <c r="AA2741">
        <v>47.012150039347759</v>
      </c>
      <c r="AC2741">
        <v>95.881243992231902</v>
      </c>
      <c r="AD2741">
        <v>46.350763063900928</v>
      </c>
    </row>
    <row r="2742" spans="2:30" x14ac:dyDescent="0.25">
      <c r="B2742">
        <v>96.564888419439527</v>
      </c>
      <c r="C2742">
        <v>46.741203049321264</v>
      </c>
      <c r="E2742">
        <v>92.451644847919411</v>
      </c>
      <c r="F2742">
        <v>44.178134017715088</v>
      </c>
      <c r="H2742">
        <v>94.951401857496677</v>
      </c>
      <c r="I2742">
        <v>44.469023585178554</v>
      </c>
      <c r="K2742">
        <v>96.926953383131547</v>
      </c>
      <c r="L2742">
        <v>47.014818364020115</v>
      </c>
      <c r="N2742">
        <v>95.901482580000007</v>
      </c>
      <c r="O2742">
        <v>46.350630494005728</v>
      </c>
      <c r="Q2742">
        <v>96.564888419439527</v>
      </c>
      <c r="R2742">
        <v>46.741203049321264</v>
      </c>
      <c r="T2742">
        <v>92.451644847919411</v>
      </c>
      <c r="U2742">
        <v>44.178134017715088</v>
      </c>
      <c r="W2742">
        <v>94.951401857496677</v>
      </c>
      <c r="X2742">
        <v>44.469023585178554</v>
      </c>
      <c r="Z2742">
        <v>96.926953383131547</v>
      </c>
      <c r="AA2742">
        <v>47.014818364020115</v>
      </c>
      <c r="AC2742">
        <v>95.901482580000007</v>
      </c>
      <c r="AD2742">
        <v>46.350630494005728</v>
      </c>
    </row>
    <row r="2743" spans="2:30" x14ac:dyDescent="0.25">
      <c r="B2743">
        <v>96.573701438532069</v>
      </c>
      <c r="C2743">
        <v>46.764231640252653</v>
      </c>
      <c r="E2743">
        <v>92.468255280000008</v>
      </c>
      <c r="F2743">
        <v>44.206079904241072</v>
      </c>
      <c r="H2743">
        <v>94.985508891169232</v>
      </c>
      <c r="I2743">
        <v>44.471737626000007</v>
      </c>
      <c r="K2743">
        <v>96.965812803588733</v>
      </c>
      <c r="L2743">
        <v>47.029094705732426</v>
      </c>
      <c r="N2743">
        <v>95.901482580000007</v>
      </c>
      <c r="O2743">
        <v>46.356329750803184</v>
      </c>
      <c r="Q2743">
        <v>96.573701438532069</v>
      </c>
      <c r="R2743">
        <v>46.764231640252653</v>
      </c>
      <c r="T2743">
        <v>92.468255280000008</v>
      </c>
      <c r="U2743">
        <v>44.206079904241072</v>
      </c>
      <c r="W2743">
        <v>94.985508891169232</v>
      </c>
      <c r="X2743">
        <v>44.471737626000007</v>
      </c>
      <c r="Z2743">
        <v>96.965812803588733</v>
      </c>
      <c r="AA2743">
        <v>47.029094705732426</v>
      </c>
      <c r="AC2743">
        <v>95.901482580000007</v>
      </c>
      <c r="AD2743">
        <v>46.356329750803184</v>
      </c>
    </row>
    <row r="2744" spans="2:30" x14ac:dyDescent="0.25">
      <c r="B2744">
        <v>96.612329156503662</v>
      </c>
      <c r="C2744">
        <v>46.786926759971998</v>
      </c>
      <c r="E2744">
        <v>92.485338135412007</v>
      </c>
      <c r="F2744">
        <v>44.230108777772578</v>
      </c>
      <c r="H2744">
        <v>94.985955300000001</v>
      </c>
      <c r="I2744">
        <v>44.472554273203706</v>
      </c>
      <c r="K2744">
        <v>96.969597740000012</v>
      </c>
      <c r="L2744">
        <v>47.070745354924917</v>
      </c>
      <c r="N2744">
        <v>95.919877953683653</v>
      </c>
      <c r="O2744">
        <v>46.401974308</v>
      </c>
      <c r="Q2744">
        <v>96.612329156503662</v>
      </c>
      <c r="R2744">
        <v>46.786926759971998</v>
      </c>
      <c r="T2744">
        <v>92.485338135412007</v>
      </c>
      <c r="U2744">
        <v>44.230108777772578</v>
      </c>
      <c r="W2744">
        <v>94.985955300000001</v>
      </c>
      <c r="X2744">
        <v>44.472554273203706</v>
      </c>
      <c r="Z2744">
        <v>96.969597740000012</v>
      </c>
      <c r="AA2744">
        <v>47.070745354924917</v>
      </c>
      <c r="AC2744">
        <v>95.919877953683653</v>
      </c>
      <c r="AD2744">
        <v>46.401974308</v>
      </c>
    </row>
    <row r="2745" spans="2:30" x14ac:dyDescent="0.25">
      <c r="B2745">
        <v>96.650956874475256</v>
      </c>
      <c r="C2745">
        <v>46.774958424755354</v>
      </c>
      <c r="E2745">
        <v>92.521258264158291</v>
      </c>
      <c r="F2745">
        <v>44.228885741675086</v>
      </c>
      <c r="H2745">
        <v>95.021736684742947</v>
      </c>
      <c r="I2745">
        <v>44.486996414000004</v>
      </c>
      <c r="K2745">
        <v>96.969597740000012</v>
      </c>
      <c r="L2745">
        <v>47.076092016961873</v>
      </c>
      <c r="N2745">
        <v>95.939629550000006</v>
      </c>
      <c r="O2745">
        <v>46.400553854601746</v>
      </c>
      <c r="Q2745">
        <v>96.650956874475256</v>
      </c>
      <c r="R2745">
        <v>46.774958424755354</v>
      </c>
      <c r="T2745">
        <v>92.521258264158291</v>
      </c>
      <c r="U2745">
        <v>44.228885741675086</v>
      </c>
      <c r="W2745">
        <v>95.021736684742947</v>
      </c>
      <c r="X2745">
        <v>44.486996414000004</v>
      </c>
      <c r="Z2745">
        <v>96.969597740000012</v>
      </c>
      <c r="AA2745">
        <v>47.076092016961873</v>
      </c>
      <c r="AC2745">
        <v>95.939629550000006</v>
      </c>
      <c r="AD2745">
        <v>46.400553854601746</v>
      </c>
    </row>
    <row r="2746" spans="2:30" x14ac:dyDescent="0.25">
      <c r="B2746">
        <v>96.66442198</v>
      </c>
      <c r="C2746">
        <v>46.802896749733151</v>
      </c>
      <c r="E2746">
        <v>92.557178392904589</v>
      </c>
      <c r="F2746">
        <v>44.241416753197299</v>
      </c>
      <c r="H2746">
        <v>95.02410227</v>
      </c>
      <c r="I2746">
        <v>44.487012716420395</v>
      </c>
      <c r="K2746">
        <v>97.021789071738709</v>
      </c>
      <c r="L2746">
        <v>47.107398283248884</v>
      </c>
      <c r="N2746">
        <v>95.954881678287848</v>
      </c>
      <c r="O2746">
        <v>46.424367659512072</v>
      </c>
      <c r="Q2746">
        <v>96.66442198</v>
      </c>
      <c r="R2746">
        <v>46.802896749733151</v>
      </c>
      <c r="T2746">
        <v>92.557178392904589</v>
      </c>
      <c r="U2746">
        <v>44.241416753197299</v>
      </c>
      <c r="W2746">
        <v>95.02410227</v>
      </c>
      <c r="X2746">
        <v>44.487012716420395</v>
      </c>
      <c r="Z2746">
        <v>97.021789071738709</v>
      </c>
      <c r="AA2746">
        <v>47.107398283248884</v>
      </c>
      <c r="AC2746">
        <v>95.954881678287848</v>
      </c>
      <c r="AD2746">
        <v>46.424367659512072</v>
      </c>
    </row>
    <row r="2747" spans="2:30" x14ac:dyDescent="0.25">
      <c r="B2747">
        <v>96.699681600575374</v>
      </c>
      <c r="C2747">
        <v>46.821454176412701</v>
      </c>
      <c r="E2747">
        <v>92.582696190000007</v>
      </c>
      <c r="F2747">
        <v>44.254646410148354</v>
      </c>
      <c r="H2747">
        <v>95.058005060937646</v>
      </c>
      <c r="I2747">
        <v>44.490733483730132</v>
      </c>
      <c r="K2747">
        <v>97.045891680000011</v>
      </c>
      <c r="L2747">
        <v>47.121658391912803</v>
      </c>
      <c r="N2747">
        <v>95.993190978771764</v>
      </c>
      <c r="O2747">
        <v>46.453453605513545</v>
      </c>
      <c r="Q2747">
        <v>96.699681600575374</v>
      </c>
      <c r="R2747">
        <v>46.821454176412701</v>
      </c>
      <c r="T2747">
        <v>92.582696190000007</v>
      </c>
      <c r="U2747">
        <v>44.254646410148354</v>
      </c>
      <c r="W2747">
        <v>95.058005060937646</v>
      </c>
      <c r="X2747">
        <v>44.490733483730132</v>
      </c>
      <c r="Z2747">
        <v>97.045891680000011</v>
      </c>
      <c r="AA2747">
        <v>47.121658391912803</v>
      </c>
      <c r="AC2747">
        <v>95.993190978771764</v>
      </c>
      <c r="AD2747">
        <v>46.453453605513545</v>
      </c>
    </row>
    <row r="2748" spans="2:30" x14ac:dyDescent="0.25">
      <c r="B2748">
        <v>96.70256895</v>
      </c>
      <c r="C2748">
        <v>46.81906068535519</v>
      </c>
      <c r="E2748">
        <v>92.590871680397171</v>
      </c>
      <c r="F2748">
        <v>44.252540831153581</v>
      </c>
      <c r="H2748">
        <v>95.06224924</v>
      </c>
      <c r="I2748">
        <v>44.524720337524876</v>
      </c>
      <c r="K2748">
        <v>97.073412246783732</v>
      </c>
      <c r="L2748">
        <v>47.123232026398753</v>
      </c>
      <c r="N2748">
        <v>96.015923490000006</v>
      </c>
      <c r="O2748">
        <v>46.449666657314211</v>
      </c>
      <c r="Q2748">
        <v>96.70256895</v>
      </c>
      <c r="R2748">
        <v>46.81906068535519</v>
      </c>
      <c r="T2748">
        <v>92.590871680397171</v>
      </c>
      <c r="U2748">
        <v>44.252540831153581</v>
      </c>
      <c r="W2748">
        <v>95.06224924</v>
      </c>
      <c r="X2748">
        <v>44.524720337524876</v>
      </c>
      <c r="Z2748">
        <v>97.073412246783732</v>
      </c>
      <c r="AA2748">
        <v>47.123232026398753</v>
      </c>
      <c r="AC2748">
        <v>96.015923490000006</v>
      </c>
      <c r="AD2748">
        <v>46.449666657314211</v>
      </c>
    </row>
    <row r="2749" spans="2:30" x14ac:dyDescent="0.25">
      <c r="B2749">
        <v>96.70256895</v>
      </c>
      <c r="C2749">
        <v>46.845896784156508</v>
      </c>
      <c r="E2749">
        <v>92.626791809143469</v>
      </c>
      <c r="F2749">
        <v>44.267227765923217</v>
      </c>
      <c r="H2749">
        <v>95.087337624405066</v>
      </c>
      <c r="I2749">
        <v>44.527061519846264</v>
      </c>
      <c r="K2749">
        <v>97.084038650000011</v>
      </c>
      <c r="L2749">
        <v>47.149251244322265</v>
      </c>
      <c r="N2749">
        <v>96.031662609739584</v>
      </c>
      <c r="O2749">
        <v>46.476587919375469</v>
      </c>
      <c r="Q2749">
        <v>96.70256895</v>
      </c>
      <c r="R2749">
        <v>46.845896784156508</v>
      </c>
      <c r="T2749">
        <v>92.626791809143469</v>
      </c>
      <c r="U2749">
        <v>44.267227765923217</v>
      </c>
      <c r="W2749">
        <v>95.087337624405066</v>
      </c>
      <c r="X2749">
        <v>44.527061519846264</v>
      </c>
      <c r="Z2749">
        <v>97.084038650000011</v>
      </c>
      <c r="AA2749">
        <v>47.149251244322265</v>
      </c>
      <c r="AC2749">
        <v>96.031662609739584</v>
      </c>
      <c r="AD2749">
        <v>46.476587919375469</v>
      </c>
    </row>
    <row r="2750" spans="2:30" x14ac:dyDescent="0.25">
      <c r="B2750">
        <v>96.70256895</v>
      </c>
      <c r="C2750">
        <v>46.871481032327218</v>
      </c>
      <c r="E2750">
        <v>92.658990130000007</v>
      </c>
      <c r="F2750">
        <v>44.306961293422049</v>
      </c>
      <c r="H2750">
        <v>95.10039621</v>
      </c>
      <c r="I2750">
        <v>44.541713580319637</v>
      </c>
      <c r="K2750">
        <v>97.112984117698105</v>
      </c>
      <c r="L2750">
        <v>47.183187264448705</v>
      </c>
      <c r="N2750">
        <v>96.054070460000005</v>
      </c>
      <c r="O2750">
        <v>46.502519267457103</v>
      </c>
      <c r="Q2750">
        <v>96.70256895</v>
      </c>
      <c r="R2750">
        <v>46.871481032327218</v>
      </c>
      <c r="T2750">
        <v>92.658990130000007</v>
      </c>
      <c r="U2750">
        <v>44.306961293422049</v>
      </c>
      <c r="W2750">
        <v>95.10039621</v>
      </c>
      <c r="X2750">
        <v>44.541713580319637</v>
      </c>
      <c r="Z2750">
        <v>97.112984117698105</v>
      </c>
      <c r="AA2750">
        <v>47.183187264448705</v>
      </c>
      <c r="AC2750">
        <v>96.054070460000005</v>
      </c>
      <c r="AD2750">
        <v>46.502519267457103</v>
      </c>
    </row>
    <row r="2751" spans="2:30" x14ac:dyDescent="0.25">
      <c r="B2751">
        <v>96.740539021395733</v>
      </c>
      <c r="C2751">
        <v>46.879593463574857</v>
      </c>
      <c r="E2751">
        <v>92.660485096636066</v>
      </c>
      <c r="F2751">
        <v>44.300524750990817</v>
      </c>
      <c r="H2751">
        <v>95.146815791199501</v>
      </c>
      <c r="I2751">
        <v>44.56937372357072</v>
      </c>
      <c r="K2751">
        <v>97.12218562000001</v>
      </c>
      <c r="L2751">
        <v>47.180359780583942</v>
      </c>
      <c r="N2751">
        <v>96.059730521616515</v>
      </c>
      <c r="O2751">
        <v>46.490125082006422</v>
      </c>
      <c r="Q2751">
        <v>96.740539021395733</v>
      </c>
      <c r="R2751">
        <v>46.879593463574857</v>
      </c>
      <c r="T2751">
        <v>92.660485096636066</v>
      </c>
      <c r="U2751">
        <v>44.300524750990817</v>
      </c>
      <c r="W2751">
        <v>95.146815791199501</v>
      </c>
      <c r="X2751">
        <v>44.56937372357072</v>
      </c>
      <c r="Z2751">
        <v>97.12218562000001</v>
      </c>
      <c r="AA2751">
        <v>47.180359780583942</v>
      </c>
      <c r="AC2751">
        <v>96.059730521616515</v>
      </c>
      <c r="AD2751">
        <v>46.490125082006422</v>
      </c>
    </row>
    <row r="2752" spans="2:30" x14ac:dyDescent="0.25">
      <c r="B2752">
        <v>96.741019769367327</v>
      </c>
      <c r="C2752">
        <v>46.89004810171501</v>
      </c>
      <c r="E2752">
        <v>92.696405225382364</v>
      </c>
      <c r="F2752">
        <v>44.311300789614705</v>
      </c>
      <c r="H2752">
        <v>95.176690149999999</v>
      </c>
      <c r="I2752">
        <v>44.575975301993928</v>
      </c>
      <c r="K2752">
        <v>97.128280644067004</v>
      </c>
      <c r="L2752">
        <v>47.218876315057422</v>
      </c>
      <c r="N2752">
        <v>96.092217430000005</v>
      </c>
      <c r="O2752">
        <v>46.560076082808976</v>
      </c>
      <c r="Q2752">
        <v>96.741019769367327</v>
      </c>
      <c r="R2752">
        <v>46.89004810171501</v>
      </c>
      <c r="T2752">
        <v>92.696405225382364</v>
      </c>
      <c r="U2752">
        <v>44.311300789614705</v>
      </c>
      <c r="W2752">
        <v>95.176690149999999</v>
      </c>
      <c r="X2752">
        <v>44.575975301993928</v>
      </c>
      <c r="Z2752">
        <v>97.128280644067004</v>
      </c>
      <c r="AA2752">
        <v>47.218876315057422</v>
      </c>
      <c r="AC2752">
        <v>96.092217430000005</v>
      </c>
      <c r="AD2752">
        <v>46.560076082808976</v>
      </c>
    </row>
    <row r="2753" spans="2:30" x14ac:dyDescent="0.25">
      <c r="B2753">
        <v>96.779526780056017</v>
      </c>
      <c r="C2753">
        <v>46.927162352071328</v>
      </c>
      <c r="E2753">
        <v>92.697137100000006</v>
      </c>
      <c r="F2753">
        <v>44.368740807000002</v>
      </c>
      <c r="H2753">
        <v>95.190492689102285</v>
      </c>
      <c r="I2753">
        <v>44.602013458473891</v>
      </c>
      <c r="K2753">
        <v>97.16033259000001</v>
      </c>
      <c r="L2753">
        <v>47.229763556999998</v>
      </c>
      <c r="N2753">
        <v>96.097703425702321</v>
      </c>
      <c r="O2753">
        <v>46.551032818042884</v>
      </c>
      <c r="Q2753">
        <v>96.779526780056017</v>
      </c>
      <c r="R2753">
        <v>46.927162352071328</v>
      </c>
      <c r="T2753">
        <v>92.697137100000006</v>
      </c>
      <c r="U2753">
        <v>44.368740807000002</v>
      </c>
      <c r="W2753">
        <v>95.190492689102285</v>
      </c>
      <c r="X2753">
        <v>44.602013458473891</v>
      </c>
      <c r="Z2753">
        <v>97.16033259000001</v>
      </c>
      <c r="AA2753">
        <v>47.229763556999998</v>
      </c>
      <c r="AC2753">
        <v>96.097703425702321</v>
      </c>
      <c r="AD2753">
        <v>46.551032818042884</v>
      </c>
    </row>
    <row r="2754" spans="2:30" x14ac:dyDescent="0.25">
      <c r="B2754">
        <v>96.812211772185819</v>
      </c>
      <c r="C2754">
        <v>46.924587797000001</v>
      </c>
      <c r="E2754">
        <v>92.726630606511307</v>
      </c>
      <c r="F2754">
        <v>44.368740807000002</v>
      </c>
      <c r="H2754">
        <v>95.214568242282922</v>
      </c>
      <c r="I2754">
        <v>44.642941898880977</v>
      </c>
      <c r="K2754">
        <v>97.178256234072279</v>
      </c>
      <c r="L2754">
        <v>47.220224976141957</v>
      </c>
      <c r="N2754">
        <v>96.130364400000005</v>
      </c>
      <c r="O2754">
        <v>46.560031962215916</v>
      </c>
      <c r="Q2754">
        <v>96.812211772185819</v>
      </c>
      <c r="R2754">
        <v>46.924587797000001</v>
      </c>
      <c r="T2754">
        <v>92.726630606511307</v>
      </c>
      <c r="U2754">
        <v>44.368740807000002</v>
      </c>
      <c r="W2754">
        <v>95.214568242282922</v>
      </c>
      <c r="X2754">
        <v>44.642941898880977</v>
      </c>
      <c r="Z2754">
        <v>97.178256234072279</v>
      </c>
      <c r="AA2754">
        <v>47.220224976141957</v>
      </c>
      <c r="AC2754">
        <v>96.130364400000005</v>
      </c>
      <c r="AD2754">
        <v>46.560031962215916</v>
      </c>
    </row>
    <row r="2755" spans="2:30" x14ac:dyDescent="0.25">
      <c r="B2755">
        <v>96.849967110554843</v>
      </c>
      <c r="C2755">
        <v>46.939347037215946</v>
      </c>
      <c r="E2755">
        <v>92.735284070000006</v>
      </c>
      <c r="F2755">
        <v>44.368740807000002</v>
      </c>
      <c r="H2755">
        <v>95.288421389614669</v>
      </c>
      <c r="I2755">
        <v>44.656999649416015</v>
      </c>
      <c r="K2755">
        <v>97.217115654529465</v>
      </c>
      <c r="L2755">
        <v>47.247576413985598</v>
      </c>
      <c r="N2755">
        <v>96.13320587718853</v>
      </c>
      <c r="O2755">
        <v>46.582247305171691</v>
      </c>
      <c r="Q2755">
        <v>96.849967110554843</v>
      </c>
      <c r="R2755">
        <v>46.939347037215946</v>
      </c>
      <c r="T2755">
        <v>92.735284070000006</v>
      </c>
      <c r="U2755">
        <v>44.368740807000002</v>
      </c>
      <c r="W2755">
        <v>95.288421389614669</v>
      </c>
      <c r="X2755">
        <v>44.656999649416015</v>
      </c>
      <c r="Z2755">
        <v>97.217115654529465</v>
      </c>
      <c r="AA2755">
        <v>47.247576413985598</v>
      </c>
      <c r="AC2755">
        <v>96.13320587718853</v>
      </c>
      <c r="AD2755">
        <v>46.582247305171691</v>
      </c>
    </row>
    <row r="2756" spans="2:30" x14ac:dyDescent="0.25">
      <c r="B2756">
        <v>96.855156830000013</v>
      </c>
      <c r="C2756">
        <v>46.985772584407613</v>
      </c>
      <c r="E2756">
        <v>92.760323894003889</v>
      </c>
      <c r="F2756">
        <v>44.416704262096744</v>
      </c>
      <c r="H2756">
        <v>95.291131060000012</v>
      </c>
      <c r="I2756">
        <v>44.661549481517746</v>
      </c>
      <c r="K2756">
        <v>97.236626530000009</v>
      </c>
      <c r="L2756">
        <v>47.26261779013236</v>
      </c>
      <c r="N2756">
        <v>96.168511370000004</v>
      </c>
      <c r="O2756">
        <v>46.601217772749209</v>
      </c>
      <c r="Q2756">
        <v>96.855156830000013</v>
      </c>
      <c r="R2756">
        <v>46.985772584407613</v>
      </c>
      <c r="T2756">
        <v>92.760323894003889</v>
      </c>
      <c r="U2756">
        <v>44.416704262096744</v>
      </c>
      <c r="W2756">
        <v>95.291131060000012</v>
      </c>
      <c r="X2756">
        <v>44.661549481517746</v>
      </c>
      <c r="Z2756">
        <v>97.236626530000009</v>
      </c>
      <c r="AA2756">
        <v>47.26261779013236</v>
      </c>
      <c r="AC2756">
        <v>96.168511370000004</v>
      </c>
      <c r="AD2756">
        <v>46.601217772749209</v>
      </c>
    </row>
    <row r="2757" spans="2:30" x14ac:dyDescent="0.25">
      <c r="B2757">
        <v>96.855156830000013</v>
      </c>
      <c r="C2757">
        <v>46.990572641319368</v>
      </c>
      <c r="E2757">
        <v>92.773431040000006</v>
      </c>
      <c r="F2757">
        <v>44.422986382452251</v>
      </c>
      <c r="H2757">
        <v>95.291365537365664</v>
      </c>
      <c r="I2757">
        <v>44.693247977102224</v>
      </c>
      <c r="K2757">
        <v>97.236626530000009</v>
      </c>
      <c r="L2757">
        <v>47.253916043730491</v>
      </c>
      <c r="N2757">
        <v>96.172608725261185</v>
      </c>
      <c r="O2757">
        <v>46.594412934361095</v>
      </c>
      <c r="Q2757">
        <v>96.855156830000013</v>
      </c>
      <c r="R2757">
        <v>46.990572641319368</v>
      </c>
      <c r="T2757">
        <v>92.773431040000006</v>
      </c>
      <c r="U2757">
        <v>44.422986382452251</v>
      </c>
      <c r="W2757">
        <v>95.291365537365664</v>
      </c>
      <c r="X2757">
        <v>44.693247977102224</v>
      </c>
      <c r="Z2757">
        <v>97.236626530000009</v>
      </c>
      <c r="AA2757">
        <v>47.253916043730491</v>
      </c>
      <c r="AC2757">
        <v>96.172608725261185</v>
      </c>
      <c r="AD2757">
        <v>46.594412934361095</v>
      </c>
    </row>
    <row r="2758" spans="2:30" x14ac:dyDescent="0.25">
      <c r="B2758">
        <v>96.889556324469638</v>
      </c>
      <c r="C2758">
        <v>47.036244565770858</v>
      </c>
      <c r="E2758">
        <v>92.780145556041944</v>
      </c>
      <c r="F2758">
        <v>44.413064320106166</v>
      </c>
      <c r="H2758">
        <v>95.32857321046302</v>
      </c>
      <c r="I2758">
        <v>44.696804749000002</v>
      </c>
      <c r="K2758">
        <v>97.257399975900995</v>
      </c>
      <c r="L2758">
        <v>47.308083853168867</v>
      </c>
      <c r="N2758">
        <v>96.222185467063881</v>
      </c>
      <c r="O2758">
        <v>46.622323996142228</v>
      </c>
      <c r="Q2758">
        <v>96.889556324469638</v>
      </c>
      <c r="R2758">
        <v>47.036244565770858</v>
      </c>
      <c r="T2758">
        <v>92.780145556041944</v>
      </c>
      <c r="U2758">
        <v>44.413064320106166</v>
      </c>
      <c r="W2758">
        <v>95.32857321046302</v>
      </c>
      <c r="X2758">
        <v>44.696804749000002</v>
      </c>
      <c r="Z2758">
        <v>97.257399975900995</v>
      </c>
      <c r="AA2758">
        <v>47.308083853168867</v>
      </c>
      <c r="AC2758">
        <v>96.222185467063881</v>
      </c>
      <c r="AD2758">
        <v>46.622323996142228</v>
      </c>
    </row>
    <row r="2759" spans="2:30" x14ac:dyDescent="0.25">
      <c r="B2759">
        <v>96.907376604259412</v>
      </c>
      <c r="C2759">
        <v>47.025621943328666</v>
      </c>
      <c r="E2759">
        <v>92.816065684788228</v>
      </c>
      <c r="F2759">
        <v>44.459599606867265</v>
      </c>
      <c r="H2759">
        <v>95.329278030000012</v>
      </c>
      <c r="I2759">
        <v>44.693501254280335</v>
      </c>
      <c r="K2759">
        <v>97.291655275709999</v>
      </c>
      <c r="L2759">
        <v>47.299543882274911</v>
      </c>
      <c r="N2759">
        <v>96.244805310000004</v>
      </c>
      <c r="O2759">
        <v>46.646799340168506</v>
      </c>
      <c r="Q2759">
        <v>96.907376604259412</v>
      </c>
      <c r="R2759">
        <v>47.025621943328666</v>
      </c>
      <c r="T2759">
        <v>92.816065684788228</v>
      </c>
      <c r="U2759">
        <v>44.459599606867265</v>
      </c>
      <c r="W2759">
        <v>95.329278030000012</v>
      </c>
      <c r="X2759">
        <v>44.693501254280335</v>
      </c>
      <c r="Z2759">
        <v>97.291655275709999</v>
      </c>
      <c r="AA2759">
        <v>47.299543882274911</v>
      </c>
      <c r="AC2759">
        <v>96.244805310000004</v>
      </c>
      <c r="AD2759">
        <v>46.646799340168506</v>
      </c>
    </row>
    <row r="2760" spans="2:30" x14ac:dyDescent="0.25">
      <c r="B2760">
        <v>96.931450770000012</v>
      </c>
      <c r="C2760">
        <v>47.023769919000003</v>
      </c>
      <c r="E2760">
        <v>92.851985813534526</v>
      </c>
      <c r="F2760">
        <v>44.470245087384008</v>
      </c>
      <c r="H2760">
        <v>95.364841586657704</v>
      </c>
      <c r="I2760">
        <v>44.747552657499909</v>
      </c>
      <c r="K2760">
        <v>97.312920470000009</v>
      </c>
      <c r="L2760">
        <v>47.298428102999999</v>
      </c>
      <c r="N2760">
        <v>96.265797971426295</v>
      </c>
      <c r="O2760">
        <v>46.643742948518799</v>
      </c>
      <c r="Q2760">
        <v>96.931450770000012</v>
      </c>
      <c r="R2760">
        <v>47.023769919000003</v>
      </c>
      <c r="T2760">
        <v>92.851985813534526</v>
      </c>
      <c r="U2760">
        <v>44.470245087384008</v>
      </c>
      <c r="W2760">
        <v>95.364841586657704</v>
      </c>
      <c r="X2760">
        <v>44.747552657499909</v>
      </c>
      <c r="Z2760">
        <v>97.312920470000009</v>
      </c>
      <c r="AA2760">
        <v>47.298428102999999</v>
      </c>
      <c r="AC2760">
        <v>96.265797971426295</v>
      </c>
      <c r="AD2760">
        <v>46.643742948518799</v>
      </c>
    </row>
    <row r="2761" spans="2:30" x14ac:dyDescent="0.25">
      <c r="B2761">
        <v>96.946485070202598</v>
      </c>
      <c r="C2761">
        <v>47.072330667031153</v>
      </c>
      <c r="E2761">
        <v>92.887837957719185</v>
      </c>
      <c r="F2761">
        <v>44.470353862682629</v>
      </c>
      <c r="H2761">
        <v>95.367425000000011</v>
      </c>
      <c r="I2761">
        <v>44.757839901000004</v>
      </c>
      <c r="K2761">
        <v>97.325427548181651</v>
      </c>
      <c r="L2761">
        <v>47.357279979363348</v>
      </c>
      <c r="N2761">
        <v>96.282952280000003</v>
      </c>
      <c r="O2761">
        <v>46.667616698546567</v>
      </c>
      <c r="Q2761">
        <v>96.946485070202598</v>
      </c>
      <c r="R2761">
        <v>47.072330667031153</v>
      </c>
      <c r="T2761">
        <v>92.887837957719185</v>
      </c>
      <c r="U2761">
        <v>44.470353862682629</v>
      </c>
      <c r="W2761">
        <v>95.367425000000011</v>
      </c>
      <c r="X2761">
        <v>44.757839901000004</v>
      </c>
      <c r="Z2761">
        <v>97.325427548181651</v>
      </c>
      <c r="AA2761">
        <v>47.357279979363348</v>
      </c>
      <c r="AC2761">
        <v>96.282952280000003</v>
      </c>
      <c r="AD2761">
        <v>46.667616698546567</v>
      </c>
    </row>
    <row r="2762" spans="2:30" x14ac:dyDescent="0.25">
      <c r="B2762">
        <v>96.969597740000012</v>
      </c>
      <c r="C2762">
        <v>47.080990374000002</v>
      </c>
      <c r="E2762">
        <v>92.851917828972887</v>
      </c>
      <c r="F2762">
        <v>44.496028371129825</v>
      </c>
      <c r="H2762">
        <v>95.390583411961032</v>
      </c>
      <c r="I2762">
        <v>44.760313706579666</v>
      </c>
      <c r="K2762">
        <v>97.351067440000008</v>
      </c>
      <c r="L2762">
        <v>47.351964280363148</v>
      </c>
      <c r="N2762">
        <v>96.304269602394115</v>
      </c>
      <c r="O2762">
        <v>46.684506699793907</v>
      </c>
      <c r="Q2762">
        <v>96.969597740000012</v>
      </c>
      <c r="R2762">
        <v>47.080990374000002</v>
      </c>
      <c r="T2762">
        <v>92.851917828972887</v>
      </c>
      <c r="U2762">
        <v>44.496028371129825</v>
      </c>
      <c r="W2762">
        <v>95.390583411961032</v>
      </c>
      <c r="X2762">
        <v>44.760313706579666</v>
      </c>
      <c r="Z2762">
        <v>97.351067440000008</v>
      </c>
      <c r="AA2762">
        <v>47.351964280363148</v>
      </c>
      <c r="AC2762">
        <v>96.304269602394115</v>
      </c>
      <c r="AD2762">
        <v>46.684506699793907</v>
      </c>
    </row>
    <row r="2763" spans="2:30" x14ac:dyDescent="0.25">
      <c r="B2763">
        <v>96.984260553133637</v>
      </c>
      <c r="C2763">
        <v>47.084323906796399</v>
      </c>
      <c r="E2763">
        <v>92.887871950000005</v>
      </c>
      <c r="F2763">
        <v>44.502221279091181</v>
      </c>
      <c r="H2763">
        <v>95.420978104131564</v>
      </c>
      <c r="I2763">
        <v>44.795986871000004</v>
      </c>
      <c r="K2763">
        <v>97.354595700005106</v>
      </c>
      <c r="L2763">
        <v>47.364755645007648</v>
      </c>
      <c r="N2763">
        <v>96.321099250000003</v>
      </c>
      <c r="O2763">
        <v>46.684850060370188</v>
      </c>
      <c r="Q2763">
        <v>96.984260553133637</v>
      </c>
      <c r="R2763">
        <v>47.084323906796399</v>
      </c>
      <c r="T2763">
        <v>92.887871950000005</v>
      </c>
      <c r="U2763">
        <v>44.502221279091181</v>
      </c>
      <c r="W2763">
        <v>95.420978104131564</v>
      </c>
      <c r="X2763">
        <v>44.795986871000004</v>
      </c>
      <c r="Z2763">
        <v>97.354595700005106</v>
      </c>
      <c r="AA2763">
        <v>47.364755645007648</v>
      </c>
      <c r="AC2763">
        <v>96.321099250000003</v>
      </c>
      <c r="AD2763">
        <v>46.684850060370188</v>
      </c>
    </row>
    <row r="2764" spans="2:30" x14ac:dyDescent="0.25">
      <c r="B2764">
        <v>97.02075334775374</v>
      </c>
      <c r="C2764">
        <v>47.115239539341999</v>
      </c>
      <c r="E2764">
        <v>92.898564950337885</v>
      </c>
      <c r="F2764">
        <v>44.522369405769091</v>
      </c>
      <c r="H2764">
        <v>95.443718940000011</v>
      </c>
      <c r="I2764">
        <v>44.796046392177438</v>
      </c>
      <c r="K2764">
        <v>97.393455120462278</v>
      </c>
      <c r="L2764">
        <v>47.414563354768866</v>
      </c>
      <c r="N2764">
        <v>96.353144952452865</v>
      </c>
      <c r="O2764">
        <v>46.710675483753029</v>
      </c>
      <c r="Q2764">
        <v>97.02075334775374</v>
      </c>
      <c r="R2764">
        <v>47.115239539341999</v>
      </c>
      <c r="T2764">
        <v>92.898564950337885</v>
      </c>
      <c r="U2764">
        <v>44.522369405769091</v>
      </c>
      <c r="W2764">
        <v>95.443718940000011</v>
      </c>
      <c r="X2764">
        <v>44.796046392177438</v>
      </c>
      <c r="Z2764">
        <v>97.393455120462278</v>
      </c>
      <c r="AA2764">
        <v>47.414563354768866</v>
      </c>
      <c r="AC2764">
        <v>96.353144952452865</v>
      </c>
      <c r="AD2764">
        <v>46.710675483753029</v>
      </c>
    </row>
    <row r="2765" spans="2:30" x14ac:dyDescent="0.25">
      <c r="B2765">
        <v>97.045891680000011</v>
      </c>
      <c r="C2765">
        <v>47.119137344000002</v>
      </c>
      <c r="E2765">
        <v>92.926018920000004</v>
      </c>
      <c r="F2765">
        <v>44.558975831727949</v>
      </c>
      <c r="H2765">
        <v>95.4530191239743</v>
      </c>
      <c r="I2765">
        <v>44.799767159487175</v>
      </c>
      <c r="K2765">
        <v>97.427361380000008</v>
      </c>
      <c r="L2765">
        <v>47.401077437643615</v>
      </c>
      <c r="N2765">
        <v>96.391454252936768</v>
      </c>
      <c r="O2765">
        <v>46.722408856000001</v>
      </c>
      <c r="Q2765">
        <v>97.045891680000011</v>
      </c>
      <c r="R2765">
        <v>47.119137344000002</v>
      </c>
      <c r="T2765">
        <v>92.926018920000004</v>
      </c>
      <c r="U2765">
        <v>44.558975831727949</v>
      </c>
      <c r="W2765">
        <v>95.4530191239743</v>
      </c>
      <c r="X2765">
        <v>44.799767159487175</v>
      </c>
      <c r="Z2765">
        <v>97.427361380000008</v>
      </c>
      <c r="AA2765">
        <v>47.401077437643615</v>
      </c>
      <c r="AC2765">
        <v>96.391454252936768</v>
      </c>
      <c r="AD2765">
        <v>46.722408856000001</v>
      </c>
    </row>
    <row r="2766" spans="2:30" x14ac:dyDescent="0.25">
      <c r="B2766">
        <v>97.045891680000011</v>
      </c>
      <c r="C2766">
        <v>47.126092858375749</v>
      </c>
      <c r="E2766">
        <v>92.938497555660959</v>
      </c>
      <c r="F2766">
        <v>44.555938101146687</v>
      </c>
      <c r="H2766">
        <v>95.478599399228742</v>
      </c>
      <c r="I2766">
        <v>44.826834865843978</v>
      </c>
      <c r="K2766">
        <v>97.438692602753278</v>
      </c>
      <c r="L2766">
        <v>47.427712470825981</v>
      </c>
      <c r="N2766">
        <v>96.429763553420685</v>
      </c>
      <c r="O2766">
        <v>46.760560682040115</v>
      </c>
      <c r="Q2766">
        <v>97.045891680000011</v>
      </c>
      <c r="R2766">
        <v>47.126092858375749</v>
      </c>
      <c r="T2766">
        <v>92.938497555660959</v>
      </c>
      <c r="U2766">
        <v>44.555938101146687</v>
      </c>
      <c r="W2766">
        <v>95.478599399228742</v>
      </c>
      <c r="X2766">
        <v>44.826834865843978</v>
      </c>
      <c r="Z2766">
        <v>97.438692602753278</v>
      </c>
      <c r="AA2766">
        <v>47.427712470825981</v>
      </c>
      <c r="AC2766">
        <v>96.429763553420685</v>
      </c>
      <c r="AD2766">
        <v>46.760560682040115</v>
      </c>
    </row>
    <row r="2767" spans="2:30" x14ac:dyDescent="0.25">
      <c r="B2767">
        <v>97.061787649835381</v>
      </c>
      <c r="C2767">
        <v>47.151862365658182</v>
      </c>
      <c r="E2767">
        <v>93.002312860000004</v>
      </c>
      <c r="F2767">
        <v>44.560346969341005</v>
      </c>
      <c r="H2767">
        <v>95.48186591000001</v>
      </c>
      <c r="I2767">
        <v>44.837948538000006</v>
      </c>
      <c r="K2767">
        <v>97.497277258166193</v>
      </c>
      <c r="L2767">
        <v>47.448476898366764</v>
      </c>
      <c r="N2767">
        <v>96.435540160000002</v>
      </c>
      <c r="O2767">
        <v>46.771950246646803</v>
      </c>
      <c r="Q2767">
        <v>97.061787649835381</v>
      </c>
      <c r="R2767">
        <v>47.151862365658182</v>
      </c>
      <c r="T2767">
        <v>93.002312860000004</v>
      </c>
      <c r="U2767">
        <v>44.560346969341005</v>
      </c>
      <c r="W2767">
        <v>95.48186591000001</v>
      </c>
      <c r="X2767">
        <v>44.837948538000006</v>
      </c>
      <c r="Z2767">
        <v>97.497277258166193</v>
      </c>
      <c r="AA2767">
        <v>47.448476898366764</v>
      </c>
      <c r="AC2767">
        <v>96.435540160000002</v>
      </c>
      <c r="AD2767">
        <v>46.771950246646803</v>
      </c>
    </row>
    <row r="2768" spans="2:30" x14ac:dyDescent="0.25">
      <c r="B2768">
        <v>97.084038650000011</v>
      </c>
      <c r="C2768">
        <v>47.168728405000003</v>
      </c>
      <c r="E2768">
        <v>93.002312860000004</v>
      </c>
      <c r="F2768">
        <v>44.617819175335086</v>
      </c>
      <c r="H2768">
        <v>95.513382997800122</v>
      </c>
      <c r="I2768">
        <v>44.856950569838283</v>
      </c>
      <c r="K2768">
        <v>97.47200798626676</v>
      </c>
      <c r="L2768">
        <v>47.461070330816085</v>
      </c>
      <c r="N2768">
        <v>96.468235184388519</v>
      </c>
      <c r="O2768">
        <v>46.770761141166126</v>
      </c>
      <c r="Q2768">
        <v>97.084038650000011</v>
      </c>
      <c r="R2768">
        <v>47.168728405000003</v>
      </c>
      <c r="T2768">
        <v>93.002312860000004</v>
      </c>
      <c r="U2768">
        <v>44.617819175335086</v>
      </c>
      <c r="W2768">
        <v>95.513382997800122</v>
      </c>
      <c r="X2768">
        <v>44.856950569838283</v>
      </c>
      <c r="Z2768">
        <v>97.47200798626676</v>
      </c>
      <c r="AA2768">
        <v>47.461070330816085</v>
      </c>
      <c r="AC2768">
        <v>96.468235184388519</v>
      </c>
      <c r="AD2768">
        <v>46.770761141166126</v>
      </c>
    </row>
    <row r="2769" spans="2:30" x14ac:dyDescent="0.25">
      <c r="B2769">
        <v>97.10291893397536</v>
      </c>
      <c r="C2769">
        <v>47.194929446939909</v>
      </c>
      <c r="E2769">
        <v>93.019211185887542</v>
      </c>
      <c r="F2769">
        <v>44.610712429995694</v>
      </c>
      <c r="H2769">
        <v>95.52001288000001</v>
      </c>
      <c r="I2769">
        <v>44.884385254083931</v>
      </c>
      <c r="K2769">
        <v>97.507990376384555</v>
      </c>
      <c r="L2769">
        <v>47.492977788744007</v>
      </c>
      <c r="N2769">
        <v>96.503806371966391</v>
      </c>
      <c r="O2769">
        <v>46.777184225429032</v>
      </c>
      <c r="Q2769">
        <v>97.10291893397536</v>
      </c>
      <c r="R2769">
        <v>47.194929446939909</v>
      </c>
      <c r="T2769">
        <v>93.019211185887542</v>
      </c>
      <c r="U2769">
        <v>44.610712429995694</v>
      </c>
      <c r="W2769">
        <v>95.52001288000001</v>
      </c>
      <c r="X2769">
        <v>44.884385254083931</v>
      </c>
      <c r="Z2769">
        <v>97.507990376384555</v>
      </c>
      <c r="AA2769">
        <v>47.492977788744007</v>
      </c>
      <c r="AC2769">
        <v>96.503806371966391</v>
      </c>
      <c r="AD2769">
        <v>46.777184225429032</v>
      </c>
    </row>
    <row r="2770" spans="2:30" x14ac:dyDescent="0.25">
      <c r="B2770">
        <v>97.141546651946953</v>
      </c>
      <c r="C2770">
        <v>47.224042378650019</v>
      </c>
      <c r="E2770">
        <v>93.040459830000003</v>
      </c>
      <c r="F2770">
        <v>44.602851333510102</v>
      </c>
      <c r="H2770">
        <v>95.579289867989601</v>
      </c>
      <c r="I2770">
        <v>44.887475083038446</v>
      </c>
      <c r="K2770">
        <v>97.546849796841741</v>
      </c>
      <c r="L2770">
        <v>47.491810188583841</v>
      </c>
      <c r="N2770">
        <v>96.511834100000002</v>
      </c>
      <c r="O2770">
        <v>46.803104796366163</v>
      </c>
      <c r="Q2770">
        <v>97.141546651946953</v>
      </c>
      <c r="R2770">
        <v>47.224042378650019</v>
      </c>
      <c r="T2770">
        <v>93.040459830000003</v>
      </c>
      <c r="U2770">
        <v>44.602851333510102</v>
      </c>
      <c r="W2770">
        <v>95.579289867989601</v>
      </c>
      <c r="X2770">
        <v>44.887475083038446</v>
      </c>
      <c r="Z2770">
        <v>97.546849796841741</v>
      </c>
      <c r="AA2770">
        <v>47.491810188583841</v>
      </c>
      <c r="AC2770">
        <v>96.511834100000002</v>
      </c>
      <c r="AD2770">
        <v>46.803104796366163</v>
      </c>
    </row>
    <row r="2771" spans="2:30" x14ac:dyDescent="0.25">
      <c r="B2771">
        <v>97.16033259000001</v>
      </c>
      <c r="C2771">
        <v>47.215602234066473</v>
      </c>
      <c r="E2771">
        <v>93.050989912860118</v>
      </c>
      <c r="F2771">
        <v>44.643319351942075</v>
      </c>
      <c r="H2771">
        <v>95.596306820000009</v>
      </c>
      <c r="I2771">
        <v>44.896376135201116</v>
      </c>
      <c r="K2771">
        <v>97.579949260000006</v>
      </c>
      <c r="L2771">
        <v>47.501177073737743</v>
      </c>
      <c r="N2771">
        <v>96.54154820947663</v>
      </c>
      <c r="O2771">
        <v>46.821835444933903</v>
      </c>
      <c r="Q2771">
        <v>97.16033259000001</v>
      </c>
      <c r="R2771">
        <v>47.215602234066473</v>
      </c>
      <c r="T2771">
        <v>93.050989912860118</v>
      </c>
      <c r="U2771">
        <v>44.643319351942075</v>
      </c>
      <c r="W2771">
        <v>95.596306820000009</v>
      </c>
      <c r="X2771">
        <v>44.896376135201116</v>
      </c>
      <c r="Z2771">
        <v>97.579949260000006</v>
      </c>
      <c r="AA2771">
        <v>47.501177073737743</v>
      </c>
      <c r="AC2771">
        <v>96.54154820947663</v>
      </c>
      <c r="AD2771">
        <v>46.821835444933903</v>
      </c>
    </row>
    <row r="2772" spans="2:30" x14ac:dyDescent="0.25">
      <c r="B2772">
        <v>97.180655117890126</v>
      </c>
      <c r="C2772">
        <v>47.243764260625653</v>
      </c>
      <c r="E2772">
        <v>93.078606800000003</v>
      </c>
      <c r="F2772">
        <v>44.665815255093186</v>
      </c>
      <c r="H2772">
        <v>95.624066720189504</v>
      </c>
      <c r="I2772">
        <v>44.917713714219722</v>
      </c>
      <c r="K2772">
        <v>97.593357480483377</v>
      </c>
      <c r="L2772">
        <v>47.52471525751902</v>
      </c>
      <c r="N2772">
        <v>96.570521122472869</v>
      </c>
      <c r="O2772">
        <v>46.854455061956592</v>
      </c>
      <c r="Q2772">
        <v>97.180655117890126</v>
      </c>
      <c r="R2772">
        <v>47.243764260625653</v>
      </c>
      <c r="T2772">
        <v>93.078606800000003</v>
      </c>
      <c r="U2772">
        <v>44.665815255093186</v>
      </c>
      <c r="W2772">
        <v>95.624066720189504</v>
      </c>
      <c r="X2772">
        <v>44.917713714219722</v>
      </c>
      <c r="Z2772">
        <v>97.593357480483377</v>
      </c>
      <c r="AA2772">
        <v>47.52471525751902</v>
      </c>
      <c r="AC2772">
        <v>96.570521122472869</v>
      </c>
      <c r="AD2772">
        <v>46.854455061956592</v>
      </c>
    </row>
    <row r="2773" spans="2:30" x14ac:dyDescent="0.25">
      <c r="B2773">
        <v>97.19847956000001</v>
      </c>
      <c r="C2773">
        <v>47.27415317468656</v>
      </c>
      <c r="E2773">
        <v>93.078606800000003</v>
      </c>
      <c r="F2773">
        <v>44.657240370261817</v>
      </c>
      <c r="H2773">
        <v>95.634453790000009</v>
      </c>
      <c r="I2773">
        <v>44.927031464175869</v>
      </c>
      <c r="K2773">
        <v>97.618096230000006</v>
      </c>
      <c r="L2773">
        <v>47.534295544824474</v>
      </c>
      <c r="N2773">
        <v>96.588128040000001</v>
      </c>
      <c r="O2773">
        <v>46.867367342000001</v>
      </c>
      <c r="Q2773">
        <v>97.19847956000001</v>
      </c>
      <c r="R2773">
        <v>47.27415317468656</v>
      </c>
      <c r="T2773">
        <v>93.078606800000003</v>
      </c>
      <c r="U2773">
        <v>44.657240370261817</v>
      </c>
      <c r="W2773">
        <v>95.634453790000009</v>
      </c>
      <c r="X2773">
        <v>44.927031464175869</v>
      </c>
      <c r="Z2773">
        <v>97.618096230000006</v>
      </c>
      <c r="AA2773">
        <v>47.534295544824474</v>
      </c>
      <c r="AC2773">
        <v>96.588128040000001</v>
      </c>
      <c r="AD2773">
        <v>46.867367342000001</v>
      </c>
    </row>
    <row r="2774" spans="2:30" x14ac:dyDescent="0.25">
      <c r="B2774">
        <v>97.219763583833313</v>
      </c>
      <c r="C2774">
        <v>47.271725224000001</v>
      </c>
      <c r="E2774">
        <v>93.078606800000003</v>
      </c>
      <c r="F2774">
        <v>44.674356940466623</v>
      </c>
      <c r="H2774">
        <v>95.639527658202383</v>
      </c>
      <c r="I2774">
        <v>44.917761580900873</v>
      </c>
      <c r="K2774">
        <v>97.618096230000006</v>
      </c>
      <c r="L2774">
        <v>47.552759596789777</v>
      </c>
      <c r="N2774">
        <v>96.600989609110187</v>
      </c>
      <c r="O2774">
        <v>46.875387300369418</v>
      </c>
      <c r="Q2774">
        <v>97.219763583833313</v>
      </c>
      <c r="R2774">
        <v>47.271725224000001</v>
      </c>
      <c r="T2774">
        <v>93.078606800000003</v>
      </c>
      <c r="U2774">
        <v>44.674356940466623</v>
      </c>
      <c r="W2774">
        <v>95.639527658202383</v>
      </c>
      <c r="X2774">
        <v>44.917761580900873</v>
      </c>
      <c r="Z2774">
        <v>97.618096230000006</v>
      </c>
      <c r="AA2774">
        <v>47.552759596789777</v>
      </c>
      <c r="AC2774">
        <v>96.600989609110187</v>
      </c>
      <c r="AD2774">
        <v>46.875387300369418</v>
      </c>
    </row>
    <row r="2775" spans="2:30" x14ac:dyDescent="0.25">
      <c r="B2775">
        <v>97.258391301804906</v>
      </c>
      <c r="C2775">
        <v>47.296934454431977</v>
      </c>
      <c r="E2775">
        <v>93.113355235638039</v>
      </c>
      <c r="F2775">
        <v>44.722522753692253</v>
      </c>
      <c r="H2775">
        <v>95.675127442460948</v>
      </c>
      <c r="I2775">
        <v>44.942652393845172</v>
      </c>
      <c r="K2775">
        <v>97.633641801854921</v>
      </c>
      <c r="L2775">
        <v>47.575824608022039</v>
      </c>
      <c r="N2775">
        <v>96.626275010000001</v>
      </c>
      <c r="O2775">
        <v>46.913775615563246</v>
      </c>
      <c r="Q2775">
        <v>97.258391301804906</v>
      </c>
      <c r="R2775">
        <v>47.296934454431977</v>
      </c>
      <c r="T2775">
        <v>93.113355235638039</v>
      </c>
      <c r="U2775">
        <v>44.722522753692253</v>
      </c>
      <c r="W2775">
        <v>95.675127442460948</v>
      </c>
      <c r="X2775">
        <v>44.942652393845172</v>
      </c>
      <c r="Z2775">
        <v>97.633641801854921</v>
      </c>
      <c r="AA2775">
        <v>47.575824608022039</v>
      </c>
      <c r="AC2775">
        <v>96.626275010000001</v>
      </c>
      <c r="AD2775">
        <v>46.913775615563246</v>
      </c>
    </row>
    <row r="2776" spans="2:30" x14ac:dyDescent="0.25">
      <c r="B2776">
        <v>97.293596632118579</v>
      </c>
      <c r="C2776">
        <v>47.325347954497239</v>
      </c>
      <c r="E2776">
        <v>93.149275364384337</v>
      </c>
      <c r="F2776">
        <v>44.750603638133477</v>
      </c>
      <c r="H2776">
        <v>95.697865464909327</v>
      </c>
      <c r="I2776">
        <v>44.9575640443488</v>
      </c>
      <c r="K2776">
        <v>97.686049574238865</v>
      </c>
      <c r="L2776">
        <v>47.595433714246958</v>
      </c>
      <c r="N2776">
        <v>96.642391513428691</v>
      </c>
      <c r="O2776">
        <v>46.92299092289349</v>
      </c>
      <c r="Q2776">
        <v>97.293596632118579</v>
      </c>
      <c r="R2776">
        <v>47.325347954497239</v>
      </c>
      <c r="T2776">
        <v>93.149275364384337</v>
      </c>
      <c r="U2776">
        <v>44.750603638133477</v>
      </c>
      <c r="W2776">
        <v>95.697865464909327</v>
      </c>
      <c r="X2776">
        <v>44.9575640443488</v>
      </c>
      <c r="Z2776">
        <v>97.686049574238865</v>
      </c>
      <c r="AA2776">
        <v>47.595433714246958</v>
      </c>
      <c r="AC2776">
        <v>96.642391513428691</v>
      </c>
      <c r="AD2776">
        <v>46.92299092289349</v>
      </c>
    </row>
    <row r="2777" spans="2:30" x14ac:dyDescent="0.25">
      <c r="B2777">
        <v>97.297130014979189</v>
      </c>
      <c r="C2777">
        <v>47.321316285000002</v>
      </c>
      <c r="E2777">
        <v>93.154900740000002</v>
      </c>
      <c r="F2777">
        <v>44.761379676757372</v>
      </c>
      <c r="H2777">
        <v>95.710747730000008</v>
      </c>
      <c r="I2777">
        <v>44.966348690292662</v>
      </c>
      <c r="K2777">
        <v>97.728700174587459</v>
      </c>
      <c r="L2777">
        <v>47.592196677904894</v>
      </c>
      <c r="N2777">
        <v>96.689213991797914</v>
      </c>
      <c r="O2777">
        <v>46.935456516618117</v>
      </c>
      <c r="Q2777">
        <v>97.297130014979189</v>
      </c>
      <c r="R2777">
        <v>47.321316285000002</v>
      </c>
      <c r="T2777">
        <v>93.154900740000002</v>
      </c>
      <c r="U2777">
        <v>44.761379676757372</v>
      </c>
      <c r="W2777">
        <v>95.710747730000008</v>
      </c>
      <c r="X2777">
        <v>44.966348690292662</v>
      </c>
      <c r="Z2777">
        <v>97.728700174587459</v>
      </c>
      <c r="AA2777">
        <v>47.592196677904894</v>
      </c>
      <c r="AC2777">
        <v>96.689213991797914</v>
      </c>
      <c r="AD2777">
        <v>46.935456516618117</v>
      </c>
    </row>
    <row r="2778" spans="2:30" x14ac:dyDescent="0.25">
      <c r="B2778">
        <v>97.307315905984836</v>
      </c>
      <c r="C2778">
        <v>47.348204872848477</v>
      </c>
      <c r="E2778">
        <v>93.169097026422378</v>
      </c>
      <c r="F2778">
        <v>44.758154225539585</v>
      </c>
      <c r="H2778">
        <v>95.741124342092604</v>
      </c>
      <c r="I2778">
        <v>44.984952526841333</v>
      </c>
      <c r="K2778">
        <v>97.732537140000005</v>
      </c>
      <c r="L2778">
        <v>47.64181951128166</v>
      </c>
      <c r="N2778">
        <v>96.70256895</v>
      </c>
      <c r="O2778">
        <v>46.967553762468221</v>
      </c>
      <c r="Q2778">
        <v>97.307315905984836</v>
      </c>
      <c r="R2778">
        <v>47.348204872848477</v>
      </c>
      <c r="T2778">
        <v>93.169097026422378</v>
      </c>
      <c r="U2778">
        <v>44.758154225539585</v>
      </c>
      <c r="W2778">
        <v>95.741124342092604</v>
      </c>
      <c r="X2778">
        <v>44.984952526841333</v>
      </c>
      <c r="Z2778">
        <v>97.732537140000005</v>
      </c>
      <c r="AA2778">
        <v>47.64181951128166</v>
      </c>
      <c r="AC2778">
        <v>96.70256895</v>
      </c>
      <c r="AD2778">
        <v>46.967553762468221</v>
      </c>
    </row>
    <row r="2779" spans="2:30" x14ac:dyDescent="0.25">
      <c r="B2779">
        <v>97.351067440000008</v>
      </c>
      <c r="C2779">
        <v>47.362061305834665</v>
      </c>
      <c r="E2779">
        <v>93.205017155168676</v>
      </c>
      <c r="F2779">
        <v>44.767672966005144</v>
      </c>
      <c r="H2779">
        <v>95.787041670000008</v>
      </c>
      <c r="I2779">
        <v>44.992775260609996</v>
      </c>
      <c r="K2779">
        <v>97.732537140000005</v>
      </c>
      <c r="L2779">
        <v>47.649380227000002</v>
      </c>
      <c r="N2779">
        <v>96.730113796984313</v>
      </c>
      <c r="O2779">
        <v>46.96934362948339</v>
      </c>
      <c r="Q2779">
        <v>97.351067440000008</v>
      </c>
      <c r="R2779">
        <v>47.362061305834665</v>
      </c>
      <c r="T2779">
        <v>93.205017155168676</v>
      </c>
      <c r="U2779">
        <v>44.767672966005144</v>
      </c>
      <c r="W2779">
        <v>95.787041670000008</v>
      </c>
      <c r="X2779">
        <v>44.992775260609996</v>
      </c>
      <c r="Z2779">
        <v>97.732537140000005</v>
      </c>
      <c r="AA2779">
        <v>47.649380227000002</v>
      </c>
      <c r="AC2779">
        <v>96.730113796984313</v>
      </c>
      <c r="AD2779">
        <v>46.96934362948339</v>
      </c>
    </row>
    <row r="2780" spans="2:30" x14ac:dyDescent="0.25">
      <c r="B2780">
        <v>97.368300138935609</v>
      </c>
      <c r="C2780">
        <v>47.352906282773866</v>
      </c>
      <c r="E2780">
        <v>93.240937283914974</v>
      </c>
      <c r="F2780">
        <v>44.802889038306461</v>
      </c>
      <c r="H2780">
        <v>95.789947663150087</v>
      </c>
      <c r="I2780">
        <v>45.005555849470213</v>
      </c>
      <c r="K2780">
        <v>97.732537140000005</v>
      </c>
      <c r="L2780">
        <v>47.651148519322646</v>
      </c>
      <c r="N2780">
        <v>96.7597646045094</v>
      </c>
      <c r="O2780">
        <v>46.972587092937374</v>
      </c>
      <c r="Q2780">
        <v>97.368300138935609</v>
      </c>
      <c r="R2780">
        <v>47.352906282773866</v>
      </c>
      <c r="T2780">
        <v>93.240937283914974</v>
      </c>
      <c r="U2780">
        <v>44.802889038306461</v>
      </c>
      <c r="W2780">
        <v>95.789947663150087</v>
      </c>
      <c r="X2780">
        <v>45.005555849470213</v>
      </c>
      <c r="Z2780">
        <v>97.732537140000005</v>
      </c>
      <c r="AA2780">
        <v>47.651148519322646</v>
      </c>
      <c r="AC2780">
        <v>96.7597646045094</v>
      </c>
      <c r="AD2780">
        <v>46.972587092937374</v>
      </c>
    </row>
    <row r="2781" spans="2:30" x14ac:dyDescent="0.25">
      <c r="B2781">
        <v>97.389214410000008</v>
      </c>
      <c r="C2781">
        <v>47.393897435470457</v>
      </c>
      <c r="E2781">
        <v>93.269341650000001</v>
      </c>
      <c r="F2781">
        <v>44.808413338915692</v>
      </c>
      <c r="H2781">
        <v>95.825188640000007</v>
      </c>
      <c r="I2781">
        <v>45.05668033231921</v>
      </c>
      <c r="K2781">
        <v>97.769696946416204</v>
      </c>
      <c r="L2781">
        <v>47.688490308902757</v>
      </c>
      <c r="N2781">
        <v>96.768332913866047</v>
      </c>
      <c r="O2781">
        <v>46.994896626748591</v>
      </c>
      <c r="Q2781">
        <v>97.389214410000008</v>
      </c>
      <c r="R2781">
        <v>47.393897435470457</v>
      </c>
      <c r="T2781">
        <v>93.269341650000001</v>
      </c>
      <c r="U2781">
        <v>44.808413338915692</v>
      </c>
      <c r="W2781">
        <v>95.825188640000007</v>
      </c>
      <c r="X2781">
        <v>45.05668033231921</v>
      </c>
      <c r="Z2781">
        <v>97.769696946416204</v>
      </c>
      <c r="AA2781">
        <v>47.688490308902757</v>
      </c>
      <c r="AC2781">
        <v>96.768332913866047</v>
      </c>
      <c r="AD2781">
        <v>46.994896626748591</v>
      </c>
    </row>
    <row r="2782" spans="2:30" x14ac:dyDescent="0.25">
      <c r="B2782">
        <v>97.397004885787894</v>
      </c>
      <c r="C2782">
        <v>47.407381999841668</v>
      </c>
      <c r="E2782">
        <v>93.271162665043917</v>
      </c>
      <c r="F2782">
        <v>44.814607460887075</v>
      </c>
      <c r="H2782">
        <v>95.826216039344786</v>
      </c>
      <c r="I2782">
        <v>45.049246775479936</v>
      </c>
      <c r="K2782">
        <v>97.798457098373817</v>
      </c>
      <c r="L2782">
        <v>47.703576907433195</v>
      </c>
      <c r="N2782">
        <v>96.762100533235738</v>
      </c>
      <c r="O2782">
        <v>47.014897656218025</v>
      </c>
      <c r="Q2782">
        <v>97.397004885787894</v>
      </c>
      <c r="R2782">
        <v>47.407381999841668</v>
      </c>
      <c r="T2782">
        <v>93.271162665043917</v>
      </c>
      <c r="U2782">
        <v>44.814607460887075</v>
      </c>
      <c r="W2782">
        <v>95.826216039344786</v>
      </c>
      <c r="X2782">
        <v>45.049246775479936</v>
      </c>
      <c r="Z2782">
        <v>97.798457098373817</v>
      </c>
      <c r="AA2782">
        <v>47.703576907433195</v>
      </c>
      <c r="AC2782">
        <v>96.762100533235738</v>
      </c>
      <c r="AD2782">
        <v>47.014897656218025</v>
      </c>
    </row>
    <row r="2783" spans="2:30" x14ac:dyDescent="0.25">
      <c r="B2783">
        <v>97.427361380000008</v>
      </c>
      <c r="C2783">
        <v>47.405799659169503</v>
      </c>
      <c r="E2783">
        <v>93.307082793790215</v>
      </c>
      <c r="F2783">
        <v>44.835196342577625</v>
      </c>
      <c r="H2783">
        <v>95.863335610000007</v>
      </c>
      <c r="I2783">
        <v>45.075303107424332</v>
      </c>
      <c r="K2783">
        <v>97.833544161876006</v>
      </c>
      <c r="L2783">
        <v>47.723162484307423</v>
      </c>
      <c r="N2783">
        <v>96.817009859999999</v>
      </c>
      <c r="O2783">
        <v>47.017135805108005</v>
      </c>
      <c r="Q2783">
        <v>97.427361380000008</v>
      </c>
      <c r="R2783">
        <v>47.405799659169503</v>
      </c>
      <c r="T2783">
        <v>93.307082793790215</v>
      </c>
      <c r="U2783">
        <v>44.835196342577625</v>
      </c>
      <c r="W2783">
        <v>95.863335610000007</v>
      </c>
      <c r="X2783">
        <v>45.075303107424332</v>
      </c>
      <c r="Z2783">
        <v>97.833544161876006</v>
      </c>
      <c r="AA2783">
        <v>47.723162484307423</v>
      </c>
      <c r="AC2783">
        <v>96.817009859999999</v>
      </c>
      <c r="AD2783">
        <v>47.017135805108005</v>
      </c>
    </row>
    <row r="2784" spans="2:30" x14ac:dyDescent="0.25">
      <c r="B2784">
        <v>97.43611335173108</v>
      </c>
      <c r="C2784">
        <v>47.441569666904186</v>
      </c>
      <c r="E2784">
        <v>93.307488620000001</v>
      </c>
      <c r="F2784">
        <v>44.843940197784505</v>
      </c>
      <c r="H2784">
        <v>95.863335610000007</v>
      </c>
      <c r="I2784">
        <v>45.116421419000005</v>
      </c>
      <c r="K2784">
        <v>97.846978050000004</v>
      </c>
      <c r="L2784">
        <v>47.735499323596954</v>
      </c>
      <c r="N2784">
        <v>96.828026827585703</v>
      </c>
      <c r="O2784">
        <v>47.041661374463494</v>
      </c>
      <c r="Q2784">
        <v>97.43611335173108</v>
      </c>
      <c r="R2784">
        <v>47.441569666904186</v>
      </c>
      <c r="T2784">
        <v>93.307488620000001</v>
      </c>
      <c r="U2784">
        <v>44.843940197784505</v>
      </c>
      <c r="W2784">
        <v>95.863335610000007</v>
      </c>
      <c r="X2784">
        <v>45.116421419000005</v>
      </c>
      <c r="Z2784">
        <v>97.846978050000004</v>
      </c>
      <c r="AA2784">
        <v>47.735499323596954</v>
      </c>
      <c r="AC2784">
        <v>96.828026827585703</v>
      </c>
      <c r="AD2784">
        <v>47.041661374463494</v>
      </c>
    </row>
    <row r="2785" spans="2:30" x14ac:dyDescent="0.25">
      <c r="B2785">
        <v>97.465508350000007</v>
      </c>
      <c r="C2785">
        <v>47.457253705274439</v>
      </c>
      <c r="E2785">
        <v>93.340776081282797</v>
      </c>
      <c r="F2785">
        <v>44.841138123892925</v>
      </c>
      <c r="H2785">
        <v>95.891901414643229</v>
      </c>
      <c r="I2785">
        <v>45.116421419000005</v>
      </c>
      <c r="K2785">
        <v>97.873116032790378</v>
      </c>
      <c r="L2785">
        <v>47.739385265642674</v>
      </c>
      <c r="N2785">
        <v>96.855156830000013</v>
      </c>
      <c r="O2785">
        <v>47.05332468098878</v>
      </c>
      <c r="Q2785">
        <v>97.465508350000007</v>
      </c>
      <c r="R2785">
        <v>47.457253705274439</v>
      </c>
      <c r="T2785">
        <v>93.340776081282797</v>
      </c>
      <c r="U2785">
        <v>44.841138123892925</v>
      </c>
      <c r="W2785">
        <v>95.891901414643229</v>
      </c>
      <c r="X2785">
        <v>45.116421419000005</v>
      </c>
      <c r="Z2785">
        <v>97.873116032790378</v>
      </c>
      <c r="AA2785">
        <v>47.739385265642674</v>
      </c>
      <c r="AC2785">
        <v>96.855156830000013</v>
      </c>
      <c r="AD2785">
        <v>47.05332468098878</v>
      </c>
    </row>
    <row r="2786" spans="2:30" x14ac:dyDescent="0.25">
      <c r="B2786">
        <v>97.471753911310643</v>
      </c>
      <c r="C2786">
        <v>47.466764606703819</v>
      </c>
      <c r="E2786">
        <v>93.345635590000001</v>
      </c>
      <c r="F2786">
        <v>44.863415346674195</v>
      </c>
      <c r="H2786">
        <v>95.926496042643265</v>
      </c>
      <c r="I2786">
        <v>45.138114598899179</v>
      </c>
      <c r="K2786">
        <v>97.885125020000004</v>
      </c>
      <c r="L2786">
        <v>47.735217226206153</v>
      </c>
      <c r="N2786">
        <v>96.866498458553551</v>
      </c>
      <c r="O2786">
        <v>47.057155611037174</v>
      </c>
      <c r="Q2786">
        <v>97.471753911310643</v>
      </c>
      <c r="R2786">
        <v>47.466764606703819</v>
      </c>
      <c r="T2786">
        <v>93.345635590000001</v>
      </c>
      <c r="U2786">
        <v>44.863415346674195</v>
      </c>
      <c r="W2786">
        <v>95.926496042643265</v>
      </c>
      <c r="X2786">
        <v>45.138114598899179</v>
      </c>
      <c r="Z2786">
        <v>97.885125020000004</v>
      </c>
      <c r="AA2786">
        <v>47.735217226206153</v>
      </c>
      <c r="AC2786">
        <v>96.866498458553551</v>
      </c>
      <c r="AD2786">
        <v>47.057155611037174</v>
      </c>
    </row>
    <row r="2787" spans="2:30" x14ac:dyDescent="0.25">
      <c r="B2787">
        <v>97.503655320000007</v>
      </c>
      <c r="C2787">
        <v>47.508909068928226</v>
      </c>
      <c r="E2787">
        <v>93.374469368775394</v>
      </c>
      <c r="F2787">
        <v>44.896318417695717</v>
      </c>
      <c r="H2787">
        <v>95.939629550000006</v>
      </c>
      <c r="I2787">
        <v>45.162197783000003</v>
      </c>
      <c r="K2787">
        <v>97.885125020000004</v>
      </c>
      <c r="L2787">
        <v>47.770540509082053</v>
      </c>
      <c r="N2787">
        <v>96.904807759037453</v>
      </c>
      <c r="O2787">
        <v>47.104251777369001</v>
      </c>
      <c r="Q2787">
        <v>97.503655320000007</v>
      </c>
      <c r="R2787">
        <v>47.508909068928226</v>
      </c>
      <c r="T2787">
        <v>93.374469368775394</v>
      </c>
      <c r="U2787">
        <v>44.896318417695717</v>
      </c>
      <c r="W2787">
        <v>95.939629550000006</v>
      </c>
      <c r="X2787">
        <v>45.162197783000003</v>
      </c>
      <c r="Z2787">
        <v>97.885125020000004</v>
      </c>
      <c r="AA2787">
        <v>47.770540509082053</v>
      </c>
      <c r="AC2787">
        <v>96.904807759037453</v>
      </c>
      <c r="AD2787">
        <v>47.104251777369001</v>
      </c>
    </row>
    <row r="2788" spans="2:30" x14ac:dyDescent="0.25">
      <c r="B2788">
        <v>97.510862377253829</v>
      </c>
      <c r="C2788">
        <v>47.512771840725385</v>
      </c>
      <c r="E2788">
        <v>93.399985778430775</v>
      </c>
      <c r="F2788">
        <v>44.897709421715767</v>
      </c>
      <c r="H2788">
        <v>95.962764418837949</v>
      </c>
      <c r="I2788">
        <v>45.162197783000003</v>
      </c>
      <c r="K2788">
        <v>97.906464541434659</v>
      </c>
      <c r="L2788">
        <v>47.775905600947446</v>
      </c>
      <c r="N2788">
        <v>96.931450770000012</v>
      </c>
      <c r="O2788">
        <v>47.116236761866048</v>
      </c>
      <c r="Q2788">
        <v>97.510862377253829</v>
      </c>
      <c r="R2788">
        <v>47.512771840725385</v>
      </c>
      <c r="T2788">
        <v>93.399985778430775</v>
      </c>
      <c r="U2788">
        <v>44.897709421715767</v>
      </c>
      <c r="W2788">
        <v>95.962764418837949</v>
      </c>
      <c r="X2788">
        <v>45.162197783000003</v>
      </c>
      <c r="Z2788">
        <v>97.906464541434659</v>
      </c>
      <c r="AA2788">
        <v>47.775905600947446</v>
      </c>
      <c r="AC2788">
        <v>96.931450770000012</v>
      </c>
      <c r="AD2788">
        <v>47.116236761866048</v>
      </c>
    </row>
    <row r="2789" spans="2:30" x14ac:dyDescent="0.25">
      <c r="B2789">
        <v>97.541802290000007</v>
      </c>
      <c r="C2789">
        <v>47.522631100598367</v>
      </c>
      <c r="E2789">
        <v>93.42192953</v>
      </c>
      <c r="F2789">
        <v>44.923079846665139</v>
      </c>
      <c r="H2789">
        <v>95.977776520000006</v>
      </c>
      <c r="I2789">
        <v>45.181565938917878</v>
      </c>
      <c r="K2789">
        <v>97.94532396189183</v>
      </c>
      <c r="L2789">
        <v>47.827194333572372</v>
      </c>
      <c r="N2789">
        <v>96.950215202732565</v>
      </c>
      <c r="O2789">
        <v>47.147407614005807</v>
      </c>
      <c r="Q2789">
        <v>97.541802290000007</v>
      </c>
      <c r="R2789">
        <v>47.522631100598367</v>
      </c>
      <c r="T2789">
        <v>93.42192953</v>
      </c>
      <c r="U2789">
        <v>44.923079846665139</v>
      </c>
      <c r="W2789">
        <v>95.977776520000006</v>
      </c>
      <c r="X2789">
        <v>45.181565938917878</v>
      </c>
      <c r="Z2789">
        <v>97.94532396189183</v>
      </c>
      <c r="AA2789">
        <v>47.827194333572372</v>
      </c>
      <c r="AC2789">
        <v>96.950215202732565</v>
      </c>
      <c r="AD2789">
        <v>47.147407614005807</v>
      </c>
    </row>
    <row r="2790" spans="2:30" x14ac:dyDescent="0.25">
      <c r="B2790">
        <v>97.541802290000007</v>
      </c>
      <c r="C2790">
        <v>47.552201637780321</v>
      </c>
      <c r="E2790">
        <v>93.433679065923357</v>
      </c>
      <c r="F2790">
        <v>44.959247633457402</v>
      </c>
      <c r="H2790">
        <v>96.012904420487203</v>
      </c>
      <c r="I2790">
        <v>45.216464378168766</v>
      </c>
      <c r="K2790">
        <v>97.961418960000003</v>
      </c>
      <c r="L2790">
        <v>47.842381205930657</v>
      </c>
      <c r="N2790">
        <v>96.969597740000012</v>
      </c>
      <c r="O2790">
        <v>47.158512753405631</v>
      </c>
      <c r="Q2790">
        <v>97.541802290000007</v>
      </c>
      <c r="R2790">
        <v>47.552201637780321</v>
      </c>
      <c r="T2790">
        <v>93.433679065923357</v>
      </c>
      <c r="U2790">
        <v>44.959247633457402</v>
      </c>
      <c r="W2790">
        <v>96.012904420487203</v>
      </c>
      <c r="X2790">
        <v>45.216464378168766</v>
      </c>
      <c r="Z2790">
        <v>97.961418960000003</v>
      </c>
      <c r="AA2790">
        <v>47.842381205930657</v>
      </c>
      <c r="AC2790">
        <v>96.969597740000012</v>
      </c>
      <c r="AD2790">
        <v>47.158512753405631</v>
      </c>
    </row>
    <row r="2791" spans="2:30" x14ac:dyDescent="0.25">
      <c r="B2791">
        <v>97.571259029350415</v>
      </c>
      <c r="C2791">
        <v>47.565456893000004</v>
      </c>
      <c r="E2791">
        <v>93.481026428273253</v>
      </c>
      <c r="F2791">
        <v>44.962992970697847</v>
      </c>
      <c r="H2791">
        <v>96.015923490000006</v>
      </c>
      <c r="I2791">
        <v>45.20609305580264</v>
      </c>
      <c r="K2791">
        <v>97.981427926442564</v>
      </c>
      <c r="L2791">
        <v>47.840888505446657</v>
      </c>
      <c r="N2791">
        <v>96.987096075892026</v>
      </c>
      <c r="O2791">
        <v>47.157284314000002</v>
      </c>
      <c r="Q2791">
        <v>97.571259029350415</v>
      </c>
      <c r="R2791">
        <v>47.565456893000004</v>
      </c>
      <c r="T2791">
        <v>93.481026428273253</v>
      </c>
      <c r="U2791">
        <v>44.962992970697847</v>
      </c>
      <c r="W2791">
        <v>96.015923490000006</v>
      </c>
      <c r="X2791">
        <v>45.20609305580264</v>
      </c>
      <c r="Z2791">
        <v>97.981427926442564</v>
      </c>
      <c r="AA2791">
        <v>47.840888505446657</v>
      </c>
      <c r="AC2791">
        <v>96.987096075892026</v>
      </c>
      <c r="AD2791">
        <v>47.157284314000002</v>
      </c>
    </row>
    <row r="2792" spans="2:30" x14ac:dyDescent="0.25">
      <c r="B2792">
        <v>97.609886747322008</v>
      </c>
      <c r="C2792">
        <v>47.583094030705354</v>
      </c>
      <c r="E2792">
        <v>93.498223469999999</v>
      </c>
      <c r="F2792">
        <v>44.960668727073084</v>
      </c>
      <c r="H2792">
        <v>96.049172796681887</v>
      </c>
      <c r="I2792">
        <v>45.222210807927354</v>
      </c>
      <c r="K2792">
        <v>97.999565930000003</v>
      </c>
      <c r="L2792">
        <v>47.871240212990649</v>
      </c>
      <c r="N2792">
        <v>97.023528227820677</v>
      </c>
      <c r="O2792">
        <v>47.170555871640083</v>
      </c>
      <c r="Q2792">
        <v>97.609886747322008</v>
      </c>
      <c r="R2792">
        <v>47.583094030705354</v>
      </c>
      <c r="T2792">
        <v>93.498223469999999</v>
      </c>
      <c r="U2792">
        <v>44.960668727073084</v>
      </c>
      <c r="W2792">
        <v>96.049172796681887</v>
      </c>
      <c r="X2792">
        <v>45.222210807927354</v>
      </c>
      <c r="Z2792">
        <v>97.999565930000003</v>
      </c>
      <c r="AA2792">
        <v>47.871240212990649</v>
      </c>
      <c r="AC2792">
        <v>97.023528227820677</v>
      </c>
      <c r="AD2792">
        <v>47.170555871640083</v>
      </c>
    </row>
    <row r="2793" spans="2:30" x14ac:dyDescent="0.25">
      <c r="B2793">
        <v>97.618096230000006</v>
      </c>
      <c r="C2793">
        <v>47.624094132390169</v>
      </c>
      <c r="E2793">
        <v>93.524099920344071</v>
      </c>
      <c r="F2793">
        <v>45.00659645261932</v>
      </c>
      <c r="H2793">
        <v>96.054070460000005</v>
      </c>
      <c r="I2793">
        <v>45.258183173790904</v>
      </c>
      <c r="K2793">
        <v>98.011354557046317</v>
      </c>
      <c r="L2793">
        <v>47.884629564289568</v>
      </c>
      <c r="N2793">
        <v>97.045891680000011</v>
      </c>
      <c r="O2793">
        <v>47.213603765442272</v>
      </c>
      <c r="Q2793">
        <v>97.618096230000006</v>
      </c>
      <c r="R2793">
        <v>47.624094132390169</v>
      </c>
      <c r="T2793">
        <v>93.524099920344071</v>
      </c>
      <c r="U2793">
        <v>45.00659645261932</v>
      </c>
      <c r="W2793">
        <v>96.054070460000005</v>
      </c>
      <c r="X2793">
        <v>45.258183173790904</v>
      </c>
      <c r="Z2793">
        <v>98.011354557046317</v>
      </c>
      <c r="AA2793">
        <v>47.884629564289568</v>
      </c>
      <c r="AC2793">
        <v>97.045891680000011</v>
      </c>
      <c r="AD2793">
        <v>47.213603765442272</v>
      </c>
    </row>
    <row r="2794" spans="2:30" x14ac:dyDescent="0.25">
      <c r="B2794">
        <v>97.652085111591717</v>
      </c>
      <c r="C2794">
        <v>47.629149640136099</v>
      </c>
      <c r="E2794">
        <v>93.536370439999999</v>
      </c>
      <c r="F2794">
        <v>45.03341330981808</v>
      </c>
      <c r="H2794">
        <v>96.085441172876571</v>
      </c>
      <c r="I2794">
        <v>45.235342060694045</v>
      </c>
      <c r="K2794">
        <v>98.032727238297767</v>
      </c>
      <c r="L2794">
        <v>47.877873563790637</v>
      </c>
      <c r="N2794">
        <v>97.045891680000011</v>
      </c>
      <c r="O2794">
        <v>47.209248700190386</v>
      </c>
      <c r="Q2794">
        <v>97.652085111591717</v>
      </c>
      <c r="R2794">
        <v>47.629149640136099</v>
      </c>
      <c r="T2794">
        <v>93.536370439999999</v>
      </c>
      <c r="U2794">
        <v>45.03341330981808</v>
      </c>
      <c r="W2794">
        <v>96.085441172876571</v>
      </c>
      <c r="X2794">
        <v>45.235342060694045</v>
      </c>
      <c r="Z2794">
        <v>98.032727238297767</v>
      </c>
      <c r="AA2794">
        <v>47.877873563790637</v>
      </c>
      <c r="AC2794">
        <v>97.045891680000011</v>
      </c>
      <c r="AD2794">
        <v>47.209248700190386</v>
      </c>
    </row>
    <row r="2795" spans="2:30" x14ac:dyDescent="0.25">
      <c r="B2795">
        <v>97.691090837600427</v>
      </c>
      <c r="C2795">
        <v>47.670423668731509</v>
      </c>
      <c r="E2795">
        <v>93.536370439999999</v>
      </c>
      <c r="F2795">
        <v>45.034170505216338</v>
      </c>
      <c r="H2795">
        <v>96.101841407792108</v>
      </c>
      <c r="I2795">
        <v>45.242163467428561</v>
      </c>
      <c r="K2795">
        <v>98.067507480998572</v>
      </c>
      <c r="L2795">
        <v>47.950692521482821</v>
      </c>
      <c r="N2795">
        <v>97.069098001999677</v>
      </c>
      <c r="O2795">
        <v>47.213837271599907</v>
      </c>
      <c r="Q2795">
        <v>97.691090837600427</v>
      </c>
      <c r="R2795">
        <v>47.670423668731509</v>
      </c>
      <c r="T2795">
        <v>93.536370439999999</v>
      </c>
      <c r="U2795">
        <v>45.034170505216338</v>
      </c>
      <c r="W2795">
        <v>96.101841407792108</v>
      </c>
      <c r="X2795">
        <v>45.242163467428561</v>
      </c>
      <c r="Z2795">
        <v>98.067507480998572</v>
      </c>
      <c r="AA2795">
        <v>47.950692521482821</v>
      </c>
      <c r="AC2795">
        <v>97.069098001999677</v>
      </c>
      <c r="AD2795">
        <v>47.213837271599907</v>
      </c>
    </row>
    <row r="2796" spans="2:30" x14ac:dyDescent="0.25">
      <c r="B2796">
        <v>97.694390170000005</v>
      </c>
      <c r="C2796">
        <v>47.66715361131665</v>
      </c>
      <c r="E2796">
        <v>93.555566366582951</v>
      </c>
      <c r="F2796">
        <v>45.061291974874422</v>
      </c>
      <c r="H2796">
        <v>96.130364400000005</v>
      </c>
      <c r="I2796">
        <v>45.304233904057511</v>
      </c>
      <c r="K2796">
        <v>98.075859870000002</v>
      </c>
      <c r="L2796">
        <v>47.929099445382057</v>
      </c>
      <c r="N2796">
        <v>97.107407302483608</v>
      </c>
      <c r="O2796">
        <v>47.232340657490155</v>
      </c>
      <c r="Q2796">
        <v>97.694390170000005</v>
      </c>
      <c r="R2796">
        <v>47.66715361131665</v>
      </c>
      <c r="T2796">
        <v>93.555566366582951</v>
      </c>
      <c r="U2796">
        <v>45.061291974874422</v>
      </c>
      <c r="W2796">
        <v>96.130364400000005</v>
      </c>
      <c r="X2796">
        <v>45.304233904057511</v>
      </c>
      <c r="Z2796">
        <v>98.075859870000002</v>
      </c>
      <c r="AA2796">
        <v>47.929099445382057</v>
      </c>
      <c r="AC2796">
        <v>97.107407302483608</v>
      </c>
      <c r="AD2796">
        <v>47.232340657490155</v>
      </c>
    </row>
    <row r="2797" spans="2:30" x14ac:dyDescent="0.25">
      <c r="B2797">
        <v>97.694390170000005</v>
      </c>
      <c r="C2797">
        <v>47.684043751307989</v>
      </c>
      <c r="E2797">
        <v>93.574517409999999</v>
      </c>
      <c r="F2797">
        <v>45.093112357065849</v>
      </c>
      <c r="H2797">
        <v>96.138109783986806</v>
      </c>
      <c r="I2797">
        <v>45.296509678531237</v>
      </c>
      <c r="K2797">
        <v>98.10707935191293</v>
      </c>
      <c r="L2797">
        <v>47.943121053104221</v>
      </c>
      <c r="N2797">
        <v>97.12218562000001</v>
      </c>
      <c r="O2797">
        <v>47.241207648</v>
      </c>
      <c r="Q2797">
        <v>97.694390170000005</v>
      </c>
      <c r="R2797">
        <v>47.684043751307989</v>
      </c>
      <c r="T2797">
        <v>93.574517409999999</v>
      </c>
      <c r="U2797">
        <v>45.093112357065849</v>
      </c>
      <c r="W2797">
        <v>96.138109783986806</v>
      </c>
      <c r="X2797">
        <v>45.296509678531237</v>
      </c>
      <c r="Z2797">
        <v>98.10707935191293</v>
      </c>
      <c r="AA2797">
        <v>47.943121053104221</v>
      </c>
      <c r="AC2797">
        <v>97.12218562000001</v>
      </c>
      <c r="AD2797">
        <v>47.241207648</v>
      </c>
    </row>
    <row r="2798" spans="2:30" x14ac:dyDescent="0.25">
      <c r="B2798">
        <v>97.694390170000005</v>
      </c>
      <c r="C2798">
        <v>47.700655987060635</v>
      </c>
      <c r="E2798">
        <v>93.603131279530103</v>
      </c>
      <c r="F2798">
        <v>45.107667504852884</v>
      </c>
      <c r="H2798">
        <v>96.168511370000004</v>
      </c>
      <c r="I2798">
        <v>45.328649213553554</v>
      </c>
      <c r="K2798">
        <v>98.145938772370116</v>
      </c>
      <c r="L2798">
        <v>47.976678510217539</v>
      </c>
      <c r="N2798">
        <v>97.12218562000001</v>
      </c>
      <c r="O2798">
        <v>47.26727029279656</v>
      </c>
      <c r="Q2798">
        <v>97.694390170000005</v>
      </c>
      <c r="R2798">
        <v>47.700655987060635</v>
      </c>
      <c r="T2798">
        <v>93.603131279530103</v>
      </c>
      <c r="U2798">
        <v>45.107667504852884</v>
      </c>
      <c r="W2798">
        <v>96.168511370000004</v>
      </c>
      <c r="X2798">
        <v>45.328649213553554</v>
      </c>
      <c r="Z2798">
        <v>98.145938772370116</v>
      </c>
      <c r="AA2798">
        <v>47.976678510217539</v>
      </c>
      <c r="AC2798">
        <v>97.12218562000001</v>
      </c>
      <c r="AD2798">
        <v>47.26727029279656</v>
      </c>
    </row>
    <row r="2799" spans="2:30" x14ac:dyDescent="0.25">
      <c r="B2799">
        <v>97.731160799486815</v>
      </c>
      <c r="C2799">
        <v>47.702785985000006</v>
      </c>
      <c r="E2799">
        <v>93.639051408276387</v>
      </c>
      <c r="F2799">
        <v>45.13030851441092</v>
      </c>
      <c r="H2799">
        <v>96.19518559836331</v>
      </c>
      <c r="I2799">
        <v>45.343329397436399</v>
      </c>
      <c r="K2799">
        <v>98.152153810000001</v>
      </c>
      <c r="L2799">
        <v>47.975303279656366</v>
      </c>
      <c r="N2799">
        <v>97.163380795753511</v>
      </c>
      <c r="O2799">
        <v>47.290666803093963</v>
      </c>
      <c r="Q2799">
        <v>97.731160799486815</v>
      </c>
      <c r="R2799">
        <v>47.702785985000006</v>
      </c>
      <c r="T2799">
        <v>93.639051408276387</v>
      </c>
      <c r="U2799">
        <v>45.13030851441092</v>
      </c>
      <c r="W2799">
        <v>96.19518559836331</v>
      </c>
      <c r="X2799">
        <v>45.343329397436399</v>
      </c>
      <c r="Z2799">
        <v>98.152153810000001</v>
      </c>
      <c r="AA2799">
        <v>47.975303279656366</v>
      </c>
      <c r="AC2799">
        <v>97.163380795753511</v>
      </c>
      <c r="AD2799">
        <v>47.290666803093963</v>
      </c>
    </row>
    <row r="2800" spans="2:30" x14ac:dyDescent="0.25">
      <c r="B2800">
        <v>97.769788517458409</v>
      </c>
      <c r="C2800">
        <v>47.712921026328431</v>
      </c>
      <c r="E2800">
        <v>93.650811350000012</v>
      </c>
      <c r="F2800">
        <v>45.141066585686374</v>
      </c>
      <c r="H2800">
        <v>96.206658340000004</v>
      </c>
      <c r="I2800">
        <v>45.343368453873339</v>
      </c>
      <c r="K2800">
        <v>98.17253854145163</v>
      </c>
      <c r="L2800">
        <v>47.981258865999997</v>
      </c>
      <c r="N2800">
        <v>97.19847956000001</v>
      </c>
      <c r="O2800">
        <v>47.298376628974758</v>
      </c>
      <c r="Q2800">
        <v>97.769788517458409</v>
      </c>
      <c r="R2800">
        <v>47.712921026328431</v>
      </c>
      <c r="T2800">
        <v>93.650811350000012</v>
      </c>
      <c r="U2800">
        <v>45.141066585686374</v>
      </c>
      <c r="W2800">
        <v>96.206658340000004</v>
      </c>
      <c r="X2800">
        <v>45.343368453873339</v>
      </c>
      <c r="Z2800">
        <v>98.17253854145163</v>
      </c>
      <c r="AA2800">
        <v>47.981258865999997</v>
      </c>
      <c r="AC2800">
        <v>97.19847956000001</v>
      </c>
      <c r="AD2800">
        <v>47.298376628974758</v>
      </c>
    </row>
    <row r="2801" spans="2:30" x14ac:dyDescent="0.25">
      <c r="B2801">
        <v>97.770684110000005</v>
      </c>
      <c r="C2801">
        <v>47.713370556899278</v>
      </c>
      <c r="E2801">
        <v>93.688958320000012</v>
      </c>
      <c r="F2801">
        <v>45.14113810822009</v>
      </c>
      <c r="H2801">
        <v>96.231453974558008</v>
      </c>
      <c r="I2801">
        <v>45.357805114281518</v>
      </c>
      <c r="K2801">
        <v>98.200094719196215</v>
      </c>
      <c r="L2801">
        <v>48.030221069804846</v>
      </c>
      <c r="N2801">
        <v>97.201852426721359</v>
      </c>
      <c r="O2801">
        <v>47.283207330856918</v>
      </c>
      <c r="Q2801">
        <v>97.770684110000005</v>
      </c>
      <c r="R2801">
        <v>47.713370556899278</v>
      </c>
      <c r="T2801">
        <v>93.688958320000012</v>
      </c>
      <c r="U2801">
        <v>45.14113810822009</v>
      </c>
      <c r="W2801">
        <v>96.231453974558008</v>
      </c>
      <c r="X2801">
        <v>45.357805114281518</v>
      </c>
      <c r="Z2801">
        <v>98.200094719196215</v>
      </c>
      <c r="AA2801">
        <v>48.030221069804846</v>
      </c>
      <c r="AC2801">
        <v>97.201852426721359</v>
      </c>
      <c r="AD2801">
        <v>47.283207330856918</v>
      </c>
    </row>
    <row r="2802" spans="2:30" x14ac:dyDescent="0.25">
      <c r="B2802">
        <v>97.770750013401596</v>
      </c>
      <c r="C2802">
        <v>47.728821644087915</v>
      </c>
      <c r="E2802">
        <v>93.698261105424365</v>
      </c>
      <c r="F2802">
        <v>45.163948246718221</v>
      </c>
      <c r="H2802">
        <v>96.26866164765535</v>
      </c>
      <c r="I2802">
        <v>45.370314065507195</v>
      </c>
      <c r="K2802">
        <v>98.228447750000001</v>
      </c>
      <c r="L2802">
        <v>48.048556783567037</v>
      </c>
      <c r="N2802">
        <v>97.240161727205262</v>
      </c>
      <c r="O2802">
        <v>47.328952408084163</v>
      </c>
      <c r="Q2802">
        <v>97.770750013401596</v>
      </c>
      <c r="R2802">
        <v>47.728821644087915</v>
      </c>
      <c r="T2802">
        <v>93.698261105424365</v>
      </c>
      <c r="U2802">
        <v>45.163948246718221</v>
      </c>
      <c r="W2802">
        <v>96.26866164765535</v>
      </c>
      <c r="X2802">
        <v>45.370314065507195</v>
      </c>
      <c r="Z2802">
        <v>98.228447750000001</v>
      </c>
      <c r="AA2802">
        <v>48.048556783567037</v>
      </c>
      <c r="AC2802">
        <v>97.240161727205262</v>
      </c>
      <c r="AD2802">
        <v>47.328952408084163</v>
      </c>
    </row>
    <row r="2803" spans="2:30" x14ac:dyDescent="0.25">
      <c r="B2803">
        <v>97.809293631161935</v>
      </c>
      <c r="C2803">
        <v>47.731752403042591</v>
      </c>
      <c r="E2803">
        <v>93.727105290000011</v>
      </c>
      <c r="F2803">
        <v>45.173641873999998</v>
      </c>
      <c r="H2803">
        <v>96.282952280000003</v>
      </c>
      <c r="I2803">
        <v>45.383702612907037</v>
      </c>
      <c r="K2803">
        <v>98.239666590110559</v>
      </c>
      <c r="L2803">
        <v>48.053126039829237</v>
      </c>
      <c r="N2803">
        <v>97.274773500000009</v>
      </c>
      <c r="O2803">
        <v>47.332886667729049</v>
      </c>
      <c r="Q2803">
        <v>97.809293631161935</v>
      </c>
      <c r="R2803">
        <v>47.731752403042591</v>
      </c>
      <c r="T2803">
        <v>93.727105290000011</v>
      </c>
      <c r="U2803">
        <v>45.173641873999998</v>
      </c>
      <c r="W2803">
        <v>96.282952280000003</v>
      </c>
      <c r="X2803">
        <v>45.383702612907037</v>
      </c>
      <c r="Z2803">
        <v>98.239666590110559</v>
      </c>
      <c r="AA2803">
        <v>48.053126039829237</v>
      </c>
      <c r="AC2803">
        <v>97.274773500000009</v>
      </c>
      <c r="AD2803">
        <v>47.332886667729049</v>
      </c>
    </row>
    <row r="2804" spans="2:30" x14ac:dyDescent="0.25">
      <c r="B2804">
        <v>97.841978623291737</v>
      </c>
      <c r="C2804">
        <v>47.789380904156431</v>
      </c>
      <c r="E2804">
        <v>93.727105290000011</v>
      </c>
      <c r="F2804">
        <v>45.175299309863966</v>
      </c>
      <c r="H2804">
        <v>96.287590492031867</v>
      </c>
      <c r="I2804">
        <v>45.419815942677992</v>
      </c>
      <c r="K2804">
        <v>98.266594720000001</v>
      </c>
      <c r="L2804">
        <v>48.073381346249739</v>
      </c>
      <c r="N2804">
        <v>97.274773500000009</v>
      </c>
      <c r="O2804">
        <v>47.353956782995198</v>
      </c>
      <c r="Q2804">
        <v>97.841978623291737</v>
      </c>
      <c r="R2804">
        <v>47.789380904156431</v>
      </c>
      <c r="T2804">
        <v>93.727105290000011</v>
      </c>
      <c r="U2804">
        <v>45.175299309863966</v>
      </c>
      <c r="W2804">
        <v>96.287590492031867</v>
      </c>
      <c r="X2804">
        <v>45.419815942677992</v>
      </c>
      <c r="Z2804">
        <v>98.266594720000001</v>
      </c>
      <c r="AA2804">
        <v>48.073381346249739</v>
      </c>
      <c r="AC2804">
        <v>97.274773500000009</v>
      </c>
      <c r="AD2804">
        <v>47.353956782995198</v>
      </c>
    </row>
    <row r="2805" spans="2:30" x14ac:dyDescent="0.25">
      <c r="B2805">
        <v>97.879697354589112</v>
      </c>
      <c r="C2805">
        <v>47.787900505640728</v>
      </c>
      <c r="E2805">
        <v>93.729727551663245</v>
      </c>
      <c r="F2805">
        <v>45.218403464359525</v>
      </c>
      <c r="H2805">
        <v>96.324798165129209</v>
      </c>
      <c r="I2805">
        <v>45.403402359773196</v>
      </c>
      <c r="K2805">
        <v>98.279238461024931</v>
      </c>
      <c r="L2805">
        <v>48.069936055158649</v>
      </c>
      <c r="N2805">
        <v>97.285731501384291</v>
      </c>
      <c r="O2805">
        <v>47.37719078442354</v>
      </c>
      <c r="Q2805">
        <v>97.879697354589112</v>
      </c>
      <c r="R2805">
        <v>47.787900505640728</v>
      </c>
      <c r="T2805">
        <v>93.729727551663245</v>
      </c>
      <c r="U2805">
        <v>45.218403464359525</v>
      </c>
      <c r="W2805">
        <v>96.324798165129209</v>
      </c>
      <c r="X2805">
        <v>45.403402359773196</v>
      </c>
      <c r="Z2805">
        <v>98.279238461024931</v>
      </c>
      <c r="AA2805">
        <v>48.069936055158649</v>
      </c>
      <c r="AC2805">
        <v>97.285731501384291</v>
      </c>
      <c r="AD2805">
        <v>47.37719078442354</v>
      </c>
    </row>
    <row r="2806" spans="2:30" x14ac:dyDescent="0.25">
      <c r="B2806">
        <v>97.885125020000004</v>
      </c>
      <c r="C2806">
        <v>47.810352199006211</v>
      </c>
      <c r="E2806">
        <v>93.765252260000011</v>
      </c>
      <c r="F2806">
        <v>45.219418238000003</v>
      </c>
      <c r="H2806">
        <v>96.362005838226565</v>
      </c>
      <c r="I2806">
        <v>45.398708997000007</v>
      </c>
      <c r="K2806">
        <v>98.30474169</v>
      </c>
      <c r="L2806">
        <v>48.079245985899178</v>
      </c>
      <c r="N2806">
        <v>97.324040801868193</v>
      </c>
      <c r="O2806">
        <v>47.41276023770137</v>
      </c>
      <c r="Q2806">
        <v>97.885125020000004</v>
      </c>
      <c r="R2806">
        <v>47.810352199006211</v>
      </c>
      <c r="T2806">
        <v>93.765252260000011</v>
      </c>
      <c r="U2806">
        <v>45.219418238000003</v>
      </c>
      <c r="W2806">
        <v>96.362005838226565</v>
      </c>
      <c r="X2806">
        <v>45.398708997000007</v>
      </c>
      <c r="Z2806">
        <v>98.30474169</v>
      </c>
      <c r="AA2806">
        <v>48.079245985899178</v>
      </c>
      <c r="AC2806">
        <v>97.324040801868193</v>
      </c>
      <c r="AD2806">
        <v>47.41276023770137</v>
      </c>
    </row>
    <row r="2807" spans="2:30" x14ac:dyDescent="0.25">
      <c r="B2807">
        <v>97.906918479167956</v>
      </c>
      <c r="C2807">
        <v>47.851559168000001</v>
      </c>
      <c r="E2807">
        <v>93.765252260000011</v>
      </c>
      <c r="F2807">
        <v>45.232557295116877</v>
      </c>
      <c r="H2807">
        <v>96.397393190000003</v>
      </c>
      <c r="I2807">
        <v>45.440097998126184</v>
      </c>
      <c r="K2807">
        <v>98.318810331939304</v>
      </c>
      <c r="L2807">
        <v>48.115317068121122</v>
      </c>
      <c r="N2807">
        <v>97.362350102352124</v>
      </c>
      <c r="O2807">
        <v>47.437486361513699</v>
      </c>
      <c r="Q2807">
        <v>97.906918479167956</v>
      </c>
      <c r="R2807">
        <v>47.851559168000001</v>
      </c>
      <c r="T2807">
        <v>93.765252260000011</v>
      </c>
      <c r="U2807">
        <v>45.232557295116877</v>
      </c>
      <c r="W2807">
        <v>96.397393190000003</v>
      </c>
      <c r="X2807">
        <v>45.440097998126184</v>
      </c>
      <c r="Z2807">
        <v>98.318810331939304</v>
      </c>
      <c r="AA2807">
        <v>48.115317068121122</v>
      </c>
      <c r="AC2807">
        <v>97.362350102352124</v>
      </c>
      <c r="AD2807">
        <v>47.437486361513699</v>
      </c>
    </row>
    <row r="2808" spans="2:30" x14ac:dyDescent="0.25">
      <c r="B2808">
        <v>97.923271990000003</v>
      </c>
      <c r="C2808">
        <v>47.851264128876885</v>
      </c>
      <c r="E2808">
        <v>93.79934096790214</v>
      </c>
      <c r="F2808">
        <v>45.274484068000035</v>
      </c>
      <c r="H2808">
        <v>96.397393190000003</v>
      </c>
      <c r="I2808">
        <v>45.443527472400902</v>
      </c>
      <c r="K2808">
        <v>98.34288866</v>
      </c>
      <c r="L2808">
        <v>48.125705664115657</v>
      </c>
      <c r="N2808">
        <v>97.389214410000008</v>
      </c>
      <c r="O2808">
        <v>47.435584250599831</v>
      </c>
      <c r="Q2808">
        <v>97.923271990000003</v>
      </c>
      <c r="R2808">
        <v>47.851264128876885</v>
      </c>
      <c r="T2808">
        <v>93.79934096790214</v>
      </c>
      <c r="U2808">
        <v>45.274484068000035</v>
      </c>
      <c r="W2808">
        <v>96.397393190000003</v>
      </c>
      <c r="X2808">
        <v>45.443527472400902</v>
      </c>
      <c r="Z2808">
        <v>98.34288866</v>
      </c>
      <c r="AA2808">
        <v>48.125705664115657</v>
      </c>
      <c r="AC2808">
        <v>97.389214410000008</v>
      </c>
      <c r="AD2808">
        <v>47.435584250599831</v>
      </c>
    </row>
    <row r="2809" spans="2:30" x14ac:dyDescent="0.25">
      <c r="B2809">
        <v>97.937106848293652</v>
      </c>
      <c r="C2809">
        <v>47.852548065883845</v>
      </c>
      <c r="E2809">
        <v>93.835261096648438</v>
      </c>
      <c r="F2809">
        <v>45.292027622875139</v>
      </c>
      <c r="H2809">
        <v>96.418142355700425</v>
      </c>
      <c r="I2809">
        <v>45.446207659685541</v>
      </c>
      <c r="K2809">
        <v>98.358382202853662</v>
      </c>
      <c r="L2809">
        <v>48.137107646310639</v>
      </c>
      <c r="N2809">
        <v>97.390418014229027</v>
      </c>
      <c r="O2809">
        <v>47.456529084366714</v>
      </c>
      <c r="Q2809">
        <v>97.937106848293652</v>
      </c>
      <c r="R2809">
        <v>47.852548065883845</v>
      </c>
      <c r="T2809">
        <v>93.835261096648438</v>
      </c>
      <c r="U2809">
        <v>45.292027622875139</v>
      </c>
      <c r="W2809">
        <v>96.418142355700425</v>
      </c>
      <c r="X2809">
        <v>45.446207659685541</v>
      </c>
      <c r="Z2809">
        <v>98.358382202853662</v>
      </c>
      <c r="AA2809">
        <v>48.137107646310639</v>
      </c>
      <c r="AC2809">
        <v>97.390418014229027</v>
      </c>
      <c r="AD2809">
        <v>47.456529084366714</v>
      </c>
    </row>
    <row r="2810" spans="2:30" x14ac:dyDescent="0.25">
      <c r="B2810">
        <v>97.961418960000003</v>
      </c>
      <c r="C2810">
        <v>47.901150229000002</v>
      </c>
      <c r="E2810">
        <v>93.871181225394722</v>
      </c>
      <c r="F2810">
        <v>45.299211648624393</v>
      </c>
      <c r="H2810">
        <v>96.455350028797753</v>
      </c>
      <c r="I2810">
        <v>45.477720307677536</v>
      </c>
      <c r="K2810">
        <v>98.4008429551577</v>
      </c>
      <c r="L2810">
        <v>48.13992337492455</v>
      </c>
      <c r="N2810">
        <v>97.428727314712958</v>
      </c>
      <c r="O2810">
        <v>47.480232964041143</v>
      </c>
      <c r="Q2810">
        <v>97.961418960000003</v>
      </c>
      <c r="R2810">
        <v>47.901150229000002</v>
      </c>
      <c r="T2810">
        <v>93.871181225394722</v>
      </c>
      <c r="U2810">
        <v>45.299211648624393</v>
      </c>
      <c r="W2810">
        <v>96.455350028797753</v>
      </c>
      <c r="X2810">
        <v>45.477720307677536</v>
      </c>
      <c r="Z2810">
        <v>98.4008429551577</v>
      </c>
      <c r="AA2810">
        <v>48.13992337492455</v>
      </c>
      <c r="AC2810">
        <v>97.428727314712958</v>
      </c>
      <c r="AD2810">
        <v>47.480232964041143</v>
      </c>
    </row>
    <row r="2811" spans="2:30" x14ac:dyDescent="0.25">
      <c r="B2811">
        <v>97.976215314236853</v>
      </c>
      <c r="C2811">
        <v>47.902468019543782</v>
      </c>
      <c r="E2811">
        <v>93.8862939159592</v>
      </c>
      <c r="F2811">
        <v>45.334786711784773</v>
      </c>
      <c r="H2811">
        <v>96.492557701895109</v>
      </c>
      <c r="I2811">
        <v>45.492842363462245</v>
      </c>
      <c r="K2811">
        <v>98.419182599999999</v>
      </c>
      <c r="L2811">
        <v>48.148201408702199</v>
      </c>
      <c r="N2811">
        <v>97.466442289842533</v>
      </c>
      <c r="O2811">
        <v>47.492395757649966</v>
      </c>
      <c r="Q2811">
        <v>97.976215314236853</v>
      </c>
      <c r="R2811">
        <v>47.902468019543782</v>
      </c>
      <c r="T2811">
        <v>93.8862939159592</v>
      </c>
      <c r="U2811">
        <v>45.334786711784773</v>
      </c>
      <c r="W2811">
        <v>96.492557701895109</v>
      </c>
      <c r="X2811">
        <v>45.492842363462245</v>
      </c>
      <c r="Z2811">
        <v>98.419182599999999</v>
      </c>
      <c r="AA2811">
        <v>48.148201408702199</v>
      </c>
      <c r="AC2811">
        <v>97.466442289842533</v>
      </c>
      <c r="AD2811">
        <v>47.492395757649966</v>
      </c>
    </row>
    <row r="2812" spans="2:30" x14ac:dyDescent="0.25">
      <c r="B2812">
        <v>98.014843032208447</v>
      </c>
      <c r="C2812">
        <v>47.916005688182274</v>
      </c>
      <c r="E2812">
        <v>93.91784014000001</v>
      </c>
      <c r="F2812">
        <v>45.356581739032009</v>
      </c>
      <c r="H2812">
        <v>96.511834100000002</v>
      </c>
      <c r="I2812">
        <v>45.484129586912111</v>
      </c>
      <c r="K2812">
        <v>98.443749306952483</v>
      </c>
      <c r="L2812">
        <v>48.168339268323869</v>
      </c>
      <c r="N2812">
        <v>97.489853529027144</v>
      </c>
      <c r="O2812">
        <v>47.489340684068289</v>
      </c>
      <c r="Q2812">
        <v>98.014843032208447</v>
      </c>
      <c r="R2812">
        <v>47.916005688182274</v>
      </c>
      <c r="T2812">
        <v>93.91784014000001</v>
      </c>
      <c r="U2812">
        <v>45.356581739032009</v>
      </c>
      <c r="W2812">
        <v>96.511834100000002</v>
      </c>
      <c r="X2812">
        <v>45.484129586912111</v>
      </c>
      <c r="Z2812">
        <v>98.443749306952483</v>
      </c>
      <c r="AA2812">
        <v>48.168339268323869</v>
      </c>
      <c r="AC2812">
        <v>97.489853529027144</v>
      </c>
      <c r="AD2812">
        <v>47.489340684068289</v>
      </c>
    </row>
    <row r="2813" spans="2:30" x14ac:dyDescent="0.25">
      <c r="B2813">
        <v>98.037712900000002</v>
      </c>
      <c r="C2813">
        <v>47.940903438326743</v>
      </c>
      <c r="E2813">
        <v>93.919987203451782</v>
      </c>
      <c r="F2813">
        <v>45.358960158109369</v>
      </c>
      <c r="H2813">
        <v>96.528826078089793</v>
      </c>
      <c r="I2813">
        <v>45.521887657470728</v>
      </c>
      <c r="K2813">
        <v>98.457329569999999</v>
      </c>
      <c r="L2813">
        <v>48.189488363613926</v>
      </c>
      <c r="N2813">
        <v>97.519379871619236</v>
      </c>
      <c r="O2813">
        <v>47.508426794772589</v>
      </c>
      <c r="Q2813">
        <v>98.037712900000002</v>
      </c>
      <c r="R2813">
        <v>47.940903438326743</v>
      </c>
      <c r="T2813">
        <v>93.919987203451782</v>
      </c>
      <c r="U2813">
        <v>45.358960158109369</v>
      </c>
      <c r="W2813">
        <v>96.528826078089793</v>
      </c>
      <c r="X2813">
        <v>45.521887657470728</v>
      </c>
      <c r="Z2813">
        <v>98.457329569999999</v>
      </c>
      <c r="AA2813">
        <v>48.189488363613926</v>
      </c>
      <c r="AC2813">
        <v>97.519379871619236</v>
      </c>
      <c r="AD2813">
        <v>47.508426794772589</v>
      </c>
    </row>
    <row r="2814" spans="2:30" x14ac:dyDescent="0.25">
      <c r="B2814">
        <v>98.064355217242536</v>
      </c>
      <c r="C2814">
        <v>47.950157802093933</v>
      </c>
      <c r="E2814">
        <v>93.95590733219808</v>
      </c>
      <c r="F2814">
        <v>45.374676731948412</v>
      </c>
      <c r="H2814">
        <v>96.549981070000001</v>
      </c>
      <c r="I2814">
        <v>45.540585631825678</v>
      </c>
      <c r="K2814">
        <v>98.457329569999999</v>
      </c>
      <c r="L2814">
        <v>48.207881239905504</v>
      </c>
      <c r="N2814">
        <v>97.557689172103153</v>
      </c>
      <c r="O2814">
        <v>47.540689492846681</v>
      </c>
      <c r="Q2814">
        <v>98.064355217242536</v>
      </c>
      <c r="R2814">
        <v>47.950157802093933</v>
      </c>
      <c r="T2814">
        <v>93.95590733219808</v>
      </c>
      <c r="U2814">
        <v>45.374676731948412</v>
      </c>
      <c r="W2814">
        <v>96.549981070000001</v>
      </c>
      <c r="X2814">
        <v>45.540585631825678</v>
      </c>
      <c r="Z2814">
        <v>98.457329569999999</v>
      </c>
      <c r="AA2814">
        <v>48.207881239905504</v>
      </c>
      <c r="AC2814">
        <v>97.557689172103153</v>
      </c>
      <c r="AD2814">
        <v>47.540689492846681</v>
      </c>
    </row>
    <row r="2815" spans="2:30" x14ac:dyDescent="0.25">
      <c r="B2815">
        <v>98.048736804785875</v>
      </c>
      <c r="C2815">
        <v>47.955768470845243</v>
      </c>
      <c r="E2815">
        <v>93.955987110000009</v>
      </c>
      <c r="F2815">
        <v>45.411992394128362</v>
      </c>
      <c r="H2815">
        <v>96.561064218475295</v>
      </c>
      <c r="I2815">
        <v>45.542967836632265</v>
      </c>
      <c r="K2815">
        <v>98.470162002869486</v>
      </c>
      <c r="L2815">
        <v>48.220086609341585</v>
      </c>
      <c r="N2815">
        <v>97.579949260000006</v>
      </c>
      <c r="O2815">
        <v>47.538665287209859</v>
      </c>
      <c r="Q2815">
        <v>98.048736804785875</v>
      </c>
      <c r="R2815">
        <v>47.955768470845243</v>
      </c>
      <c r="T2815">
        <v>93.955987110000009</v>
      </c>
      <c r="U2815">
        <v>45.411992394128362</v>
      </c>
      <c r="W2815">
        <v>96.561064218475295</v>
      </c>
      <c r="X2815">
        <v>45.542967836632265</v>
      </c>
      <c r="Z2815">
        <v>98.470162002869486</v>
      </c>
      <c r="AA2815">
        <v>48.220086609341585</v>
      </c>
      <c r="AC2815">
        <v>97.579949260000006</v>
      </c>
      <c r="AD2815">
        <v>47.538665287209859</v>
      </c>
    </row>
    <row r="2816" spans="2:30" x14ac:dyDescent="0.25">
      <c r="B2816">
        <v>98.065316713185737</v>
      </c>
      <c r="C2816">
        <v>48.001691626000785</v>
      </c>
      <c r="E2816">
        <v>93.975728994236121</v>
      </c>
      <c r="F2816">
        <v>45.418342383425504</v>
      </c>
      <c r="H2816">
        <v>96.588430501927292</v>
      </c>
      <c r="I2816">
        <v>45.57165270345093</v>
      </c>
      <c r="K2816">
        <v>98.495476540000013</v>
      </c>
      <c r="L2816">
        <v>48.235352810235476</v>
      </c>
      <c r="N2816">
        <v>97.596160803070987</v>
      </c>
      <c r="O2816">
        <v>47.560522601264999</v>
      </c>
      <c r="Q2816">
        <v>98.065316713185737</v>
      </c>
      <c r="R2816">
        <v>48.001691626000785</v>
      </c>
      <c r="T2816">
        <v>93.975728994236121</v>
      </c>
      <c r="U2816">
        <v>45.418342383425504</v>
      </c>
      <c r="W2816">
        <v>96.588430501927292</v>
      </c>
      <c r="X2816">
        <v>45.57165270345093</v>
      </c>
      <c r="Z2816">
        <v>98.495476540000013</v>
      </c>
      <c r="AA2816">
        <v>48.235352810235476</v>
      </c>
      <c r="AC2816">
        <v>97.596160803070987</v>
      </c>
      <c r="AD2816">
        <v>47.560522601264999</v>
      </c>
    </row>
    <row r="2817" spans="2:30" x14ac:dyDescent="0.25">
      <c r="B2817">
        <v>98.103944431157331</v>
      </c>
      <c r="C2817">
        <v>48.005050895809802</v>
      </c>
      <c r="E2817">
        <v>94.011649122982419</v>
      </c>
      <c r="F2817">
        <v>45.436443203590052</v>
      </c>
      <c r="H2817">
        <v>96.625638175024648</v>
      </c>
      <c r="I2817">
        <v>45.594610396196607</v>
      </c>
      <c r="K2817">
        <v>98.495862248329317</v>
      </c>
      <c r="L2817">
        <v>48.222817656213728</v>
      </c>
      <c r="N2817">
        <v>97.636107490910391</v>
      </c>
      <c r="O2817">
        <v>47.591805697303464</v>
      </c>
      <c r="Q2817">
        <v>98.103944431157331</v>
      </c>
      <c r="R2817">
        <v>48.005050895809802</v>
      </c>
      <c r="T2817">
        <v>94.011649122982419</v>
      </c>
      <c r="U2817">
        <v>45.436443203590052</v>
      </c>
      <c r="W2817">
        <v>96.625638175024648</v>
      </c>
      <c r="X2817">
        <v>45.594610396196607</v>
      </c>
      <c r="Z2817">
        <v>98.495862248329317</v>
      </c>
      <c r="AA2817">
        <v>48.222817656213728</v>
      </c>
      <c r="AC2817">
        <v>97.636107490910391</v>
      </c>
      <c r="AD2817">
        <v>47.591805697303464</v>
      </c>
    </row>
    <row r="2818" spans="2:30" x14ac:dyDescent="0.25">
      <c r="B2818">
        <v>98.142572149128924</v>
      </c>
      <c r="C2818">
        <v>48.001236615041819</v>
      </c>
      <c r="E2818">
        <v>94.032281050000009</v>
      </c>
      <c r="F2818">
        <v>45.471456848390481</v>
      </c>
      <c r="H2818">
        <v>96.626275010000001</v>
      </c>
      <c r="I2818">
        <v>45.577211481944992</v>
      </c>
      <c r="K2818">
        <v>98.534721668786503</v>
      </c>
      <c r="L2818">
        <v>48.300294666330274</v>
      </c>
      <c r="N2818">
        <v>97.656243200000006</v>
      </c>
      <c r="O2818">
        <v>47.588213823172836</v>
      </c>
      <c r="Q2818">
        <v>98.142572149128924</v>
      </c>
      <c r="R2818">
        <v>48.001236615041819</v>
      </c>
      <c r="T2818">
        <v>94.032281050000009</v>
      </c>
      <c r="U2818">
        <v>45.471456848390481</v>
      </c>
      <c r="W2818">
        <v>96.626275010000001</v>
      </c>
      <c r="X2818">
        <v>45.577211481944992</v>
      </c>
      <c r="Z2818">
        <v>98.534721668786503</v>
      </c>
      <c r="AA2818">
        <v>48.300294666330274</v>
      </c>
      <c r="AC2818">
        <v>97.656243200000006</v>
      </c>
      <c r="AD2818">
        <v>47.588213823172836</v>
      </c>
    </row>
    <row r="2819" spans="2:30" x14ac:dyDescent="0.25">
      <c r="B2819">
        <v>98.156924522555059</v>
      </c>
      <c r="C2819">
        <v>48.033191232056474</v>
      </c>
      <c r="E2819">
        <v>94.032281050000009</v>
      </c>
      <c r="F2819">
        <v>45.463558845999998</v>
      </c>
      <c r="H2819">
        <v>96.626275010000001</v>
      </c>
      <c r="I2819">
        <v>45.661026873110394</v>
      </c>
      <c r="K2819">
        <v>98.573581089243689</v>
      </c>
      <c r="L2819">
        <v>48.287263274559983</v>
      </c>
      <c r="N2819">
        <v>97.676409640886362</v>
      </c>
      <c r="O2819">
        <v>47.591454674974997</v>
      </c>
      <c r="Q2819">
        <v>98.156924522555059</v>
      </c>
      <c r="R2819">
        <v>48.033191232056474</v>
      </c>
      <c r="T2819">
        <v>94.032281050000009</v>
      </c>
      <c r="U2819">
        <v>45.463558845999998</v>
      </c>
      <c r="W2819">
        <v>96.626275010000001</v>
      </c>
      <c r="X2819">
        <v>45.661026873110394</v>
      </c>
      <c r="Z2819">
        <v>98.573581089243689</v>
      </c>
      <c r="AA2819">
        <v>48.287263274559983</v>
      </c>
      <c r="AC2819">
        <v>97.676409640886362</v>
      </c>
      <c r="AD2819">
        <v>47.591454674974997</v>
      </c>
    </row>
    <row r="2820" spans="2:30" x14ac:dyDescent="0.25">
      <c r="B2820">
        <v>98.19369878387019</v>
      </c>
      <c r="C2820">
        <v>48.033604411698434</v>
      </c>
      <c r="E2820">
        <v>94.038553666391294</v>
      </c>
      <c r="F2820">
        <v>45.474093102386462</v>
      </c>
      <c r="H2820">
        <v>96.66442198</v>
      </c>
      <c r="I2820">
        <v>45.668517384363042</v>
      </c>
      <c r="K2820">
        <v>98.612440509700861</v>
      </c>
      <c r="L2820">
        <v>48.286434626000002</v>
      </c>
      <c r="N2820">
        <v>97.714718941370279</v>
      </c>
      <c r="O2820">
        <v>47.616734040500667</v>
      </c>
      <c r="Q2820">
        <v>98.19369878387019</v>
      </c>
      <c r="R2820">
        <v>48.033604411698434</v>
      </c>
      <c r="T2820">
        <v>94.038553666391294</v>
      </c>
      <c r="U2820">
        <v>45.474093102386462</v>
      </c>
      <c r="W2820">
        <v>96.66442198</v>
      </c>
      <c r="X2820">
        <v>45.668517384363042</v>
      </c>
      <c r="Z2820">
        <v>98.612440509700861</v>
      </c>
      <c r="AA2820">
        <v>48.286434626000002</v>
      </c>
      <c r="AC2820">
        <v>97.714718941370279</v>
      </c>
      <c r="AD2820">
        <v>47.616734040500667</v>
      </c>
    </row>
    <row r="2821" spans="2:30" x14ac:dyDescent="0.25">
      <c r="B2821">
        <v>98.218693189616516</v>
      </c>
      <c r="C2821">
        <v>48.04586462094062</v>
      </c>
      <c r="E2821">
        <v>94.059349530402301</v>
      </c>
      <c r="F2821">
        <v>45.509706835812963</v>
      </c>
      <c r="H2821">
        <v>96.677367489232211</v>
      </c>
      <c r="I2821">
        <v>45.676789787446545</v>
      </c>
      <c r="K2821">
        <v>98.648064420000011</v>
      </c>
      <c r="L2821">
        <v>48.347146226984194</v>
      </c>
      <c r="N2821">
        <v>97.732537140000005</v>
      </c>
      <c r="O2821">
        <v>47.639290485588674</v>
      </c>
      <c r="Q2821">
        <v>98.218693189616516</v>
      </c>
      <c r="R2821">
        <v>48.04586462094062</v>
      </c>
      <c r="T2821">
        <v>94.059349530402301</v>
      </c>
      <c r="U2821">
        <v>45.509706835812963</v>
      </c>
      <c r="W2821">
        <v>96.677367489232211</v>
      </c>
      <c r="X2821">
        <v>45.676789787446545</v>
      </c>
      <c r="Z2821">
        <v>98.648064420000011</v>
      </c>
      <c r="AA2821">
        <v>48.347146226984194</v>
      </c>
      <c r="AC2821">
        <v>97.732537140000005</v>
      </c>
      <c r="AD2821">
        <v>47.639290485588674</v>
      </c>
    </row>
    <row r="2822" spans="2:30" x14ac:dyDescent="0.25">
      <c r="B2822">
        <v>98.228447750000001</v>
      </c>
      <c r="C2822">
        <v>48.079877340486412</v>
      </c>
      <c r="E2822">
        <v>94.087212575804799</v>
      </c>
      <c r="F2822">
        <v>45.500443453685556</v>
      </c>
      <c r="H2822">
        <v>96.712728052740403</v>
      </c>
      <c r="I2822">
        <v>45.659577586111858</v>
      </c>
      <c r="K2822">
        <v>98.648064420000011</v>
      </c>
      <c r="L2822">
        <v>48.343260284938481</v>
      </c>
      <c r="N2822">
        <v>97.755255915571922</v>
      </c>
      <c r="O2822">
        <v>47.665751019621879</v>
      </c>
      <c r="Q2822">
        <v>98.228447750000001</v>
      </c>
      <c r="R2822">
        <v>48.079877340486412</v>
      </c>
      <c r="T2822">
        <v>94.087212575804799</v>
      </c>
      <c r="U2822">
        <v>45.500443453685556</v>
      </c>
      <c r="W2822">
        <v>96.712728052740403</v>
      </c>
      <c r="X2822">
        <v>45.659577586111858</v>
      </c>
      <c r="Z2822">
        <v>98.648064420000011</v>
      </c>
      <c r="AA2822">
        <v>48.343260284938481</v>
      </c>
      <c r="AC2822">
        <v>97.755255915571922</v>
      </c>
      <c r="AD2822">
        <v>47.665751019621879</v>
      </c>
    </row>
    <row r="2823" spans="2:30" x14ac:dyDescent="0.25">
      <c r="B2823">
        <v>98.252480986259627</v>
      </c>
      <c r="C2823">
        <v>48.08185236137404</v>
      </c>
      <c r="E2823">
        <v>94.123132704551097</v>
      </c>
      <c r="F2823">
        <v>45.518550101098242</v>
      </c>
      <c r="H2823">
        <v>96.744847022699631</v>
      </c>
      <c r="I2823">
        <v>45.698351898076453</v>
      </c>
      <c r="K2823">
        <v>98.652724831072405</v>
      </c>
      <c r="L2823">
        <v>48.348229123930309</v>
      </c>
      <c r="N2823">
        <v>97.770684110000005</v>
      </c>
      <c r="O2823">
        <v>47.668229856712017</v>
      </c>
      <c r="Q2823">
        <v>98.252480986259627</v>
      </c>
      <c r="R2823">
        <v>48.08185236137404</v>
      </c>
      <c r="T2823">
        <v>94.123132704551097</v>
      </c>
      <c r="U2823">
        <v>45.518550101098242</v>
      </c>
      <c r="W2823">
        <v>96.744847022699631</v>
      </c>
      <c r="X2823">
        <v>45.698351898076453</v>
      </c>
      <c r="Z2823">
        <v>98.652724831072405</v>
      </c>
      <c r="AA2823">
        <v>48.348229123930309</v>
      </c>
      <c r="AC2823">
        <v>97.770684110000005</v>
      </c>
      <c r="AD2823">
        <v>47.668229856712017</v>
      </c>
    </row>
    <row r="2824" spans="2:30" x14ac:dyDescent="0.25">
      <c r="B2824">
        <v>98.266594720000001</v>
      </c>
      <c r="C2824">
        <v>48.104954972231212</v>
      </c>
      <c r="E2824">
        <v>94.146721960000008</v>
      </c>
      <c r="F2824">
        <v>45.562355537158709</v>
      </c>
      <c r="H2824">
        <v>96.778862889999999</v>
      </c>
      <c r="I2824">
        <v>45.72431779448879</v>
      </c>
      <c r="K2824">
        <v>98.689905232301598</v>
      </c>
      <c r="L2824">
        <v>48.408504929999999</v>
      </c>
      <c r="N2824">
        <v>97.795130109669572</v>
      </c>
      <c r="O2824">
        <v>47.675423655752098</v>
      </c>
      <c r="Q2824">
        <v>98.266594720000001</v>
      </c>
      <c r="R2824">
        <v>48.104954972231212</v>
      </c>
      <c r="T2824">
        <v>94.146721960000008</v>
      </c>
      <c r="U2824">
        <v>45.562355537158709</v>
      </c>
      <c r="W2824">
        <v>96.778862889999999</v>
      </c>
      <c r="X2824">
        <v>45.72431779448879</v>
      </c>
      <c r="Z2824">
        <v>98.689905232301598</v>
      </c>
      <c r="AA2824">
        <v>48.408504929999999</v>
      </c>
      <c r="AC2824">
        <v>97.795130109669572</v>
      </c>
      <c r="AD2824">
        <v>47.675423655752098</v>
      </c>
    </row>
    <row r="2825" spans="2:30" x14ac:dyDescent="0.25">
      <c r="B2825">
        <v>98.281869278568379</v>
      </c>
      <c r="C2825">
        <v>48.112243141363905</v>
      </c>
      <c r="E2825">
        <v>94.156825992043693</v>
      </c>
      <c r="F2825">
        <v>45.555171511409448</v>
      </c>
      <c r="H2825">
        <v>96.778862889999999</v>
      </c>
      <c r="I2825">
        <v>45.743226035380815</v>
      </c>
      <c r="K2825">
        <v>98.716621083865917</v>
      </c>
      <c r="L2825">
        <v>48.408504929999999</v>
      </c>
      <c r="N2825">
        <v>97.833439410153488</v>
      </c>
      <c r="O2825">
        <v>47.725099974942161</v>
      </c>
      <c r="Q2825">
        <v>98.281869278568379</v>
      </c>
      <c r="R2825">
        <v>48.112243141363905</v>
      </c>
      <c r="T2825">
        <v>94.156825992043693</v>
      </c>
      <c r="U2825">
        <v>45.555171511409448</v>
      </c>
      <c r="W2825">
        <v>96.778862889999999</v>
      </c>
      <c r="X2825">
        <v>45.743226035380815</v>
      </c>
      <c r="Z2825">
        <v>98.716621083865917</v>
      </c>
      <c r="AA2825">
        <v>48.408504929999999</v>
      </c>
      <c r="AC2825">
        <v>97.833439410153488</v>
      </c>
      <c r="AD2825">
        <v>47.725099974942161</v>
      </c>
    </row>
    <row r="2826" spans="2:30" x14ac:dyDescent="0.25">
      <c r="B2826">
        <v>98.30474169</v>
      </c>
      <c r="C2826">
        <v>48.105289900255293</v>
      </c>
      <c r="E2826">
        <v>94.184868930000007</v>
      </c>
      <c r="F2826">
        <v>45.565797706509727</v>
      </c>
      <c r="H2826">
        <v>96.780176101991671</v>
      </c>
      <c r="I2826">
        <v>45.778512104031805</v>
      </c>
      <c r="K2826">
        <v>98.724358360000011</v>
      </c>
      <c r="L2826">
        <v>48.419797165688344</v>
      </c>
      <c r="N2826">
        <v>97.846978050000004</v>
      </c>
      <c r="O2826">
        <v>47.757628367782651</v>
      </c>
      <c r="Q2826">
        <v>98.30474169</v>
      </c>
      <c r="R2826">
        <v>48.105289900255293</v>
      </c>
      <c r="T2826">
        <v>94.184868930000007</v>
      </c>
      <c r="U2826">
        <v>45.565797706509727</v>
      </c>
      <c r="W2826">
        <v>96.780176101991671</v>
      </c>
      <c r="X2826">
        <v>45.778512104031805</v>
      </c>
      <c r="Z2826">
        <v>98.724358360000011</v>
      </c>
      <c r="AA2826">
        <v>48.419797165688344</v>
      </c>
      <c r="AC2826">
        <v>97.846978050000004</v>
      </c>
      <c r="AD2826">
        <v>47.757628367782651</v>
      </c>
    </row>
    <row r="2827" spans="2:30" x14ac:dyDescent="0.25">
      <c r="B2827">
        <v>98.306422573600528</v>
      </c>
      <c r="C2827">
        <v>48.145174083921177</v>
      </c>
      <c r="E2827">
        <v>94.18901251965994</v>
      </c>
      <c r="F2827">
        <v>45.579913105178143</v>
      </c>
      <c r="H2827">
        <v>96.817009859999999</v>
      </c>
      <c r="I2827">
        <v>45.78253144843675</v>
      </c>
      <c r="K2827">
        <v>98.724358360000011</v>
      </c>
      <c r="L2827">
        <v>48.447173161220576</v>
      </c>
      <c r="N2827">
        <v>97.864975228394044</v>
      </c>
      <c r="O2827">
        <v>47.737327414585039</v>
      </c>
      <c r="Q2827">
        <v>98.306422573600528</v>
      </c>
      <c r="R2827">
        <v>48.145174083921177</v>
      </c>
      <c r="T2827">
        <v>94.18901251965994</v>
      </c>
      <c r="U2827">
        <v>45.579913105178143</v>
      </c>
      <c r="W2827">
        <v>96.817009859999999</v>
      </c>
      <c r="X2827">
        <v>45.78253144843675</v>
      </c>
      <c r="Z2827">
        <v>98.724358360000011</v>
      </c>
      <c r="AA2827">
        <v>48.447173161220576</v>
      </c>
      <c r="AC2827">
        <v>97.864975228394044</v>
      </c>
      <c r="AD2827">
        <v>47.737327414585039</v>
      </c>
    </row>
    <row r="2828" spans="2:30" x14ac:dyDescent="0.25">
      <c r="B2828">
        <v>98.345050291572122</v>
      </c>
      <c r="C2828">
        <v>48.175551805965817</v>
      </c>
      <c r="E2828">
        <v>94.215353947407223</v>
      </c>
      <c r="F2828">
        <v>45.581814453</v>
      </c>
      <c r="H2828">
        <v>96.817009859999999</v>
      </c>
      <c r="I2828">
        <v>45.782734430913642</v>
      </c>
      <c r="K2828">
        <v>98.75338846154014</v>
      </c>
      <c r="L2828">
        <v>48.442529676916585</v>
      </c>
      <c r="N2828">
        <v>97.903284528877961</v>
      </c>
      <c r="O2828">
        <v>47.800252953630633</v>
      </c>
      <c r="Q2828">
        <v>98.345050291572122</v>
      </c>
      <c r="R2828">
        <v>48.175551805965817</v>
      </c>
      <c r="T2828">
        <v>94.215353947407223</v>
      </c>
      <c r="U2828">
        <v>45.581814453</v>
      </c>
      <c r="W2828">
        <v>96.817009859999999</v>
      </c>
      <c r="X2828">
        <v>45.782734430913642</v>
      </c>
      <c r="Z2828">
        <v>98.75338846154014</v>
      </c>
      <c r="AA2828">
        <v>48.442529676916585</v>
      </c>
      <c r="AC2828">
        <v>97.903284528877961</v>
      </c>
      <c r="AD2828">
        <v>47.800252953630633</v>
      </c>
    </row>
    <row r="2829" spans="2:30" x14ac:dyDescent="0.25">
      <c r="B2829">
        <v>98.382973374998727</v>
      </c>
      <c r="C2829">
        <v>48.174355277680959</v>
      </c>
      <c r="E2829">
        <v>94.24848791157433</v>
      </c>
      <c r="F2829">
        <v>45.592254800507796</v>
      </c>
      <c r="H2829">
        <v>96.817009859999999</v>
      </c>
      <c r="I2829">
        <v>45.814510970000001</v>
      </c>
      <c r="K2829">
        <v>98.792247881997312</v>
      </c>
      <c r="L2829">
        <v>48.466590523232867</v>
      </c>
      <c r="N2829">
        <v>97.923271990000003</v>
      </c>
      <c r="O2829">
        <v>47.786264297609272</v>
      </c>
      <c r="Q2829">
        <v>98.382973374998727</v>
      </c>
      <c r="R2829">
        <v>48.174355277680959</v>
      </c>
      <c r="T2829">
        <v>94.24848791157433</v>
      </c>
      <c r="U2829">
        <v>45.592254800507796</v>
      </c>
      <c r="W2829">
        <v>96.817009859999999</v>
      </c>
      <c r="X2829">
        <v>45.814510970000001</v>
      </c>
      <c r="Z2829">
        <v>98.792247881997312</v>
      </c>
      <c r="AA2829">
        <v>48.466590523232867</v>
      </c>
      <c r="AC2829">
        <v>97.923271990000003</v>
      </c>
      <c r="AD2829">
        <v>47.786264297609272</v>
      </c>
    </row>
    <row r="2830" spans="2:30" x14ac:dyDescent="0.25">
      <c r="B2830">
        <v>98.411300368177905</v>
      </c>
      <c r="C2830">
        <v>48.228455657533701</v>
      </c>
      <c r="E2830">
        <v>94.284408040320614</v>
      </c>
      <c r="F2830">
        <v>45.614272017026792</v>
      </c>
      <c r="H2830">
        <v>96.852712854381068</v>
      </c>
      <c r="I2830">
        <v>45.814510970000001</v>
      </c>
      <c r="K2830">
        <v>98.822985968466639</v>
      </c>
      <c r="L2830">
        <v>48.518091430124933</v>
      </c>
      <c r="N2830">
        <v>97.937795266307404</v>
      </c>
      <c r="O2830">
        <v>47.788814053968757</v>
      </c>
      <c r="Q2830">
        <v>98.411300368177905</v>
      </c>
      <c r="R2830">
        <v>48.228455657533701</v>
      </c>
      <c r="T2830">
        <v>94.284408040320614</v>
      </c>
      <c r="U2830">
        <v>45.614272017026792</v>
      </c>
      <c r="W2830">
        <v>96.852712854381068</v>
      </c>
      <c r="X2830">
        <v>45.814510970000001</v>
      </c>
      <c r="Z2830">
        <v>98.822985968466639</v>
      </c>
      <c r="AA2830">
        <v>48.518091430124933</v>
      </c>
      <c r="AC2830">
        <v>97.937795266307404</v>
      </c>
      <c r="AD2830">
        <v>47.788814053968757</v>
      </c>
    </row>
    <row r="2831" spans="2:30" x14ac:dyDescent="0.25">
      <c r="B2831">
        <v>98.419182599999999</v>
      </c>
      <c r="C2831">
        <v>48.229214171000002</v>
      </c>
      <c r="E2831">
        <v>94.337456810000006</v>
      </c>
      <c r="F2831">
        <v>45.611376013444946</v>
      </c>
      <c r="H2831">
        <v>96.889920527478409</v>
      </c>
      <c r="I2831">
        <v>45.817216366002782</v>
      </c>
      <c r="K2831">
        <v>98.83879927000001</v>
      </c>
      <c r="L2831">
        <v>48.515320816436102</v>
      </c>
      <c r="N2831">
        <v>97.961418960000003</v>
      </c>
      <c r="O2831">
        <v>47.836953864255761</v>
      </c>
      <c r="Q2831">
        <v>98.419182599999999</v>
      </c>
      <c r="R2831">
        <v>48.229214171000002</v>
      </c>
      <c r="T2831">
        <v>94.337456810000006</v>
      </c>
      <c r="U2831">
        <v>45.611376013444946</v>
      </c>
      <c r="W2831">
        <v>96.889920527478409</v>
      </c>
      <c r="X2831">
        <v>45.817216366002782</v>
      </c>
      <c r="Z2831">
        <v>98.83879927000001</v>
      </c>
      <c r="AA2831">
        <v>48.515320816436102</v>
      </c>
      <c r="AC2831">
        <v>97.961418960000003</v>
      </c>
      <c r="AD2831">
        <v>47.836953864255761</v>
      </c>
    </row>
    <row r="2832" spans="2:30" x14ac:dyDescent="0.25">
      <c r="B2832">
        <v>98.447542568003968</v>
      </c>
      <c r="C2832">
        <v>48.230262590061287</v>
      </c>
      <c r="E2832">
        <v>94.337456810000006</v>
      </c>
      <c r="F2832">
        <v>45.630171941066259</v>
      </c>
      <c r="H2832">
        <v>96.902852856030307</v>
      </c>
      <c r="I2832">
        <v>45.84555144013077</v>
      </c>
      <c r="K2832">
        <v>98.856807547914329</v>
      </c>
      <c r="L2832">
        <v>48.504741724924976</v>
      </c>
      <c r="N2832">
        <v>97.969824071722712</v>
      </c>
      <c r="O2832">
        <v>47.854492285602738</v>
      </c>
      <c r="Q2832">
        <v>98.447542568003968</v>
      </c>
      <c r="R2832">
        <v>48.230262590061287</v>
      </c>
      <c r="T2832">
        <v>94.337456810000006</v>
      </c>
      <c r="U2832">
        <v>45.630171941066259</v>
      </c>
      <c r="W2832">
        <v>96.902852856030307</v>
      </c>
      <c r="X2832">
        <v>45.84555144013077</v>
      </c>
      <c r="Z2832">
        <v>98.856807547914329</v>
      </c>
      <c r="AA2832">
        <v>48.504741724924976</v>
      </c>
      <c r="AC2832">
        <v>97.969824071722712</v>
      </c>
      <c r="AD2832">
        <v>47.854492285602738</v>
      </c>
    </row>
    <row r="2833" spans="2:30" x14ac:dyDescent="0.25">
      <c r="B2833">
        <v>98.486170285975561</v>
      </c>
      <c r="C2833">
        <v>48.29384452698671</v>
      </c>
      <c r="E2833">
        <v>94.337456810000006</v>
      </c>
      <c r="F2833">
        <v>45.673367181000003</v>
      </c>
      <c r="H2833">
        <v>96.931450770000012</v>
      </c>
      <c r="I2833">
        <v>45.829112180796145</v>
      </c>
      <c r="K2833">
        <v>98.876946240000009</v>
      </c>
      <c r="L2833">
        <v>48.553246370827338</v>
      </c>
      <c r="N2833">
        <v>98.008133372206629</v>
      </c>
      <c r="O2833">
        <v>47.834280475427285</v>
      </c>
      <c r="Q2833">
        <v>98.486170285975561</v>
      </c>
      <c r="R2833">
        <v>48.29384452698671</v>
      </c>
      <c r="T2833">
        <v>94.337456810000006</v>
      </c>
      <c r="U2833">
        <v>45.673367181000003</v>
      </c>
      <c r="W2833">
        <v>96.931450770000012</v>
      </c>
      <c r="X2833">
        <v>45.829112180796145</v>
      </c>
      <c r="Z2833">
        <v>98.876946240000009</v>
      </c>
      <c r="AA2833">
        <v>48.553246370827338</v>
      </c>
      <c r="AC2833">
        <v>98.008133372206629</v>
      </c>
      <c r="AD2833">
        <v>47.834280475427285</v>
      </c>
    </row>
    <row r="2834" spans="2:30" x14ac:dyDescent="0.25">
      <c r="B2834">
        <v>98.495476540000013</v>
      </c>
      <c r="C2834">
        <v>48.286434626000002</v>
      </c>
      <c r="E2834">
        <v>94.369134147123972</v>
      </c>
      <c r="F2834">
        <v>45.673367181000003</v>
      </c>
      <c r="H2834">
        <v>96.939121232224991</v>
      </c>
      <c r="I2834">
        <v>45.861095448447486</v>
      </c>
      <c r="K2834">
        <v>98.912573734519242</v>
      </c>
      <c r="L2834">
        <v>48.551245246246502</v>
      </c>
      <c r="N2834">
        <v>98.037712900000002</v>
      </c>
      <c r="O2834">
        <v>47.874447350000004</v>
      </c>
      <c r="Q2834">
        <v>98.495476540000013</v>
      </c>
      <c r="R2834">
        <v>48.286434626000002</v>
      </c>
      <c r="T2834">
        <v>94.369134147123972</v>
      </c>
      <c r="U2834">
        <v>45.673367181000003</v>
      </c>
      <c r="W2834">
        <v>96.939121232224991</v>
      </c>
      <c r="X2834">
        <v>45.861095448447486</v>
      </c>
      <c r="Z2834">
        <v>98.912573734519242</v>
      </c>
      <c r="AA2834">
        <v>48.551245246246502</v>
      </c>
      <c r="AC2834">
        <v>98.037712900000002</v>
      </c>
      <c r="AD2834">
        <v>47.874447350000004</v>
      </c>
    </row>
    <row r="2835" spans="2:30" x14ac:dyDescent="0.25">
      <c r="B2835">
        <v>98.525278751918762</v>
      </c>
      <c r="C2835">
        <v>48.290758444120286</v>
      </c>
      <c r="E2835">
        <v>94.375603780000006</v>
      </c>
      <c r="F2835">
        <v>45.7000113019146</v>
      </c>
      <c r="H2835">
        <v>96.969597740000012</v>
      </c>
      <c r="I2835">
        <v>45.871017378986778</v>
      </c>
      <c r="K2835">
        <v>98.952578371104053</v>
      </c>
      <c r="L2835">
        <v>48.568473366629995</v>
      </c>
      <c r="N2835">
        <v>98.037712900000002</v>
      </c>
      <c r="O2835">
        <v>47.879181572882196</v>
      </c>
      <c r="Q2835">
        <v>98.525278751918762</v>
      </c>
      <c r="R2835">
        <v>48.290758444120286</v>
      </c>
      <c r="T2835">
        <v>94.375603780000006</v>
      </c>
      <c r="U2835">
        <v>45.7000113019146</v>
      </c>
      <c r="W2835">
        <v>96.969597740000012</v>
      </c>
      <c r="X2835">
        <v>45.871017378986778</v>
      </c>
      <c r="Z2835">
        <v>98.952578371104053</v>
      </c>
      <c r="AA2835">
        <v>48.568473366629995</v>
      </c>
      <c r="AC2835">
        <v>98.037712900000002</v>
      </c>
      <c r="AD2835">
        <v>47.879181572882196</v>
      </c>
    </row>
    <row r="2836" spans="2:30" x14ac:dyDescent="0.25">
      <c r="B2836">
        <v>98.533623510000012</v>
      </c>
      <c r="C2836">
        <v>48.364511495815002</v>
      </c>
      <c r="E2836">
        <v>94.406295340980193</v>
      </c>
      <c r="F2836">
        <v>45.758278927279839</v>
      </c>
      <c r="H2836">
        <v>96.976676690290745</v>
      </c>
      <c r="I2836">
        <v>45.871731425</v>
      </c>
      <c r="K2836">
        <v>98.953240180000009</v>
      </c>
      <c r="L2836">
        <v>48.589534706337936</v>
      </c>
      <c r="N2836">
        <v>98.060638959112921</v>
      </c>
      <c r="O2836">
        <v>47.920994228822586</v>
      </c>
      <c r="Q2836">
        <v>98.533623510000012</v>
      </c>
      <c r="R2836">
        <v>48.364511495815002</v>
      </c>
      <c r="T2836">
        <v>94.406295340980193</v>
      </c>
      <c r="U2836">
        <v>45.758278927279839</v>
      </c>
      <c r="W2836">
        <v>96.976676690290745</v>
      </c>
      <c r="X2836">
        <v>45.871731425</v>
      </c>
      <c r="Z2836">
        <v>98.953240180000009</v>
      </c>
      <c r="AA2836">
        <v>48.589534706337936</v>
      </c>
      <c r="AC2836">
        <v>98.060638959112921</v>
      </c>
      <c r="AD2836">
        <v>47.920994228822586</v>
      </c>
    </row>
    <row r="2837" spans="2:30" x14ac:dyDescent="0.25">
      <c r="B2837">
        <v>98.533623510000012</v>
      </c>
      <c r="C2837">
        <v>48.338609855726325</v>
      </c>
      <c r="E2837">
        <v>94.413750750000005</v>
      </c>
      <c r="F2837">
        <v>45.758808027536602</v>
      </c>
      <c r="H2837">
        <v>97.019533094244309</v>
      </c>
      <c r="I2837">
        <v>45.877555759516468</v>
      </c>
      <c r="K2837">
        <v>98.954003272018412</v>
      </c>
      <c r="L2837">
        <v>48.593420648383656</v>
      </c>
      <c r="N2837">
        <v>98.098948259596824</v>
      </c>
      <c r="O2837">
        <v>47.928656088919368</v>
      </c>
      <c r="Q2837">
        <v>98.533623510000012</v>
      </c>
      <c r="R2837">
        <v>48.338609855726325</v>
      </c>
      <c r="T2837">
        <v>94.413750750000005</v>
      </c>
      <c r="U2837">
        <v>45.758808027536602</v>
      </c>
      <c r="W2837">
        <v>97.019533094244309</v>
      </c>
      <c r="X2837">
        <v>45.877555759516468</v>
      </c>
      <c r="Z2837">
        <v>98.954003272018412</v>
      </c>
      <c r="AA2837">
        <v>48.593420648383656</v>
      </c>
      <c r="AC2837">
        <v>98.098948259596824</v>
      </c>
      <c r="AD2837">
        <v>47.928656088919368</v>
      </c>
    </row>
    <row r="2838" spans="2:30" x14ac:dyDescent="0.25">
      <c r="B2838">
        <v>98.557932153106279</v>
      </c>
      <c r="C2838">
        <v>48.367947074825857</v>
      </c>
      <c r="E2838">
        <v>94.43998862847279</v>
      </c>
      <c r="F2838">
        <v>45.760522001581926</v>
      </c>
      <c r="H2838">
        <v>97.056740767341665</v>
      </c>
      <c r="I2838">
        <v>45.902863012586813</v>
      </c>
      <c r="K2838">
        <v>98.991387150000008</v>
      </c>
      <c r="L2838">
        <v>48.609222804148772</v>
      </c>
      <c r="N2838">
        <v>98.114006840000002</v>
      </c>
      <c r="O2838">
        <v>47.927017660983857</v>
      </c>
      <c r="Q2838">
        <v>98.557932153106279</v>
      </c>
      <c r="R2838">
        <v>48.367947074825857</v>
      </c>
      <c r="T2838">
        <v>94.43998862847279</v>
      </c>
      <c r="U2838">
        <v>45.760522001581926</v>
      </c>
      <c r="W2838">
        <v>97.056740767341665</v>
      </c>
      <c r="X2838">
        <v>45.902863012586813</v>
      </c>
      <c r="Z2838">
        <v>98.991387150000008</v>
      </c>
      <c r="AA2838">
        <v>48.609222804148772</v>
      </c>
      <c r="AC2838">
        <v>98.114006840000002</v>
      </c>
      <c r="AD2838">
        <v>47.927017660983857</v>
      </c>
    </row>
    <row r="2839" spans="2:30" x14ac:dyDescent="0.25">
      <c r="B2839">
        <v>98.571770480000012</v>
      </c>
      <c r="C2839">
        <v>48.382893827562334</v>
      </c>
      <c r="E2839">
        <v>94.451897720000005</v>
      </c>
      <c r="F2839">
        <v>45.827236500614909</v>
      </c>
      <c r="H2839">
        <v>97.084038650000011</v>
      </c>
      <c r="I2839">
        <v>45.918101543962322</v>
      </c>
      <c r="K2839">
        <v>99.058185450410988</v>
      </c>
      <c r="L2839">
        <v>48.629154582677465</v>
      </c>
      <c r="N2839">
        <v>98.137419890564658</v>
      </c>
      <c r="O2839">
        <v>47.954475376734067</v>
      </c>
      <c r="Q2839">
        <v>98.571770480000012</v>
      </c>
      <c r="R2839">
        <v>48.382893827562334</v>
      </c>
      <c r="T2839">
        <v>94.451897720000005</v>
      </c>
      <c r="U2839">
        <v>45.827236500614909</v>
      </c>
      <c r="W2839">
        <v>97.084038650000011</v>
      </c>
      <c r="X2839">
        <v>45.918101543962322</v>
      </c>
      <c r="Z2839">
        <v>99.058185450410988</v>
      </c>
      <c r="AA2839">
        <v>48.629154582677465</v>
      </c>
      <c r="AC2839">
        <v>98.137419890564658</v>
      </c>
      <c r="AD2839">
        <v>47.954475376734067</v>
      </c>
    </row>
    <row r="2840" spans="2:30" x14ac:dyDescent="0.25">
      <c r="B2840">
        <v>98.597040619049466</v>
      </c>
      <c r="C2840">
        <v>48.386756599359494</v>
      </c>
      <c r="E2840">
        <v>94.456342384147206</v>
      </c>
      <c r="F2840">
        <v>45.840627794329862</v>
      </c>
      <c r="H2840">
        <v>97.090617011926668</v>
      </c>
      <c r="I2840">
        <v>45.907923544021855</v>
      </c>
      <c r="K2840">
        <v>99.067681090000008</v>
      </c>
      <c r="L2840">
        <v>48.655375742497846</v>
      </c>
      <c r="N2840">
        <v>98.152153810000001</v>
      </c>
      <c r="O2840">
        <v>47.96786660107702</v>
      </c>
      <c r="Q2840">
        <v>98.597040619049466</v>
      </c>
      <c r="R2840">
        <v>48.386756599359494</v>
      </c>
      <c r="T2840">
        <v>94.456342384147206</v>
      </c>
      <c r="U2840">
        <v>45.840627794329862</v>
      </c>
      <c r="W2840">
        <v>97.090617011926668</v>
      </c>
      <c r="X2840">
        <v>45.907923544021855</v>
      </c>
      <c r="Z2840">
        <v>99.067681090000008</v>
      </c>
      <c r="AA2840">
        <v>48.655375742497846</v>
      </c>
      <c r="AC2840">
        <v>98.152153810000001</v>
      </c>
      <c r="AD2840">
        <v>47.96786660107702</v>
      </c>
    </row>
    <row r="2841" spans="2:30" x14ac:dyDescent="0.25">
      <c r="B2841">
        <v>98.635668337021059</v>
      </c>
      <c r="C2841">
        <v>48.425366211238668</v>
      </c>
      <c r="E2841">
        <v>94.490044690000005</v>
      </c>
      <c r="F2841">
        <v>45.819075717082093</v>
      </c>
      <c r="H2841">
        <v>97.11790263886472</v>
      </c>
      <c r="I2841">
        <v>45.946293956903496</v>
      </c>
      <c r="K2841">
        <v>99.102505141119863</v>
      </c>
      <c r="L2841">
        <v>48.681414662069834</v>
      </c>
      <c r="N2841">
        <v>98.168955708805214</v>
      </c>
      <c r="O2841">
        <v>47.975202135277932</v>
      </c>
      <c r="Q2841">
        <v>98.635668337021059</v>
      </c>
      <c r="R2841">
        <v>48.425366211238668</v>
      </c>
      <c r="T2841">
        <v>94.490044690000005</v>
      </c>
      <c r="U2841">
        <v>45.819075717082093</v>
      </c>
      <c r="W2841">
        <v>97.11790263886472</v>
      </c>
      <c r="X2841">
        <v>45.946293956903496</v>
      </c>
      <c r="Z2841">
        <v>99.102505141119863</v>
      </c>
      <c r="AA2841">
        <v>48.681414662069834</v>
      </c>
      <c r="AC2841">
        <v>98.168955708805214</v>
      </c>
      <c r="AD2841">
        <v>47.975202135277932</v>
      </c>
    </row>
    <row r="2842" spans="2:30" x14ac:dyDescent="0.25">
      <c r="B2842">
        <v>98.674296054992652</v>
      </c>
      <c r="C2842">
        <v>48.431393112000002</v>
      </c>
      <c r="E2842">
        <v>94.490044690000005</v>
      </c>
      <c r="F2842">
        <v>45.870330734914219</v>
      </c>
      <c r="H2842">
        <v>97.090818375723529</v>
      </c>
      <c r="I2842">
        <v>45.949696883380319</v>
      </c>
      <c r="K2842">
        <v>99.105828060000007</v>
      </c>
      <c r="L2842">
        <v>48.680349250336739</v>
      </c>
      <c r="N2842">
        <v>98.190300780000001</v>
      </c>
      <c r="O2842">
        <v>48.014447194692416</v>
      </c>
      <c r="Q2842">
        <v>98.674296054992652</v>
      </c>
      <c r="R2842">
        <v>48.431393112000002</v>
      </c>
      <c r="T2842">
        <v>94.490044690000005</v>
      </c>
      <c r="U2842">
        <v>45.870330734914219</v>
      </c>
      <c r="W2842">
        <v>97.090818375723529</v>
      </c>
      <c r="X2842">
        <v>45.949696883380319</v>
      </c>
      <c r="Z2842">
        <v>99.105828060000007</v>
      </c>
      <c r="AA2842">
        <v>48.680349250336739</v>
      </c>
      <c r="AC2842">
        <v>98.190300780000001</v>
      </c>
      <c r="AD2842">
        <v>48.014447194692416</v>
      </c>
    </row>
    <row r="2843" spans="2:30" x14ac:dyDescent="0.25">
      <c r="B2843">
        <v>98.686211390000011</v>
      </c>
      <c r="C2843">
        <v>48.435104722205516</v>
      </c>
      <c r="E2843">
        <v>94.525955800386086</v>
      </c>
      <c r="F2843">
        <v>45.869057481195519</v>
      </c>
      <c r="H2843">
        <v>97.114466597373848</v>
      </c>
      <c r="I2843">
        <v>45.993544150757792</v>
      </c>
      <c r="K2843">
        <v>99.105828060000007</v>
      </c>
      <c r="L2843">
        <v>48.682486518461886</v>
      </c>
      <c r="N2843">
        <v>98.190300780000001</v>
      </c>
      <c r="O2843">
        <v>48.023220533</v>
      </c>
      <c r="Q2843">
        <v>98.686211390000011</v>
      </c>
      <c r="R2843">
        <v>48.435104722205516</v>
      </c>
      <c r="T2843">
        <v>94.525955800386086</v>
      </c>
      <c r="U2843">
        <v>45.869057481195519</v>
      </c>
      <c r="W2843">
        <v>97.114466597373848</v>
      </c>
      <c r="X2843">
        <v>45.993544150757792</v>
      </c>
      <c r="Z2843">
        <v>99.105828060000007</v>
      </c>
      <c r="AA2843">
        <v>48.682486518461886</v>
      </c>
      <c r="AC2843">
        <v>98.190300780000001</v>
      </c>
      <c r="AD2843">
        <v>48.023220533</v>
      </c>
    </row>
    <row r="2844" spans="2:30" x14ac:dyDescent="0.25">
      <c r="B2844">
        <v>98.686211390000011</v>
      </c>
      <c r="C2844">
        <v>48.4327036878556</v>
      </c>
      <c r="E2844">
        <v>94.56187592913237</v>
      </c>
      <c r="F2844">
        <v>45.864895091723128</v>
      </c>
      <c r="H2844">
        <v>97.151674270471204</v>
      </c>
      <c r="I2844">
        <v>46.019808737451221</v>
      </c>
      <c r="K2844">
        <v>99.118514117945963</v>
      </c>
      <c r="L2844">
        <v>48.717688102420652</v>
      </c>
      <c r="N2844">
        <v>98.207589670256965</v>
      </c>
      <c r="O2844">
        <v>48.01387237828655</v>
      </c>
      <c r="Q2844">
        <v>98.686211390000011</v>
      </c>
      <c r="R2844">
        <v>48.4327036878556</v>
      </c>
      <c r="T2844">
        <v>94.56187592913237</v>
      </c>
      <c r="U2844">
        <v>45.864895091723128</v>
      </c>
      <c r="W2844">
        <v>97.151674270471204</v>
      </c>
      <c r="X2844">
        <v>46.019808737451221</v>
      </c>
      <c r="Z2844">
        <v>99.118514117945963</v>
      </c>
      <c r="AA2844">
        <v>48.717688102420652</v>
      </c>
      <c r="AC2844">
        <v>98.207589670256965</v>
      </c>
      <c r="AD2844">
        <v>48.01387237828655</v>
      </c>
    </row>
    <row r="2845" spans="2:30" x14ac:dyDescent="0.25">
      <c r="B2845">
        <v>98.717353175271057</v>
      </c>
      <c r="C2845">
        <v>48.475109543782324</v>
      </c>
      <c r="E2845">
        <v>94.600941800666533</v>
      </c>
      <c r="F2845">
        <v>45.876930561694394</v>
      </c>
      <c r="H2845">
        <v>97.217431297137068</v>
      </c>
      <c r="I2845">
        <v>46.010205848747624</v>
      </c>
      <c r="K2845">
        <v>99.157373538403135</v>
      </c>
      <c r="L2845">
        <v>48.7409352151573</v>
      </c>
      <c r="N2845">
        <v>98.228447750000001</v>
      </c>
      <c r="O2845">
        <v>48.061892995912665</v>
      </c>
      <c r="Q2845">
        <v>98.717353175271057</v>
      </c>
      <c r="R2845">
        <v>48.475109543782324</v>
      </c>
      <c r="T2845">
        <v>94.600941800666533</v>
      </c>
      <c r="U2845">
        <v>45.876930561694394</v>
      </c>
      <c r="W2845">
        <v>97.217431297137068</v>
      </c>
      <c r="X2845">
        <v>46.010205848747624</v>
      </c>
      <c r="Z2845">
        <v>99.157373538403135</v>
      </c>
      <c r="AA2845">
        <v>48.7409352151573</v>
      </c>
      <c r="AC2845">
        <v>98.228447750000001</v>
      </c>
      <c r="AD2845">
        <v>48.061892995912665</v>
      </c>
    </row>
    <row r="2846" spans="2:30" x14ac:dyDescent="0.25">
      <c r="B2846">
        <v>98.724358360000011</v>
      </c>
      <c r="C2846">
        <v>48.478950324654946</v>
      </c>
      <c r="E2846">
        <v>94.637184092988605</v>
      </c>
      <c r="F2846">
        <v>45.896552380338619</v>
      </c>
      <c r="H2846">
        <v>97.236626530000009</v>
      </c>
      <c r="I2846">
        <v>46.030708535726099</v>
      </c>
      <c r="K2846">
        <v>99.196232958860321</v>
      </c>
      <c r="L2846">
        <v>48.769382591883371</v>
      </c>
      <c r="N2846">
        <v>98.242286968819485</v>
      </c>
      <c r="O2846">
        <v>48.050771970324462</v>
      </c>
      <c r="Q2846">
        <v>98.724358360000011</v>
      </c>
      <c r="R2846">
        <v>48.478950324654946</v>
      </c>
      <c r="T2846">
        <v>94.637184092988605</v>
      </c>
      <c r="U2846">
        <v>45.896552380338619</v>
      </c>
      <c r="W2846">
        <v>97.236626530000009</v>
      </c>
      <c r="X2846">
        <v>46.030708535726099</v>
      </c>
      <c r="Z2846">
        <v>99.196232958860321</v>
      </c>
      <c r="AA2846">
        <v>48.769382591883371</v>
      </c>
      <c r="AC2846">
        <v>98.242286968819485</v>
      </c>
      <c r="AD2846">
        <v>48.050771970324462</v>
      </c>
    </row>
    <row r="2847" spans="2:30" x14ac:dyDescent="0.25">
      <c r="B2847">
        <v>98.724358360000011</v>
      </c>
      <c r="C2847">
        <v>48.534389931</v>
      </c>
      <c r="E2847">
        <v>94.642632570000004</v>
      </c>
      <c r="F2847">
        <v>45.888002558620421</v>
      </c>
      <c r="H2847">
        <v>97.245957757945064</v>
      </c>
      <c r="I2847">
        <v>46.076552398683717</v>
      </c>
      <c r="K2847">
        <v>99.235092379317507</v>
      </c>
      <c r="L2847">
        <v>48.775661035522795</v>
      </c>
      <c r="N2847">
        <v>98.273966882617799</v>
      </c>
      <c r="O2847">
        <v>48.112252004971197</v>
      </c>
      <c r="Q2847">
        <v>98.724358360000011</v>
      </c>
      <c r="R2847">
        <v>48.534389931</v>
      </c>
      <c r="T2847">
        <v>94.642632570000004</v>
      </c>
      <c r="U2847">
        <v>45.888002558620421</v>
      </c>
      <c r="W2847">
        <v>97.245957757945064</v>
      </c>
      <c r="X2847">
        <v>46.076552398683717</v>
      </c>
      <c r="Z2847">
        <v>99.235092379317507</v>
      </c>
      <c r="AA2847">
        <v>48.775661035522795</v>
      </c>
      <c r="AC2847">
        <v>98.273966882617799</v>
      </c>
      <c r="AD2847">
        <v>48.112252004971197</v>
      </c>
    </row>
    <row r="2848" spans="2:30" x14ac:dyDescent="0.25">
      <c r="B2848">
        <v>98.736134951004033</v>
      </c>
      <c r="C2848">
        <v>48.534389931</v>
      </c>
      <c r="E2848">
        <v>94.670877380481187</v>
      </c>
      <c r="F2848">
        <v>45.9038453895025</v>
      </c>
      <c r="H2848">
        <v>97.274773500000009</v>
      </c>
      <c r="I2848">
        <v>46.075019693678755</v>
      </c>
      <c r="K2848">
        <v>99.258415940000006</v>
      </c>
      <c r="L2848">
        <v>48.771121593805312</v>
      </c>
      <c r="N2848">
        <v>98.312276183101716</v>
      </c>
      <c r="O2848">
        <v>48.115060183598921</v>
      </c>
      <c r="Q2848">
        <v>98.736134951004033</v>
      </c>
      <c r="R2848">
        <v>48.534389931</v>
      </c>
      <c r="T2848">
        <v>94.670877380481187</v>
      </c>
      <c r="U2848">
        <v>45.9038453895025</v>
      </c>
      <c r="W2848">
        <v>97.274773500000009</v>
      </c>
      <c r="X2848">
        <v>46.075019693678755</v>
      </c>
      <c r="Z2848">
        <v>99.258415940000006</v>
      </c>
      <c r="AA2848">
        <v>48.771121593805312</v>
      </c>
      <c r="AC2848">
        <v>98.312276183101716</v>
      </c>
      <c r="AD2848">
        <v>48.115060183598921</v>
      </c>
    </row>
    <row r="2849" spans="2:30" x14ac:dyDescent="0.25">
      <c r="B2849">
        <v>98.76250533000001</v>
      </c>
      <c r="C2849">
        <v>48.534389931</v>
      </c>
      <c r="E2849">
        <v>94.680779540000003</v>
      </c>
      <c r="F2849">
        <v>45.93671546918209</v>
      </c>
      <c r="H2849">
        <v>97.282226134139748</v>
      </c>
      <c r="I2849">
        <v>46.109836530110442</v>
      </c>
      <c r="K2849">
        <v>99.258415940000006</v>
      </c>
      <c r="L2849">
        <v>48.782017869524104</v>
      </c>
      <c r="N2849">
        <v>98.34288866</v>
      </c>
      <c r="O2849">
        <v>48.111229253550526</v>
      </c>
      <c r="Q2849">
        <v>98.76250533000001</v>
      </c>
      <c r="R2849">
        <v>48.534389931</v>
      </c>
      <c r="T2849">
        <v>94.680779540000003</v>
      </c>
      <c r="U2849">
        <v>45.93671546918209</v>
      </c>
      <c r="W2849">
        <v>97.282226134139748</v>
      </c>
      <c r="X2849">
        <v>46.109836530110442</v>
      </c>
      <c r="Z2849">
        <v>99.258415940000006</v>
      </c>
      <c r="AA2849">
        <v>48.782017869524104</v>
      </c>
      <c r="AC2849">
        <v>98.34288866</v>
      </c>
      <c r="AD2849">
        <v>48.111229253550526</v>
      </c>
    </row>
    <row r="2850" spans="2:30" x14ac:dyDescent="0.25">
      <c r="B2850">
        <v>98.77524341694722</v>
      </c>
      <c r="C2850">
        <v>48.576965470842801</v>
      </c>
      <c r="E2850">
        <v>94.714974387064686</v>
      </c>
      <c r="F2850">
        <v>45.931040462854369</v>
      </c>
      <c r="H2850">
        <v>97.306407132762928</v>
      </c>
      <c r="I2850">
        <v>46.123262143145659</v>
      </c>
      <c r="K2850">
        <v>99.275376700689051</v>
      </c>
      <c r="L2850">
        <v>48.838997534306301</v>
      </c>
      <c r="N2850">
        <v>98.34288866</v>
      </c>
      <c r="O2850">
        <v>48.11451880449787</v>
      </c>
      <c r="Q2850">
        <v>98.77524341694722</v>
      </c>
      <c r="R2850">
        <v>48.576965470842801</v>
      </c>
      <c r="T2850">
        <v>94.714974387064686</v>
      </c>
      <c r="U2850">
        <v>45.931040462854369</v>
      </c>
      <c r="W2850">
        <v>97.306407132762928</v>
      </c>
      <c r="X2850">
        <v>46.123262143145659</v>
      </c>
      <c r="Z2850">
        <v>99.275376700689051</v>
      </c>
      <c r="AA2850">
        <v>48.838997534306301</v>
      </c>
      <c r="AC2850">
        <v>98.34288866</v>
      </c>
      <c r="AD2850">
        <v>48.11451880449787</v>
      </c>
    </row>
    <row r="2851" spans="2:30" x14ac:dyDescent="0.25">
      <c r="B2851">
        <v>98.80065230000001</v>
      </c>
      <c r="C2851">
        <v>48.598134129037341</v>
      </c>
      <c r="E2851">
        <v>94.718926510000003</v>
      </c>
      <c r="F2851">
        <v>45.956108868122953</v>
      </c>
      <c r="H2851">
        <v>97.284992573946468</v>
      </c>
      <c r="I2851">
        <v>46.120338683116586</v>
      </c>
      <c r="K2851">
        <v>99.296562910000006</v>
      </c>
      <c r="L2851">
        <v>48.817159258529877</v>
      </c>
      <c r="N2851">
        <v>98.351712293008802</v>
      </c>
      <c r="O2851">
        <v>48.168420364193821</v>
      </c>
      <c r="Q2851">
        <v>98.80065230000001</v>
      </c>
      <c r="R2851">
        <v>48.598134129037341</v>
      </c>
      <c r="T2851">
        <v>94.718926510000003</v>
      </c>
      <c r="U2851">
        <v>45.956108868122953</v>
      </c>
      <c r="W2851">
        <v>97.284992573946468</v>
      </c>
      <c r="X2851">
        <v>46.120338683116586</v>
      </c>
      <c r="Z2851">
        <v>99.296562910000006</v>
      </c>
      <c r="AA2851">
        <v>48.817159258529877</v>
      </c>
      <c r="AC2851">
        <v>98.351712293008802</v>
      </c>
      <c r="AD2851">
        <v>48.168420364193821</v>
      </c>
    </row>
    <row r="2852" spans="2:30" x14ac:dyDescent="0.25">
      <c r="B2852">
        <v>98.814351882890406</v>
      </c>
      <c r="C2852">
        <v>48.59648265916551</v>
      </c>
      <c r="E2852">
        <v>94.748667674557282</v>
      </c>
      <c r="F2852">
        <v>45.977660945370729</v>
      </c>
      <c r="H2852">
        <v>97.312920470000009</v>
      </c>
      <c r="I2852">
        <v>46.134141773988624</v>
      </c>
      <c r="K2852">
        <v>99.301076946148868</v>
      </c>
      <c r="L2852">
        <v>48.873262546814914</v>
      </c>
      <c r="N2852">
        <v>98.392687351401008</v>
      </c>
      <c r="O2852">
        <v>48.171993716000003</v>
      </c>
      <c r="Q2852">
        <v>98.814351882890406</v>
      </c>
      <c r="R2852">
        <v>48.59648265916551</v>
      </c>
      <c r="T2852">
        <v>94.748667674557282</v>
      </c>
      <c r="U2852">
        <v>45.977660945370729</v>
      </c>
      <c r="W2852">
        <v>97.312920470000009</v>
      </c>
      <c r="X2852">
        <v>46.134141773988624</v>
      </c>
      <c r="Z2852">
        <v>99.301076946148868</v>
      </c>
      <c r="AA2852">
        <v>48.873262546814914</v>
      </c>
      <c r="AC2852">
        <v>98.392687351401008</v>
      </c>
      <c r="AD2852">
        <v>48.171993716000003</v>
      </c>
    </row>
    <row r="2853" spans="2:30" x14ac:dyDescent="0.25">
      <c r="B2853">
        <v>98.842575881771097</v>
      </c>
      <c r="C2853">
        <v>48.614414099583506</v>
      </c>
      <c r="E2853">
        <v>94.757073480000003</v>
      </c>
      <c r="F2853">
        <v>45.985432968206169</v>
      </c>
      <c r="H2853">
        <v>97.333955448347311</v>
      </c>
      <c r="I2853">
        <v>46.130368977677634</v>
      </c>
      <c r="K2853">
        <v>99.339936366606054</v>
      </c>
      <c r="L2853">
        <v>48.883246534945464</v>
      </c>
      <c r="N2853">
        <v>98.419182599999999</v>
      </c>
      <c r="O2853">
        <v>48.190829879382285</v>
      </c>
      <c r="Q2853">
        <v>98.842575881771097</v>
      </c>
      <c r="R2853">
        <v>48.614414099583506</v>
      </c>
      <c r="T2853">
        <v>94.757073480000003</v>
      </c>
      <c r="U2853">
        <v>45.985432968206169</v>
      </c>
      <c r="W2853">
        <v>97.333955448347311</v>
      </c>
      <c r="X2853">
        <v>46.130368977677634</v>
      </c>
      <c r="Z2853">
        <v>99.339936366606054</v>
      </c>
      <c r="AA2853">
        <v>48.883246534945464</v>
      </c>
      <c r="AC2853">
        <v>98.419182599999999</v>
      </c>
      <c r="AD2853">
        <v>48.190829879382285</v>
      </c>
    </row>
    <row r="2854" spans="2:30" x14ac:dyDescent="0.25">
      <c r="B2854">
        <v>98.876946240000009</v>
      </c>
      <c r="C2854">
        <v>48.638900793936521</v>
      </c>
      <c r="E2854">
        <v>94.782360962049864</v>
      </c>
      <c r="F2854">
        <v>45.989394664477715</v>
      </c>
      <c r="H2854">
        <v>97.369488481324268</v>
      </c>
      <c r="I2854">
        <v>46.14053152115072</v>
      </c>
      <c r="K2854">
        <v>99.37879578706324</v>
      </c>
      <c r="L2854">
        <v>48.876225810888137</v>
      </c>
      <c r="N2854">
        <v>98.455434326914286</v>
      </c>
      <c r="O2854">
        <v>48.217770080000001</v>
      </c>
      <c r="Q2854">
        <v>98.876946240000009</v>
      </c>
      <c r="R2854">
        <v>48.638900793936521</v>
      </c>
      <c r="T2854">
        <v>94.782360962049864</v>
      </c>
      <c r="U2854">
        <v>45.989394664477715</v>
      </c>
      <c r="W2854">
        <v>97.369488481324268</v>
      </c>
      <c r="X2854">
        <v>46.14053152115072</v>
      </c>
      <c r="Z2854">
        <v>99.37879578706324</v>
      </c>
      <c r="AA2854">
        <v>48.876225810888137</v>
      </c>
      <c r="AC2854">
        <v>98.455434326914286</v>
      </c>
      <c r="AD2854">
        <v>48.217770080000001</v>
      </c>
    </row>
    <row r="2855" spans="2:30" x14ac:dyDescent="0.25">
      <c r="B2855">
        <v>98.881684347714284</v>
      </c>
      <c r="C2855">
        <v>48.664285188672721</v>
      </c>
      <c r="E2855">
        <v>94.797473652614343</v>
      </c>
      <c r="F2855">
        <v>46.052979584399196</v>
      </c>
      <c r="H2855">
        <v>97.389214410000008</v>
      </c>
      <c r="I2855">
        <v>46.172300120996901</v>
      </c>
      <c r="K2855">
        <v>99.411003820000005</v>
      </c>
      <c r="L2855">
        <v>48.923295407743332</v>
      </c>
      <c r="N2855">
        <v>98.457329569999999</v>
      </c>
      <c r="O2855">
        <v>48.218117078752371</v>
      </c>
      <c r="Q2855">
        <v>98.881684347714284</v>
      </c>
      <c r="R2855">
        <v>48.664285188672721</v>
      </c>
      <c r="T2855">
        <v>94.797473652614343</v>
      </c>
      <c r="U2855">
        <v>46.052979584399196</v>
      </c>
      <c r="W2855">
        <v>97.389214410000008</v>
      </c>
      <c r="X2855">
        <v>46.172300120996901</v>
      </c>
      <c r="Z2855">
        <v>99.411003820000005</v>
      </c>
      <c r="AA2855">
        <v>48.923295407743332</v>
      </c>
      <c r="AC2855">
        <v>98.457329569999999</v>
      </c>
      <c r="AD2855">
        <v>48.218117078752371</v>
      </c>
    </row>
    <row r="2856" spans="2:30" x14ac:dyDescent="0.25">
      <c r="B2856">
        <v>98.920312065685877</v>
      </c>
      <c r="C2856">
        <v>48.675533720000004</v>
      </c>
      <c r="E2856">
        <v>94.833367420000002</v>
      </c>
      <c r="F2856">
        <v>46.070095669000004</v>
      </c>
      <c r="H2856">
        <v>97.403963591275712</v>
      </c>
      <c r="I2856">
        <v>46.186533798928174</v>
      </c>
      <c r="K2856">
        <v>99.411003820000005</v>
      </c>
      <c r="L2856">
        <v>48.945251230040846</v>
      </c>
      <c r="N2856">
        <v>98.493905957882134</v>
      </c>
      <c r="O2856">
        <v>48.226917333396599</v>
      </c>
      <c r="Q2856">
        <v>98.920312065685877</v>
      </c>
      <c r="R2856">
        <v>48.675533720000004</v>
      </c>
      <c r="T2856">
        <v>94.833367420000002</v>
      </c>
      <c r="U2856">
        <v>46.070095669000004</v>
      </c>
      <c r="W2856">
        <v>97.403963591275712</v>
      </c>
      <c r="X2856">
        <v>46.186533798928174</v>
      </c>
      <c r="Z2856">
        <v>99.411003820000005</v>
      </c>
      <c r="AA2856">
        <v>48.945251230040846</v>
      </c>
      <c r="AC2856">
        <v>98.493905957882134</v>
      </c>
      <c r="AD2856">
        <v>48.226917333396599</v>
      </c>
    </row>
    <row r="2857" spans="2:30" x14ac:dyDescent="0.25">
      <c r="B2857">
        <v>98.95893978365747</v>
      </c>
      <c r="C2857">
        <v>48.677837633547568</v>
      </c>
      <c r="E2857">
        <v>94.833367420000002</v>
      </c>
      <c r="F2857">
        <v>46.087975608711218</v>
      </c>
      <c r="H2857">
        <v>97.427361380000008</v>
      </c>
      <c r="I2857">
        <v>46.17589150952351</v>
      </c>
      <c r="K2857">
        <v>99.43295173388934</v>
      </c>
      <c r="L2857">
        <v>48.947645674050591</v>
      </c>
      <c r="N2857">
        <v>98.532215258366051</v>
      </c>
      <c r="O2857">
        <v>48.256596736060793</v>
      </c>
      <c r="Q2857">
        <v>98.95893978365747</v>
      </c>
      <c r="R2857">
        <v>48.677837633547568</v>
      </c>
      <c r="T2857">
        <v>94.833367420000002</v>
      </c>
      <c r="U2857">
        <v>46.087975608711218</v>
      </c>
      <c r="W2857">
        <v>97.427361380000008</v>
      </c>
      <c r="X2857">
        <v>46.17589150952351</v>
      </c>
      <c r="Z2857">
        <v>99.43295173388934</v>
      </c>
      <c r="AA2857">
        <v>48.947645674050591</v>
      </c>
      <c r="AC2857">
        <v>98.532215258366051</v>
      </c>
      <c r="AD2857">
        <v>48.256596736060793</v>
      </c>
    </row>
    <row r="2858" spans="2:30" x14ac:dyDescent="0.25">
      <c r="B2858">
        <v>98.991387150000008</v>
      </c>
      <c r="C2858">
        <v>48.707572277136691</v>
      </c>
      <c r="E2858">
        <v>94.833367420000002</v>
      </c>
      <c r="F2858">
        <v>46.094466955023769</v>
      </c>
      <c r="H2858">
        <v>97.427361380000008</v>
      </c>
      <c r="I2858">
        <v>46.23351272657716</v>
      </c>
      <c r="K2858">
        <v>99.449150790000004</v>
      </c>
      <c r="L2858">
        <v>48.984158655923181</v>
      </c>
      <c r="N2858">
        <v>98.533623510000012</v>
      </c>
      <c r="O2858">
        <v>48.273051032577229</v>
      </c>
      <c r="Q2858">
        <v>98.991387150000008</v>
      </c>
      <c r="R2858">
        <v>48.707572277136691</v>
      </c>
      <c r="T2858">
        <v>94.833367420000002</v>
      </c>
      <c r="U2858">
        <v>46.094466955023769</v>
      </c>
      <c r="W2858">
        <v>97.427361380000008</v>
      </c>
      <c r="X2858">
        <v>46.23351272657716</v>
      </c>
      <c r="Z2858">
        <v>99.449150790000004</v>
      </c>
      <c r="AA2858">
        <v>48.984158655923181</v>
      </c>
      <c r="AC2858">
        <v>98.533623510000012</v>
      </c>
      <c r="AD2858">
        <v>48.273051032577229</v>
      </c>
    </row>
    <row r="2859" spans="2:30" x14ac:dyDescent="0.25">
      <c r="B2859">
        <v>98.991387150000008</v>
      </c>
      <c r="C2859">
        <v>48.727155603658517</v>
      </c>
      <c r="E2859">
        <v>94.852613024644157</v>
      </c>
      <c r="F2859">
        <v>46.085523447196074</v>
      </c>
      <c r="H2859">
        <v>97.440485799624525</v>
      </c>
      <c r="I2859">
        <v>46.237678099045631</v>
      </c>
      <c r="K2859">
        <v>99.495896419607377</v>
      </c>
      <c r="L2859">
        <v>48.994414820766536</v>
      </c>
      <c r="N2859">
        <v>98.549879451152052</v>
      </c>
      <c r="O2859">
        <v>48.305508111000002</v>
      </c>
      <c r="Q2859">
        <v>98.991387150000008</v>
      </c>
      <c r="R2859">
        <v>48.727155603658517</v>
      </c>
      <c r="T2859">
        <v>94.852613024644157</v>
      </c>
      <c r="U2859">
        <v>46.085523447196074</v>
      </c>
      <c r="W2859">
        <v>97.440485799624525</v>
      </c>
      <c r="X2859">
        <v>46.237678099045631</v>
      </c>
      <c r="Z2859">
        <v>99.495896419607377</v>
      </c>
      <c r="AA2859">
        <v>48.994414820766536</v>
      </c>
      <c r="AC2859">
        <v>98.549879451152052</v>
      </c>
      <c r="AD2859">
        <v>48.305508111000002</v>
      </c>
    </row>
    <row r="2860" spans="2:30" x14ac:dyDescent="0.25">
      <c r="B2860">
        <v>99.005670845144508</v>
      </c>
      <c r="C2860">
        <v>48.748239601329473</v>
      </c>
      <c r="E2860">
        <v>94.876505011800361</v>
      </c>
      <c r="F2860">
        <v>46.107075524443857</v>
      </c>
      <c r="H2860">
        <v>97.481414240031611</v>
      </c>
      <c r="I2860">
        <v>46.237590382003518</v>
      </c>
      <c r="K2860">
        <v>99.525444730000004</v>
      </c>
      <c r="L2860">
        <v>49.012359230191308</v>
      </c>
      <c r="N2860">
        <v>98.588188751635982</v>
      </c>
      <c r="O2860">
        <v>48.305508111000002</v>
      </c>
      <c r="Q2860">
        <v>99.005670845144508</v>
      </c>
      <c r="R2860">
        <v>48.748239601329473</v>
      </c>
      <c r="T2860">
        <v>94.876505011800361</v>
      </c>
      <c r="U2860">
        <v>46.107075524443857</v>
      </c>
      <c r="W2860">
        <v>97.481414240031611</v>
      </c>
      <c r="X2860">
        <v>46.237590382003518</v>
      </c>
      <c r="Z2860">
        <v>99.525444730000004</v>
      </c>
      <c r="AA2860">
        <v>49.012359230191308</v>
      </c>
      <c r="AC2860">
        <v>98.588188751635982</v>
      </c>
      <c r="AD2860">
        <v>48.305508111000002</v>
      </c>
    </row>
    <row r="2861" spans="2:30" x14ac:dyDescent="0.25">
      <c r="B2861">
        <v>99.075303685543844</v>
      </c>
      <c r="C2861">
        <v>48.773733851585462</v>
      </c>
      <c r="E2861">
        <v>94.909661360000001</v>
      </c>
      <c r="F2861">
        <v>46.138820083037437</v>
      </c>
      <c r="H2861">
        <v>97.520643829489714</v>
      </c>
      <c r="I2861">
        <v>46.299732811354211</v>
      </c>
      <c r="K2861">
        <v>99.529435007536236</v>
      </c>
      <c r="L2861">
        <v>49.024542942349143</v>
      </c>
      <c r="N2861">
        <v>98.626498052119899</v>
      </c>
      <c r="O2861">
        <v>48.313538058937667</v>
      </c>
      <c r="Q2861">
        <v>99.075303685543844</v>
      </c>
      <c r="R2861">
        <v>48.773733851585462</v>
      </c>
      <c r="T2861">
        <v>94.909661360000001</v>
      </c>
      <c r="U2861">
        <v>46.138820083037437</v>
      </c>
      <c r="W2861">
        <v>97.520643829489714</v>
      </c>
      <c r="X2861">
        <v>46.299732811354211</v>
      </c>
      <c r="Z2861">
        <v>99.529435007536236</v>
      </c>
      <c r="AA2861">
        <v>49.024542942349143</v>
      </c>
      <c r="AC2861">
        <v>98.626498052119899</v>
      </c>
      <c r="AD2861">
        <v>48.313538058937667</v>
      </c>
    </row>
    <row r="2862" spans="2:30" x14ac:dyDescent="0.25">
      <c r="B2862">
        <v>99.105828060000007</v>
      </c>
      <c r="C2862">
        <v>48.779340873351543</v>
      </c>
      <c r="E2862">
        <v>94.910198299292944</v>
      </c>
      <c r="F2862">
        <v>46.13940010234343</v>
      </c>
      <c r="H2862">
        <v>97.541802290000007</v>
      </c>
      <c r="I2862">
        <v>46.303268008559478</v>
      </c>
      <c r="K2862">
        <v>99.563591700000003</v>
      </c>
      <c r="L2862">
        <v>49.024105621250598</v>
      </c>
      <c r="N2862">
        <v>98.648064420000011</v>
      </c>
      <c r="O2862">
        <v>48.353197407946141</v>
      </c>
      <c r="Q2862">
        <v>99.105828060000007</v>
      </c>
      <c r="R2862">
        <v>48.779340873351543</v>
      </c>
      <c r="T2862">
        <v>94.910198299292944</v>
      </c>
      <c r="U2862">
        <v>46.13940010234343</v>
      </c>
      <c r="W2862">
        <v>97.541802290000007</v>
      </c>
      <c r="X2862">
        <v>46.303268008559478</v>
      </c>
      <c r="Z2862">
        <v>99.563591700000003</v>
      </c>
      <c r="AA2862">
        <v>49.024105621250598</v>
      </c>
      <c r="AC2862">
        <v>98.648064420000011</v>
      </c>
      <c r="AD2862">
        <v>48.353197407946141</v>
      </c>
    </row>
    <row r="2863" spans="2:30" x14ac:dyDescent="0.25">
      <c r="B2863">
        <v>99.114412151487031</v>
      </c>
      <c r="C2863">
        <v>48.793504554933129</v>
      </c>
      <c r="E2863">
        <v>94.946118428039256</v>
      </c>
      <c r="F2863">
        <v>46.144664466062395</v>
      </c>
      <c r="H2863">
        <v>97.555653046044057</v>
      </c>
      <c r="I2863">
        <v>46.309282075500526</v>
      </c>
      <c r="K2863">
        <v>99.569006878450608</v>
      </c>
      <c r="L2863">
        <v>49.045839383770755</v>
      </c>
      <c r="N2863">
        <v>98.674629833423552</v>
      </c>
      <c r="O2863">
        <v>48.344370250839653</v>
      </c>
      <c r="Q2863">
        <v>99.114412151487031</v>
      </c>
      <c r="R2863">
        <v>48.793504554933129</v>
      </c>
      <c r="T2863">
        <v>94.946118428039256</v>
      </c>
      <c r="U2863">
        <v>46.144664466062395</v>
      </c>
      <c r="W2863">
        <v>97.555653046044057</v>
      </c>
      <c r="X2863">
        <v>46.309282075500526</v>
      </c>
      <c r="Z2863">
        <v>99.569006878450608</v>
      </c>
      <c r="AA2863">
        <v>49.045839383770755</v>
      </c>
      <c r="AC2863">
        <v>98.674629833423552</v>
      </c>
      <c r="AD2863">
        <v>48.344370250839653</v>
      </c>
    </row>
    <row r="2864" spans="2:30" x14ac:dyDescent="0.25">
      <c r="B2864">
        <v>99.143975030000007</v>
      </c>
      <c r="C2864">
        <v>48.828310361216559</v>
      </c>
      <c r="E2864">
        <v>94.96872680192449</v>
      </c>
      <c r="F2864">
        <v>46.167835220045781</v>
      </c>
      <c r="H2864">
        <v>97.590651972418129</v>
      </c>
      <c r="I2864">
        <v>46.356636467546579</v>
      </c>
      <c r="K2864">
        <v>99.60786629890778</v>
      </c>
      <c r="L2864">
        <v>49.060309689599734</v>
      </c>
      <c r="N2864">
        <v>98.686211390000011</v>
      </c>
      <c r="O2864">
        <v>48.361654271182097</v>
      </c>
      <c r="Q2864">
        <v>99.143975030000007</v>
      </c>
      <c r="R2864">
        <v>48.828310361216559</v>
      </c>
      <c r="T2864">
        <v>94.96872680192449</v>
      </c>
      <c r="U2864">
        <v>46.167835220045781</v>
      </c>
      <c r="W2864">
        <v>97.590651972418129</v>
      </c>
      <c r="X2864">
        <v>46.356636467546579</v>
      </c>
      <c r="Z2864">
        <v>99.60786629890778</v>
      </c>
      <c r="AA2864">
        <v>49.060309689599734</v>
      </c>
      <c r="AC2864">
        <v>98.686211390000011</v>
      </c>
      <c r="AD2864">
        <v>48.361654271182097</v>
      </c>
    </row>
    <row r="2865" spans="2:30" x14ac:dyDescent="0.25">
      <c r="B2865">
        <v>99.153520617430217</v>
      </c>
      <c r="C2865">
        <v>48.820495743972089</v>
      </c>
      <c r="E2865">
        <v>94.993683340986379</v>
      </c>
      <c r="F2865">
        <v>46.184536579000003</v>
      </c>
      <c r="H2865">
        <v>97.618096230000006</v>
      </c>
      <c r="I2865">
        <v>46.352484668866445</v>
      </c>
      <c r="K2865">
        <v>99.639885640000003</v>
      </c>
      <c r="L2865">
        <v>49.064632813999999</v>
      </c>
      <c r="N2865">
        <v>98.686211390000011</v>
      </c>
      <c r="O2865">
        <v>48.401904947132827</v>
      </c>
      <c r="Q2865">
        <v>99.153520617430217</v>
      </c>
      <c r="R2865">
        <v>48.820495743972089</v>
      </c>
      <c r="T2865">
        <v>94.993683340986379</v>
      </c>
      <c r="U2865">
        <v>46.184536579000003</v>
      </c>
      <c r="W2865">
        <v>97.618096230000006</v>
      </c>
      <c r="X2865">
        <v>46.352484668866445</v>
      </c>
      <c r="Z2865">
        <v>99.639885640000003</v>
      </c>
      <c r="AA2865">
        <v>49.064632813999999</v>
      </c>
      <c r="AC2865">
        <v>98.686211390000011</v>
      </c>
      <c r="AD2865">
        <v>48.401904947132827</v>
      </c>
    </row>
    <row r="2866" spans="2:30" x14ac:dyDescent="0.25">
      <c r="B2866">
        <v>99.197877669917133</v>
      </c>
      <c r="C2866">
        <v>48.846116399925414</v>
      </c>
      <c r="E2866">
        <v>95.02410227</v>
      </c>
      <c r="F2866">
        <v>46.195729890213961</v>
      </c>
      <c r="H2866">
        <v>97.626920348612813</v>
      </c>
      <c r="I2866">
        <v>46.349986583086199</v>
      </c>
      <c r="K2866">
        <v>99.640502357094874</v>
      </c>
      <c r="L2866">
        <v>49.071060060583008</v>
      </c>
      <c r="N2866">
        <v>98.717475269994011</v>
      </c>
      <c r="O2866">
        <v>48.402773218667768</v>
      </c>
      <c r="Q2866">
        <v>99.197877669917133</v>
      </c>
      <c r="R2866">
        <v>48.846116399925414</v>
      </c>
      <c r="T2866">
        <v>95.02410227</v>
      </c>
      <c r="U2866">
        <v>46.195729890213961</v>
      </c>
      <c r="W2866">
        <v>97.626920348612813</v>
      </c>
      <c r="X2866">
        <v>46.349986583086199</v>
      </c>
      <c r="Z2866">
        <v>99.640502357094874</v>
      </c>
      <c r="AA2866">
        <v>49.071060060583008</v>
      </c>
      <c r="AC2866">
        <v>98.717475269994011</v>
      </c>
      <c r="AD2866">
        <v>48.402773218667768</v>
      </c>
    </row>
    <row r="2867" spans="2:30" x14ac:dyDescent="0.25">
      <c r="B2867">
        <v>99.220268970000006</v>
      </c>
      <c r="C2867">
        <v>48.866268570000003</v>
      </c>
      <c r="E2867">
        <v>95.027376628478962</v>
      </c>
      <c r="F2867">
        <v>46.22193190336187</v>
      </c>
      <c r="H2867">
        <v>97.656243200000006</v>
      </c>
      <c r="I2867">
        <v>46.37760760052835</v>
      </c>
      <c r="K2867">
        <v>99.67936177755206</v>
      </c>
      <c r="L2867">
        <v>49.08493154729355</v>
      </c>
      <c r="N2867">
        <v>98.724358360000011</v>
      </c>
      <c r="O2867">
        <v>48.404926791525718</v>
      </c>
      <c r="Q2867">
        <v>99.220268970000006</v>
      </c>
      <c r="R2867">
        <v>48.866268570000003</v>
      </c>
      <c r="T2867">
        <v>95.027376628478962</v>
      </c>
      <c r="U2867">
        <v>46.22193190336187</v>
      </c>
      <c r="W2867">
        <v>97.656243200000006</v>
      </c>
      <c r="X2867">
        <v>46.37760760052835</v>
      </c>
      <c r="Z2867">
        <v>99.67936177755206</v>
      </c>
      <c r="AA2867">
        <v>49.08493154729355</v>
      </c>
      <c r="AC2867">
        <v>98.724358360000011</v>
      </c>
      <c r="AD2867">
        <v>48.404926791525718</v>
      </c>
    </row>
    <row r="2868" spans="2:30" x14ac:dyDescent="0.25">
      <c r="B2868">
        <v>99.245128426799553</v>
      </c>
      <c r="C2868">
        <v>48.856324787280187</v>
      </c>
      <c r="E2868">
        <v>95.063017419298532</v>
      </c>
      <c r="F2868">
        <v>46.229514610004749</v>
      </c>
      <c r="H2868">
        <v>97.663188724807512</v>
      </c>
      <c r="I2868">
        <v>46.388101711337434</v>
      </c>
      <c r="K2868">
        <v>99.718221198009246</v>
      </c>
      <c r="L2868">
        <v>49.102760221095529</v>
      </c>
      <c r="N2868">
        <v>98.755946900961845</v>
      </c>
      <c r="O2868">
        <v>48.441216464924914</v>
      </c>
      <c r="Q2868">
        <v>99.245128426799553</v>
      </c>
      <c r="R2868">
        <v>48.856324787280187</v>
      </c>
      <c r="T2868">
        <v>95.063017419298532</v>
      </c>
      <c r="U2868">
        <v>46.229514610004749</v>
      </c>
      <c r="W2868">
        <v>97.663188724807512</v>
      </c>
      <c r="X2868">
        <v>46.388101711337434</v>
      </c>
      <c r="Z2868">
        <v>99.718221198009246</v>
      </c>
      <c r="AA2868">
        <v>49.102760221095529</v>
      </c>
      <c r="AC2868">
        <v>98.755946900961845</v>
      </c>
      <c r="AD2868">
        <v>48.441216464924914</v>
      </c>
    </row>
    <row r="2869" spans="2:30" x14ac:dyDescent="0.25">
      <c r="B2869">
        <v>99.283756144771147</v>
      </c>
      <c r="C2869">
        <v>48.896622150588044</v>
      </c>
      <c r="E2869">
        <v>95.089358847045816</v>
      </c>
      <c r="F2869">
        <v>46.22143253594502</v>
      </c>
      <c r="H2869">
        <v>97.694390170000005</v>
      </c>
      <c r="I2869">
        <v>46.389050095972308</v>
      </c>
      <c r="K2869">
        <v>99.754326550000002</v>
      </c>
      <c r="L2869">
        <v>49.120282571262116</v>
      </c>
      <c r="N2869">
        <v>98.794256201445748</v>
      </c>
      <c r="O2869">
        <v>48.449719044309973</v>
      </c>
      <c r="Q2869">
        <v>99.283756144771147</v>
      </c>
      <c r="R2869">
        <v>48.896622150588044</v>
      </c>
      <c r="T2869">
        <v>95.089358847045816</v>
      </c>
      <c r="U2869">
        <v>46.22143253594502</v>
      </c>
      <c r="W2869">
        <v>97.694390170000005</v>
      </c>
      <c r="X2869">
        <v>46.389050095972308</v>
      </c>
      <c r="Z2869">
        <v>99.754326550000002</v>
      </c>
      <c r="AA2869">
        <v>49.120282571262116</v>
      </c>
      <c r="AC2869">
        <v>98.794256201445748</v>
      </c>
      <c r="AD2869">
        <v>48.449719044309973</v>
      </c>
    </row>
    <row r="2870" spans="2:30" x14ac:dyDescent="0.25">
      <c r="B2870">
        <v>99.296562910000006</v>
      </c>
      <c r="C2870">
        <v>48.906763851628632</v>
      </c>
      <c r="E2870">
        <v>95.10039621</v>
      </c>
      <c r="F2870">
        <v>46.245311377877719</v>
      </c>
      <c r="H2870">
        <v>97.69867757315572</v>
      </c>
      <c r="I2870">
        <v>46.421899264948536</v>
      </c>
      <c r="K2870">
        <v>99.754326550000002</v>
      </c>
      <c r="L2870">
        <v>49.136566518882269</v>
      </c>
      <c r="N2870">
        <v>98.80065230000001</v>
      </c>
      <c r="O2870">
        <v>48.455817328861038</v>
      </c>
      <c r="Q2870">
        <v>99.296562910000006</v>
      </c>
      <c r="R2870">
        <v>48.906763851628632</v>
      </c>
      <c r="T2870">
        <v>95.10039621</v>
      </c>
      <c r="U2870">
        <v>46.245311377877719</v>
      </c>
      <c r="W2870">
        <v>97.69867757315572</v>
      </c>
      <c r="X2870">
        <v>46.421899264948536</v>
      </c>
      <c r="Z2870">
        <v>99.754326550000002</v>
      </c>
      <c r="AA2870">
        <v>49.136566518882269</v>
      </c>
      <c r="AC2870">
        <v>98.80065230000001</v>
      </c>
      <c r="AD2870">
        <v>48.455817328861038</v>
      </c>
    </row>
    <row r="2871" spans="2:30" x14ac:dyDescent="0.25">
      <c r="B2871">
        <v>99.312460891623417</v>
      </c>
      <c r="C2871">
        <v>48.905861183142868</v>
      </c>
      <c r="E2871">
        <v>95.119038548009598</v>
      </c>
      <c r="F2871">
        <v>46.264645215999998</v>
      </c>
      <c r="H2871">
        <v>97.73016098885347</v>
      </c>
      <c r="I2871">
        <v>46.446082691591776</v>
      </c>
      <c r="K2871">
        <v>99.761973425744415</v>
      </c>
      <c r="L2871">
        <v>49.149463048177871</v>
      </c>
      <c r="N2871">
        <v>98.825854504039256</v>
      </c>
      <c r="O2871">
        <v>48.491202520192154</v>
      </c>
      <c r="Q2871">
        <v>99.312460891623417</v>
      </c>
      <c r="R2871">
        <v>48.905861183142868</v>
      </c>
      <c r="T2871">
        <v>95.119038548009598</v>
      </c>
      <c r="U2871">
        <v>46.264645215999998</v>
      </c>
      <c r="W2871">
        <v>97.73016098885347</v>
      </c>
      <c r="X2871">
        <v>46.446082691591776</v>
      </c>
      <c r="Z2871">
        <v>99.761973425744415</v>
      </c>
      <c r="AA2871">
        <v>49.149463048177871</v>
      </c>
      <c r="AC2871">
        <v>98.825854504039256</v>
      </c>
      <c r="AD2871">
        <v>48.491202520192154</v>
      </c>
    </row>
    <row r="2872" spans="2:30" x14ac:dyDescent="0.25">
      <c r="B2872">
        <v>99.35108860959501</v>
      </c>
      <c r="C2872">
        <v>48.932334440817328</v>
      </c>
      <c r="E2872">
        <v>95.138543179999999</v>
      </c>
      <c r="F2872">
        <v>46.264645215999998</v>
      </c>
      <c r="H2872">
        <v>97.76693663446963</v>
      </c>
      <c r="I2872">
        <v>46.439539524393972</v>
      </c>
      <c r="K2872">
        <v>99.792473520000001</v>
      </c>
      <c r="L2872">
        <v>49.175704256506734</v>
      </c>
      <c r="N2872">
        <v>98.860633413806596</v>
      </c>
      <c r="O2872">
        <v>48.485182487258975</v>
      </c>
      <c r="Q2872">
        <v>99.35108860959501</v>
      </c>
      <c r="R2872">
        <v>48.932334440817328</v>
      </c>
      <c r="T2872">
        <v>95.138543179999999</v>
      </c>
      <c r="U2872">
        <v>46.264645215999998</v>
      </c>
      <c r="W2872">
        <v>97.76693663446963</v>
      </c>
      <c r="X2872">
        <v>46.439539524393972</v>
      </c>
      <c r="Z2872">
        <v>99.792473520000001</v>
      </c>
      <c r="AA2872">
        <v>49.175704256506734</v>
      </c>
      <c r="AC2872">
        <v>98.860633413806596</v>
      </c>
      <c r="AD2872">
        <v>48.485182487258975</v>
      </c>
    </row>
    <row r="2873" spans="2:30" x14ac:dyDescent="0.25">
      <c r="B2873">
        <v>99.389716327566617</v>
      </c>
      <c r="C2873">
        <v>48.9371098706685</v>
      </c>
      <c r="E2873">
        <v>95.150548965424932</v>
      </c>
      <c r="F2873">
        <v>46.277997990911032</v>
      </c>
      <c r="H2873">
        <v>97.770684110000005</v>
      </c>
      <c r="I2873">
        <v>46.457957027746154</v>
      </c>
      <c r="K2873">
        <v>99.798710366452923</v>
      </c>
      <c r="L2873">
        <v>49.20081594990436</v>
      </c>
      <c r="N2873">
        <v>98.898942714290499</v>
      </c>
      <c r="O2873">
        <v>48.527840589694051</v>
      </c>
      <c r="Q2873">
        <v>99.389716327566617</v>
      </c>
      <c r="R2873">
        <v>48.9371098706685</v>
      </c>
      <c r="T2873">
        <v>95.150548965424932</v>
      </c>
      <c r="U2873">
        <v>46.277997990911032</v>
      </c>
      <c r="W2873">
        <v>97.770684110000005</v>
      </c>
      <c r="X2873">
        <v>46.457957027746154</v>
      </c>
      <c r="Z2873">
        <v>99.798710366452923</v>
      </c>
      <c r="AA2873">
        <v>49.20081594990436</v>
      </c>
      <c r="AC2873">
        <v>98.898942714290499</v>
      </c>
      <c r="AD2873">
        <v>48.527840589694051</v>
      </c>
    </row>
    <row r="2874" spans="2:30" x14ac:dyDescent="0.25">
      <c r="B2874">
        <v>99.411003820000005</v>
      </c>
      <c r="C2874">
        <v>48.943256299388736</v>
      </c>
      <c r="E2874">
        <v>95.181716151521215</v>
      </c>
      <c r="F2874">
        <v>46.305162588275422</v>
      </c>
      <c r="H2874">
        <v>97.806457100730739</v>
      </c>
      <c r="I2874">
        <v>46.482082945000002</v>
      </c>
      <c r="K2874">
        <v>99.825426218017228</v>
      </c>
      <c r="L2874">
        <v>49.199459657899659</v>
      </c>
      <c r="N2874">
        <v>98.915093210000009</v>
      </c>
      <c r="O2874">
        <v>48.534178277022896</v>
      </c>
      <c r="Q2874">
        <v>99.411003820000005</v>
      </c>
      <c r="R2874">
        <v>48.943256299388736</v>
      </c>
      <c r="T2874">
        <v>95.181716151521215</v>
      </c>
      <c r="U2874">
        <v>46.305162588275422</v>
      </c>
      <c r="W2874">
        <v>97.806457100730739</v>
      </c>
      <c r="X2874">
        <v>46.482082945000002</v>
      </c>
      <c r="Z2874">
        <v>99.825426218017228</v>
      </c>
      <c r="AA2874">
        <v>49.199459657899659</v>
      </c>
      <c r="AC2874">
        <v>98.915093210000009</v>
      </c>
      <c r="AD2874">
        <v>48.534178277022896</v>
      </c>
    </row>
    <row r="2875" spans="2:30" x14ac:dyDescent="0.25">
      <c r="B2875">
        <v>99.411003820000005</v>
      </c>
      <c r="C2875">
        <v>48.983069307380923</v>
      </c>
      <c r="E2875">
        <v>95.214837119999999</v>
      </c>
      <c r="F2875">
        <v>46.306606883000001</v>
      </c>
      <c r="H2875">
        <v>97.808831080000004</v>
      </c>
      <c r="I2875">
        <v>46.478577993987479</v>
      </c>
      <c r="K2875">
        <v>99.861924605754979</v>
      </c>
      <c r="L2875">
        <v>49.26264097151541</v>
      </c>
      <c r="N2875">
        <v>98.915093210000009</v>
      </c>
      <c r="O2875">
        <v>48.530770654928716</v>
      </c>
      <c r="Q2875">
        <v>99.411003820000005</v>
      </c>
      <c r="R2875">
        <v>48.983069307380923</v>
      </c>
      <c r="T2875">
        <v>95.214837119999999</v>
      </c>
      <c r="U2875">
        <v>46.306606883000001</v>
      </c>
      <c r="W2875">
        <v>97.808831080000004</v>
      </c>
      <c r="X2875">
        <v>46.478577993987479</v>
      </c>
      <c r="Z2875">
        <v>99.861924605754979</v>
      </c>
      <c r="AA2875">
        <v>49.26264097151541</v>
      </c>
      <c r="AC2875">
        <v>98.915093210000009</v>
      </c>
      <c r="AD2875">
        <v>48.530770654928716</v>
      </c>
    </row>
    <row r="2876" spans="2:30" x14ac:dyDescent="0.25">
      <c r="B2876">
        <v>99.411003820000005</v>
      </c>
      <c r="C2876">
        <v>48.999782965000001</v>
      </c>
      <c r="E2876">
        <v>95.215409439013797</v>
      </c>
      <c r="F2876">
        <v>46.37335218320171</v>
      </c>
      <c r="H2876">
        <v>97.842941293222651</v>
      </c>
      <c r="I2876">
        <v>46.508967439900388</v>
      </c>
      <c r="K2876">
        <v>99.868767460000001</v>
      </c>
      <c r="L2876">
        <v>49.258755029469697</v>
      </c>
      <c r="N2876">
        <v>98.939825022316469</v>
      </c>
      <c r="O2876">
        <v>48.581472361675502</v>
      </c>
      <c r="Q2876">
        <v>99.411003820000005</v>
      </c>
      <c r="R2876">
        <v>48.999782965000001</v>
      </c>
      <c r="T2876">
        <v>95.215409439013797</v>
      </c>
      <c r="U2876">
        <v>46.37335218320171</v>
      </c>
      <c r="W2876">
        <v>97.842941293222651</v>
      </c>
      <c r="X2876">
        <v>46.508967439900388</v>
      </c>
      <c r="Z2876">
        <v>99.868767460000001</v>
      </c>
      <c r="AA2876">
        <v>49.258755029469697</v>
      </c>
      <c r="AC2876">
        <v>98.939825022316469</v>
      </c>
      <c r="AD2876">
        <v>48.581472361675502</v>
      </c>
    </row>
    <row r="2877" spans="2:30" x14ac:dyDescent="0.25">
      <c r="B2877">
        <v>99.447125821271172</v>
      </c>
      <c r="C2877">
        <v>48.994148224164107</v>
      </c>
      <c r="E2877">
        <v>95.251329567760109</v>
      </c>
      <c r="F2877">
        <v>46.383759856496717</v>
      </c>
      <c r="H2877">
        <v>97.846978050000004</v>
      </c>
      <c r="I2877">
        <v>46.512600521000003</v>
      </c>
      <c r="K2877">
        <v>99.901496476669337</v>
      </c>
      <c r="L2877">
        <v>49.260852006336258</v>
      </c>
      <c r="N2877">
        <v>98.979353882589791</v>
      </c>
      <c r="O2877">
        <v>48.581779055294895</v>
      </c>
      <c r="Q2877">
        <v>99.447125821271172</v>
      </c>
      <c r="R2877">
        <v>48.994148224164107</v>
      </c>
      <c r="T2877">
        <v>95.251329567760109</v>
      </c>
      <c r="U2877">
        <v>46.383759856496717</v>
      </c>
      <c r="W2877">
        <v>97.846978050000004</v>
      </c>
      <c r="X2877">
        <v>46.512600521000003</v>
      </c>
      <c r="Z2877">
        <v>99.901496476669337</v>
      </c>
      <c r="AA2877">
        <v>49.260852006336258</v>
      </c>
      <c r="AC2877">
        <v>98.979353882589791</v>
      </c>
      <c r="AD2877">
        <v>48.581779055294895</v>
      </c>
    </row>
    <row r="2878" spans="2:30" x14ac:dyDescent="0.25">
      <c r="B2878">
        <v>99.485753539242765</v>
      </c>
      <c r="C2878">
        <v>49.013381056651959</v>
      </c>
      <c r="E2878">
        <v>95.252984090000012</v>
      </c>
      <c r="F2878">
        <v>46.38016784362209</v>
      </c>
      <c r="H2878">
        <v>97.869137288349421</v>
      </c>
      <c r="I2878">
        <v>46.512600521000003</v>
      </c>
      <c r="K2878">
        <v>99.90691443</v>
      </c>
      <c r="L2878">
        <v>49.296075723432168</v>
      </c>
      <c r="N2878">
        <v>99.043939216147436</v>
      </c>
      <c r="O2878">
        <v>48.585168085692629</v>
      </c>
      <c r="Q2878">
        <v>99.485753539242765</v>
      </c>
      <c r="R2878">
        <v>49.013381056651959</v>
      </c>
      <c r="T2878">
        <v>95.252984090000012</v>
      </c>
      <c r="U2878">
        <v>46.38016784362209</v>
      </c>
      <c r="W2878">
        <v>97.869137288349421</v>
      </c>
      <c r="X2878">
        <v>46.512600521000003</v>
      </c>
      <c r="Z2878">
        <v>99.90691443</v>
      </c>
      <c r="AA2878">
        <v>49.296075723432168</v>
      </c>
      <c r="AC2878">
        <v>99.043939216147436</v>
      </c>
      <c r="AD2878">
        <v>48.585168085692629</v>
      </c>
    </row>
    <row r="2879" spans="2:30" x14ac:dyDescent="0.25">
      <c r="B2879">
        <v>99.516434793525562</v>
      </c>
      <c r="C2879">
        <v>49.037929935000001</v>
      </c>
      <c r="E2879">
        <v>95.278157405555689</v>
      </c>
      <c r="F2879">
        <v>46.420505997666936</v>
      </c>
      <c r="H2879">
        <v>97.899077810696511</v>
      </c>
      <c r="I2879">
        <v>46.543892843514691</v>
      </c>
      <c r="K2879">
        <v>99.935813898724675</v>
      </c>
      <c r="L2879">
        <v>49.290687794303828</v>
      </c>
      <c r="N2879">
        <v>99.067681090000008</v>
      </c>
      <c r="O2879">
        <v>48.610419355557624</v>
      </c>
      <c r="Q2879">
        <v>99.516434793525562</v>
      </c>
      <c r="R2879">
        <v>49.037929935000001</v>
      </c>
      <c r="T2879">
        <v>95.278157405555689</v>
      </c>
      <c r="U2879">
        <v>46.420505997666936</v>
      </c>
      <c r="W2879">
        <v>97.899077810696511</v>
      </c>
      <c r="X2879">
        <v>46.543892843514691</v>
      </c>
      <c r="Z2879">
        <v>99.935813898724675</v>
      </c>
      <c r="AA2879">
        <v>49.290687794303828</v>
      </c>
      <c r="AC2879">
        <v>99.067681090000008</v>
      </c>
      <c r="AD2879">
        <v>48.610419355557624</v>
      </c>
    </row>
    <row r="2880" spans="2:30" x14ac:dyDescent="0.25">
      <c r="B2880">
        <v>99.525444730000004</v>
      </c>
      <c r="C2880">
        <v>49.060521066088825</v>
      </c>
      <c r="E2880">
        <v>95.310539264908087</v>
      </c>
      <c r="F2880">
        <v>46.449691492490807</v>
      </c>
      <c r="H2880">
        <v>97.923271990000003</v>
      </c>
      <c r="I2880">
        <v>46.553782793561204</v>
      </c>
      <c r="K2880">
        <v>99.9450614</v>
      </c>
      <c r="L2880">
        <v>49.30516475984497</v>
      </c>
      <c r="N2880">
        <v>99.067681090000008</v>
      </c>
      <c r="O2880">
        <v>48.61946789259585</v>
      </c>
      <c r="Q2880">
        <v>99.525444730000004</v>
      </c>
      <c r="R2880">
        <v>49.060521066088825</v>
      </c>
      <c r="T2880">
        <v>95.310539264908087</v>
      </c>
      <c r="U2880">
        <v>46.449691492490807</v>
      </c>
      <c r="W2880">
        <v>97.923271990000003</v>
      </c>
      <c r="X2880">
        <v>46.553782793561204</v>
      </c>
      <c r="Z2880">
        <v>99.9450614</v>
      </c>
      <c r="AA2880">
        <v>49.30516475984497</v>
      </c>
      <c r="AC2880">
        <v>99.067681090000008</v>
      </c>
      <c r="AD2880">
        <v>48.61946789259585</v>
      </c>
    </row>
    <row r="2881" spans="2:30" x14ac:dyDescent="0.25">
      <c r="B2881">
        <v>99.553086004066628</v>
      </c>
      <c r="C2881">
        <v>49.102779783999999</v>
      </c>
      <c r="E2881">
        <v>95.329278030000012</v>
      </c>
      <c r="F2881">
        <v>46.449847232634561</v>
      </c>
      <c r="H2881">
        <v>97.935346186891195</v>
      </c>
      <c r="I2881">
        <v>46.545738069387191</v>
      </c>
      <c r="K2881">
        <v>99.9450614</v>
      </c>
      <c r="L2881">
        <v>49.334345953604739</v>
      </c>
      <c r="N2881">
        <v>99.094444114525459</v>
      </c>
      <c r="O2881">
        <v>48.626342172357639</v>
      </c>
      <c r="Q2881">
        <v>99.553086004066628</v>
      </c>
      <c r="R2881">
        <v>49.102779783999999</v>
      </c>
      <c r="T2881">
        <v>95.329278030000012</v>
      </c>
      <c r="U2881">
        <v>46.449847232634561</v>
      </c>
      <c r="W2881">
        <v>97.935346186891195</v>
      </c>
      <c r="X2881">
        <v>46.545738069387191</v>
      </c>
      <c r="Z2881">
        <v>99.9450614</v>
      </c>
      <c r="AA2881">
        <v>49.334345953604739</v>
      </c>
      <c r="AC2881">
        <v>99.094444114525459</v>
      </c>
      <c r="AD2881">
        <v>48.626342172357639</v>
      </c>
    </row>
    <row r="2882" spans="2:30" x14ac:dyDescent="0.25">
      <c r="B2882">
        <v>99.591713722038222</v>
      </c>
      <c r="C2882">
        <v>49.098504665024898</v>
      </c>
      <c r="E2882">
        <v>95.344232552400669</v>
      </c>
      <c r="F2882">
        <v>46.468687003360927</v>
      </c>
      <c r="H2882">
        <v>97.961418960000003</v>
      </c>
      <c r="I2882">
        <v>46.588677187890774</v>
      </c>
      <c r="K2882">
        <v>99.974416856227975</v>
      </c>
      <c r="L2882">
        <v>49.332863196440975</v>
      </c>
      <c r="N2882">
        <v>99.118881789554834</v>
      </c>
      <c r="O2882">
        <v>48.68158866439304</v>
      </c>
      <c r="Q2882">
        <v>99.591713722038222</v>
      </c>
      <c r="R2882">
        <v>49.098504665024898</v>
      </c>
      <c r="T2882">
        <v>95.344232552400669</v>
      </c>
      <c r="U2882">
        <v>46.468687003360927</v>
      </c>
      <c r="W2882">
        <v>97.961418960000003</v>
      </c>
      <c r="X2882">
        <v>46.588677187890774</v>
      </c>
      <c r="Z2882">
        <v>99.974416856227975</v>
      </c>
      <c r="AA2882">
        <v>49.332863196440975</v>
      </c>
      <c r="AC2882">
        <v>99.118881789554834</v>
      </c>
      <c r="AD2882">
        <v>48.68158866439304</v>
      </c>
    </row>
    <row r="2883" spans="2:30" x14ac:dyDescent="0.25">
      <c r="B2883">
        <v>99.573135899990191</v>
      </c>
      <c r="C2883">
        <v>49.109013066466332</v>
      </c>
      <c r="E2883">
        <v>95.367425000000011</v>
      </c>
      <c r="F2883">
        <v>46.508156654630831</v>
      </c>
      <c r="H2883">
        <v>97.961418960000003</v>
      </c>
      <c r="I2883">
        <v>46.606948385691418</v>
      </c>
      <c r="K2883">
        <v>100.01327627668515</v>
      </c>
      <c r="L2883">
        <v>49.346931838380272</v>
      </c>
      <c r="N2883">
        <v>99.157191090038737</v>
      </c>
      <c r="O2883">
        <v>48.660668271249484</v>
      </c>
      <c r="Q2883">
        <v>99.573135899990191</v>
      </c>
      <c r="R2883">
        <v>49.109013066466332</v>
      </c>
      <c r="T2883">
        <v>95.367425000000011</v>
      </c>
      <c r="U2883">
        <v>46.508156654630831</v>
      </c>
      <c r="W2883">
        <v>97.961418960000003</v>
      </c>
      <c r="X2883">
        <v>46.606948385691418</v>
      </c>
      <c r="Z2883">
        <v>100.01327627668515</v>
      </c>
      <c r="AA2883">
        <v>49.346931838380272</v>
      </c>
      <c r="AC2883">
        <v>99.157191090038737</v>
      </c>
      <c r="AD2883">
        <v>48.660668271249484</v>
      </c>
    </row>
    <row r="2884" spans="2:30" x14ac:dyDescent="0.25">
      <c r="B2884">
        <v>99.609294371113648</v>
      </c>
      <c r="C2884">
        <v>49.137112057000003</v>
      </c>
      <c r="E2884">
        <v>95.38139374625689</v>
      </c>
      <c r="F2884">
        <v>46.494875350224525</v>
      </c>
      <c r="H2884">
        <v>97.994950610728694</v>
      </c>
      <c r="I2884">
        <v>46.623591491984811</v>
      </c>
      <c r="K2884">
        <v>100.05950231</v>
      </c>
      <c r="L2884">
        <v>49.367960460517928</v>
      </c>
      <c r="N2884">
        <v>99.182122000000007</v>
      </c>
      <c r="O2884">
        <v>48.667805679013625</v>
      </c>
      <c r="Q2884">
        <v>99.609294371113648</v>
      </c>
      <c r="R2884">
        <v>49.137112057000003</v>
      </c>
      <c r="T2884">
        <v>95.38139374625689</v>
      </c>
      <c r="U2884">
        <v>46.494875350224525</v>
      </c>
      <c r="W2884">
        <v>97.994950610728694</v>
      </c>
      <c r="X2884">
        <v>46.623591491984811</v>
      </c>
      <c r="Z2884">
        <v>100.05950231</v>
      </c>
      <c r="AA2884">
        <v>49.367960460517928</v>
      </c>
      <c r="AC2884">
        <v>99.182122000000007</v>
      </c>
      <c r="AD2884">
        <v>48.667805679013625</v>
      </c>
    </row>
    <row r="2885" spans="2:30" x14ac:dyDescent="0.25">
      <c r="B2885">
        <v>99.639885640000003</v>
      </c>
      <c r="C2885">
        <v>49.135196002313791</v>
      </c>
      <c r="E2885">
        <v>95.417313875003188</v>
      </c>
      <c r="F2885">
        <v>46.532586247822003</v>
      </c>
      <c r="H2885">
        <v>97.999565930000003</v>
      </c>
      <c r="I2885">
        <v>46.685093586928062</v>
      </c>
      <c r="K2885">
        <v>100.06325186669042</v>
      </c>
      <c r="L2885">
        <v>49.361082478025551</v>
      </c>
      <c r="N2885">
        <v>99.192194814642946</v>
      </c>
      <c r="O2885">
        <v>48.721557603301974</v>
      </c>
      <c r="Q2885">
        <v>99.639885640000003</v>
      </c>
      <c r="R2885">
        <v>49.135196002313791</v>
      </c>
      <c r="T2885">
        <v>95.417313875003188</v>
      </c>
      <c r="U2885">
        <v>46.532586247822003</v>
      </c>
      <c r="W2885">
        <v>97.999565930000003</v>
      </c>
      <c r="X2885">
        <v>46.685093586928062</v>
      </c>
      <c r="Z2885">
        <v>100.06325186669042</v>
      </c>
      <c r="AA2885">
        <v>49.361082478025551</v>
      </c>
      <c r="AC2885">
        <v>99.192194814642946</v>
      </c>
      <c r="AD2885">
        <v>48.721557603301974</v>
      </c>
    </row>
    <row r="2886" spans="2:30" x14ac:dyDescent="0.25">
      <c r="B2886">
        <v>99.659526934833693</v>
      </c>
      <c r="C2886">
        <v>49.154902784317066</v>
      </c>
      <c r="E2886">
        <v>95.443718940000011</v>
      </c>
      <c r="F2886">
        <v>46.542335650193131</v>
      </c>
      <c r="H2886">
        <v>98.031218986923392</v>
      </c>
      <c r="I2886">
        <v>46.684387726811039</v>
      </c>
      <c r="K2886">
        <v>100.09764928000001</v>
      </c>
      <c r="L2886">
        <v>49.396268650994152</v>
      </c>
      <c r="N2886">
        <v>99.230504115126848</v>
      </c>
      <c r="O2886">
        <v>48.727569172850956</v>
      </c>
      <c r="Q2886">
        <v>99.659526934833693</v>
      </c>
      <c r="R2886">
        <v>49.154902784317066</v>
      </c>
      <c r="T2886">
        <v>95.443718940000011</v>
      </c>
      <c r="U2886">
        <v>46.542335650193131</v>
      </c>
      <c r="W2886">
        <v>98.031218986923392</v>
      </c>
      <c r="X2886">
        <v>46.684387726811039</v>
      </c>
      <c r="Z2886">
        <v>100.09764928000001</v>
      </c>
      <c r="AA2886">
        <v>49.396268650994152</v>
      </c>
      <c r="AC2886">
        <v>99.230504115126848</v>
      </c>
      <c r="AD2886">
        <v>48.727569172850956</v>
      </c>
    </row>
    <row r="2887" spans="2:30" x14ac:dyDescent="0.25">
      <c r="B2887">
        <v>99.678032610000002</v>
      </c>
      <c r="C2887">
        <v>49.167210209877886</v>
      </c>
      <c r="E2887">
        <v>95.451007162495785</v>
      </c>
      <c r="F2887">
        <v>46.531879832728968</v>
      </c>
      <c r="H2887">
        <v>98.068426660020734</v>
      </c>
      <c r="I2887">
        <v>46.68445529514068</v>
      </c>
      <c r="K2887">
        <v>100.09764928000001</v>
      </c>
      <c r="L2887">
        <v>49.413997155479706</v>
      </c>
      <c r="N2887">
        <v>99.258415940000006</v>
      </c>
      <c r="O2887">
        <v>48.744536315764158</v>
      </c>
      <c r="Q2887">
        <v>99.678032610000002</v>
      </c>
      <c r="R2887">
        <v>49.167210209877886</v>
      </c>
      <c r="T2887">
        <v>95.451007162495785</v>
      </c>
      <c r="U2887">
        <v>46.531879832728968</v>
      </c>
      <c r="W2887">
        <v>98.068426660020734</v>
      </c>
      <c r="X2887">
        <v>46.68445529514068</v>
      </c>
      <c r="Z2887">
        <v>100.09764928000001</v>
      </c>
      <c r="AA2887">
        <v>49.413997155479706</v>
      </c>
      <c r="AC2887">
        <v>99.258415940000006</v>
      </c>
      <c r="AD2887">
        <v>48.744536315764158</v>
      </c>
    </row>
    <row r="2888" spans="2:30" x14ac:dyDescent="0.25">
      <c r="B2888">
        <v>99.703213798727305</v>
      </c>
      <c r="C2888">
        <v>49.158489367676367</v>
      </c>
      <c r="E2888">
        <v>95.484649669683151</v>
      </c>
      <c r="F2888">
        <v>46.561488774251053</v>
      </c>
      <c r="H2888">
        <v>98.105634333118076</v>
      </c>
      <c r="I2888">
        <v>46.757806266713693</v>
      </c>
      <c r="K2888">
        <v>100.12434362624381</v>
      </c>
      <c r="L2888">
        <v>49.411770240999999</v>
      </c>
      <c r="N2888">
        <v>99.268975746094668</v>
      </c>
      <c r="O2888">
        <v>48.779933310245831</v>
      </c>
      <c r="Q2888">
        <v>99.703213798727305</v>
      </c>
      <c r="R2888">
        <v>49.158489367676367</v>
      </c>
      <c r="T2888">
        <v>95.484649669683151</v>
      </c>
      <c r="U2888">
        <v>46.561488774251053</v>
      </c>
      <c r="W2888">
        <v>98.105634333118076</v>
      </c>
      <c r="X2888">
        <v>46.757806266713693</v>
      </c>
      <c r="Z2888">
        <v>100.12434362624381</v>
      </c>
      <c r="AA2888">
        <v>49.411770240999999</v>
      </c>
      <c r="AC2888">
        <v>99.268975746094668</v>
      </c>
      <c r="AD2888">
        <v>48.779933310245831</v>
      </c>
    </row>
    <row r="2889" spans="2:30" x14ac:dyDescent="0.25">
      <c r="B2889">
        <v>99.716179580000002</v>
      </c>
      <c r="C2889">
        <v>49.166282220611507</v>
      </c>
      <c r="E2889">
        <v>95.50440574049361</v>
      </c>
      <c r="F2889">
        <v>46.577450370000001</v>
      </c>
      <c r="H2889">
        <v>98.114006840000002</v>
      </c>
      <c r="I2889">
        <v>46.740479180232605</v>
      </c>
      <c r="K2889">
        <v>100.16320304670099</v>
      </c>
      <c r="L2889">
        <v>49.415214838371071</v>
      </c>
      <c r="N2889">
        <v>99.296562910000006</v>
      </c>
      <c r="O2889">
        <v>48.782345236000005</v>
      </c>
      <c r="Q2889">
        <v>99.716179580000002</v>
      </c>
      <c r="R2889">
        <v>49.166282220611507</v>
      </c>
      <c r="T2889">
        <v>95.50440574049361</v>
      </c>
      <c r="U2889">
        <v>46.577450370000001</v>
      </c>
      <c r="W2889">
        <v>98.114006840000002</v>
      </c>
      <c r="X2889">
        <v>46.740479180232605</v>
      </c>
      <c r="Z2889">
        <v>100.16320304670099</v>
      </c>
      <c r="AA2889">
        <v>49.415214838371071</v>
      </c>
      <c r="AC2889">
        <v>99.296562910000006</v>
      </c>
      <c r="AD2889">
        <v>48.782345236000005</v>
      </c>
    </row>
    <row r="2890" spans="2:30" x14ac:dyDescent="0.25">
      <c r="B2890">
        <v>99.744679679447344</v>
      </c>
      <c r="C2890">
        <v>49.2095913</v>
      </c>
      <c r="E2890">
        <v>95.52001288000001</v>
      </c>
      <c r="F2890">
        <v>46.577450370000001</v>
      </c>
      <c r="H2890">
        <v>98.13496689658551</v>
      </c>
      <c r="I2890">
        <v>46.745903279922636</v>
      </c>
      <c r="K2890">
        <v>100.20206246715817</v>
      </c>
      <c r="L2890">
        <v>49.453731908000002</v>
      </c>
      <c r="N2890">
        <v>99.296562910000006</v>
      </c>
      <c r="O2890">
        <v>48.797080339384173</v>
      </c>
      <c r="Q2890">
        <v>99.744679679447344</v>
      </c>
      <c r="R2890">
        <v>49.2095913</v>
      </c>
      <c r="T2890">
        <v>95.52001288000001</v>
      </c>
      <c r="U2890">
        <v>46.577450370000001</v>
      </c>
      <c r="W2890">
        <v>98.13496689658551</v>
      </c>
      <c r="X2890">
        <v>46.745903279922636</v>
      </c>
      <c r="Z2890">
        <v>100.20206246715817</v>
      </c>
      <c r="AA2890">
        <v>49.453731908000002</v>
      </c>
      <c r="AC2890">
        <v>99.296562910000006</v>
      </c>
      <c r="AD2890">
        <v>48.797080339384173</v>
      </c>
    </row>
    <row r="2891" spans="2:30" x14ac:dyDescent="0.25">
      <c r="B2891">
        <v>99.754326550000002</v>
      </c>
      <c r="C2891">
        <v>49.208773959076289</v>
      </c>
      <c r="E2891">
        <v>95.525329550208241</v>
      </c>
      <c r="F2891">
        <v>46.588477604641952</v>
      </c>
      <c r="H2891">
        <v>98.172174569682838</v>
      </c>
      <c r="I2891">
        <v>46.798702796000001</v>
      </c>
      <c r="K2891">
        <v>100.21209019000001</v>
      </c>
      <c r="L2891">
        <v>49.453175020402568</v>
      </c>
      <c r="N2891">
        <v>99.318013426637336</v>
      </c>
      <c r="O2891">
        <v>48.835365146926698</v>
      </c>
      <c r="Q2891">
        <v>99.754326550000002</v>
      </c>
      <c r="R2891">
        <v>49.208773959076289</v>
      </c>
      <c r="T2891">
        <v>95.525329550208241</v>
      </c>
      <c r="U2891">
        <v>46.588477604641952</v>
      </c>
      <c r="W2891">
        <v>98.172174569682838</v>
      </c>
      <c r="X2891">
        <v>46.798702796000001</v>
      </c>
      <c r="Z2891">
        <v>100.21209019000001</v>
      </c>
      <c r="AA2891">
        <v>49.453175020402568</v>
      </c>
      <c r="AC2891">
        <v>99.318013426637336</v>
      </c>
      <c r="AD2891">
        <v>48.835365146926698</v>
      </c>
    </row>
    <row r="2892" spans="2:30" x14ac:dyDescent="0.25">
      <c r="B2892">
        <v>99.783788145390531</v>
      </c>
      <c r="C2892">
        <v>49.216161591650462</v>
      </c>
      <c r="E2892">
        <v>95.561936307611077</v>
      </c>
      <c r="F2892">
        <v>46.610994914010718</v>
      </c>
      <c r="H2892">
        <v>98.190300780000001</v>
      </c>
      <c r="I2892">
        <v>46.798702796000001</v>
      </c>
      <c r="K2892">
        <v>100.24458875287979</v>
      </c>
      <c r="L2892">
        <v>49.464562750505209</v>
      </c>
      <c r="N2892">
        <v>99.356322727121253</v>
      </c>
      <c r="O2892">
        <v>48.81326551646972</v>
      </c>
      <c r="Q2892">
        <v>99.783788145390531</v>
      </c>
      <c r="R2892">
        <v>49.216161591650462</v>
      </c>
      <c r="T2892">
        <v>95.561936307611077</v>
      </c>
      <c r="U2892">
        <v>46.610994914010718</v>
      </c>
      <c r="W2892">
        <v>98.190300780000001</v>
      </c>
      <c r="X2892">
        <v>46.798702796000001</v>
      </c>
      <c r="Z2892">
        <v>100.24458875287979</v>
      </c>
      <c r="AA2892">
        <v>49.464562750505209</v>
      </c>
      <c r="AC2892">
        <v>99.356322727121253</v>
      </c>
      <c r="AD2892">
        <v>48.81326551646972</v>
      </c>
    </row>
    <row r="2893" spans="2:30" x14ac:dyDescent="0.25">
      <c r="B2893">
        <v>99.792473520000001</v>
      </c>
      <c r="C2893">
        <v>49.252610692862987</v>
      </c>
      <c r="E2893">
        <v>95.596306820000009</v>
      </c>
      <c r="F2893">
        <v>46.608172618180653</v>
      </c>
      <c r="H2893">
        <v>98.190300780000001</v>
      </c>
      <c r="I2893">
        <v>46.801798174714648</v>
      </c>
      <c r="K2893">
        <v>100.25023716000001</v>
      </c>
      <c r="L2893">
        <v>49.490526748315389</v>
      </c>
      <c r="N2893">
        <v>99.394632027605169</v>
      </c>
      <c r="O2893">
        <v>48.832402021597488</v>
      </c>
      <c r="Q2893">
        <v>99.792473520000001</v>
      </c>
      <c r="R2893">
        <v>49.252610692862987</v>
      </c>
      <c r="T2893">
        <v>95.596306820000009</v>
      </c>
      <c r="U2893">
        <v>46.608172618180653</v>
      </c>
      <c r="W2893">
        <v>98.190300780000001</v>
      </c>
      <c r="X2893">
        <v>46.801798174714648</v>
      </c>
      <c r="Z2893">
        <v>100.25023716000001</v>
      </c>
      <c r="AA2893">
        <v>49.490526748315389</v>
      </c>
      <c r="AC2893">
        <v>99.394632027605169</v>
      </c>
      <c r="AD2893">
        <v>48.832402021597488</v>
      </c>
    </row>
    <row r="2894" spans="2:30" x14ac:dyDescent="0.25">
      <c r="B2894">
        <v>99.805557079515552</v>
      </c>
      <c r="C2894">
        <v>49.257083375996537</v>
      </c>
      <c r="E2894">
        <v>95.596306820000009</v>
      </c>
      <c r="F2894">
        <v>46.617962509025048</v>
      </c>
      <c r="H2894">
        <v>98.200567836247615</v>
      </c>
      <c r="I2894">
        <v>46.812601754023213</v>
      </c>
      <c r="K2894">
        <v>100.28467411535054</v>
      </c>
      <c r="L2894">
        <v>49.481797738716871</v>
      </c>
      <c r="N2894">
        <v>99.411003820000005</v>
      </c>
      <c r="O2894">
        <v>48.850838372455371</v>
      </c>
      <c r="Q2894">
        <v>99.805557079515552</v>
      </c>
      <c r="R2894">
        <v>49.257083375996537</v>
      </c>
      <c r="T2894">
        <v>95.596306820000009</v>
      </c>
      <c r="U2894">
        <v>46.617962509025048</v>
      </c>
      <c r="W2894">
        <v>98.200567836247615</v>
      </c>
      <c r="X2894">
        <v>46.812601754023213</v>
      </c>
      <c r="Z2894">
        <v>100.28467411535054</v>
      </c>
      <c r="AA2894">
        <v>49.481797738716871</v>
      </c>
      <c r="AC2894">
        <v>99.411003820000005</v>
      </c>
      <c r="AD2894">
        <v>48.850838372455371</v>
      </c>
    </row>
    <row r="2895" spans="2:30" x14ac:dyDescent="0.25">
      <c r="B2895">
        <v>99.830620490000001</v>
      </c>
      <c r="C2895">
        <v>49.275582457171531</v>
      </c>
      <c r="E2895">
        <v>95.599651937920683</v>
      </c>
      <c r="F2895">
        <v>46.672262264010598</v>
      </c>
      <c r="H2895">
        <v>98.237775509344971</v>
      </c>
      <c r="I2895">
        <v>46.815121969471996</v>
      </c>
      <c r="K2895">
        <v>100.28838413000001</v>
      </c>
      <c r="L2895">
        <v>49.504328238676237</v>
      </c>
      <c r="N2895">
        <v>99.419232033118448</v>
      </c>
      <c r="O2895">
        <v>48.858639176000004</v>
      </c>
      <c r="Q2895">
        <v>99.830620490000001</v>
      </c>
      <c r="R2895">
        <v>49.275582457171531</v>
      </c>
      <c r="T2895">
        <v>95.599651937920683</v>
      </c>
      <c r="U2895">
        <v>46.672262264010598</v>
      </c>
      <c r="W2895">
        <v>98.237775509344971</v>
      </c>
      <c r="X2895">
        <v>46.815121969471996</v>
      </c>
      <c r="Z2895">
        <v>100.28838413000001</v>
      </c>
      <c r="AA2895">
        <v>49.504328238676237</v>
      </c>
      <c r="AC2895">
        <v>99.419232033118448</v>
      </c>
      <c r="AD2895">
        <v>48.858639176000004</v>
      </c>
    </row>
    <row r="2896" spans="2:30" x14ac:dyDescent="0.25">
      <c r="B2896">
        <v>99.844665545458739</v>
      </c>
      <c r="C2896">
        <v>49.2917980238186</v>
      </c>
      <c r="E2896">
        <v>95.634453790000009</v>
      </c>
      <c r="F2896">
        <v>46.68137573324239</v>
      </c>
      <c r="H2896">
        <v>98.266594720000001</v>
      </c>
      <c r="I2896">
        <v>46.864325875240937</v>
      </c>
      <c r="K2896">
        <v>100.28838413000001</v>
      </c>
      <c r="L2896">
        <v>49.532135288702875</v>
      </c>
      <c r="N2896">
        <v>99.457541333602364</v>
      </c>
      <c r="O2896">
        <v>48.889806212679673</v>
      </c>
      <c r="Q2896">
        <v>99.844665545458739</v>
      </c>
      <c r="R2896">
        <v>49.2917980238186</v>
      </c>
      <c r="T2896">
        <v>95.634453790000009</v>
      </c>
      <c r="U2896">
        <v>46.68137573324239</v>
      </c>
      <c r="W2896">
        <v>98.266594720000001</v>
      </c>
      <c r="X2896">
        <v>46.864325875240937</v>
      </c>
      <c r="Z2896">
        <v>100.28838413000001</v>
      </c>
      <c r="AA2896">
        <v>49.532135288702875</v>
      </c>
      <c r="AC2896">
        <v>99.457541333602364</v>
      </c>
      <c r="AD2896">
        <v>48.889806212679673</v>
      </c>
    </row>
    <row r="2897" spans="2:30" x14ac:dyDescent="0.25">
      <c r="B2897">
        <v>99.831274667975777</v>
      </c>
      <c r="C2897">
        <v>49.291547319185554</v>
      </c>
      <c r="E2897">
        <v>95.634453790000009</v>
      </c>
      <c r="F2897">
        <v>46.677783720367763</v>
      </c>
      <c r="H2897">
        <v>98.266594720000001</v>
      </c>
      <c r="I2897">
        <v>46.869152630463056</v>
      </c>
      <c r="K2897">
        <v>100.32653110000001</v>
      </c>
      <c r="L2897">
        <v>49.533336488035843</v>
      </c>
      <c r="N2897">
        <v>99.495850634086281</v>
      </c>
      <c r="O2897">
        <v>48.905317584137755</v>
      </c>
      <c r="Q2897">
        <v>99.831274667975777</v>
      </c>
      <c r="R2897">
        <v>49.291547319185554</v>
      </c>
      <c r="T2897">
        <v>95.634453790000009</v>
      </c>
      <c r="U2897">
        <v>46.677783720367763</v>
      </c>
      <c r="W2897">
        <v>98.266594720000001</v>
      </c>
      <c r="X2897">
        <v>46.869152630463056</v>
      </c>
      <c r="Z2897">
        <v>100.32653110000001</v>
      </c>
      <c r="AA2897">
        <v>49.533336488035843</v>
      </c>
      <c r="AC2897">
        <v>99.495850634086281</v>
      </c>
      <c r="AD2897">
        <v>48.905317584137755</v>
      </c>
    </row>
    <row r="2898" spans="2:30" x14ac:dyDescent="0.25">
      <c r="B2898">
        <v>99.86990238594737</v>
      </c>
      <c r="C2898">
        <v>49.315564177871771</v>
      </c>
      <c r="E2898">
        <v>95.669265354159563</v>
      </c>
      <c r="F2898">
        <v>46.710803475096107</v>
      </c>
      <c r="H2898">
        <v>98.297379933182455</v>
      </c>
      <c r="I2898">
        <v>46.864416603908843</v>
      </c>
      <c r="K2898">
        <v>100.33607460627017</v>
      </c>
      <c r="L2898">
        <v>49.574423165978743</v>
      </c>
      <c r="N2898">
        <v>99.525444730000004</v>
      </c>
      <c r="O2898">
        <v>48.902859526002473</v>
      </c>
      <c r="Q2898">
        <v>99.86990238594737</v>
      </c>
      <c r="R2898">
        <v>49.315564177871771</v>
      </c>
      <c r="T2898">
        <v>95.669265354159563</v>
      </c>
      <c r="U2898">
        <v>46.710803475096107</v>
      </c>
      <c r="W2898">
        <v>98.297379933182455</v>
      </c>
      <c r="X2898">
        <v>46.864416603908843</v>
      </c>
      <c r="Z2898">
        <v>100.33607460627017</v>
      </c>
      <c r="AA2898">
        <v>49.574423165978743</v>
      </c>
      <c r="AC2898">
        <v>99.525444730000004</v>
      </c>
      <c r="AD2898">
        <v>48.902859526002473</v>
      </c>
    </row>
    <row r="2899" spans="2:30" x14ac:dyDescent="0.25">
      <c r="B2899">
        <v>99.90691443</v>
      </c>
      <c r="C2899">
        <v>49.333628092131434</v>
      </c>
      <c r="E2899">
        <v>95.672600760000009</v>
      </c>
      <c r="F2899">
        <v>46.73003825</v>
      </c>
      <c r="H2899">
        <v>98.30474169</v>
      </c>
      <c r="I2899">
        <v>46.883079545402936</v>
      </c>
      <c r="K2899">
        <v>100.36467807000001</v>
      </c>
      <c r="L2899">
        <v>49.579616909000002</v>
      </c>
      <c r="N2899">
        <v>99.534322265054101</v>
      </c>
      <c r="O2899">
        <v>48.933989448661237</v>
      </c>
      <c r="Q2899">
        <v>99.90691443</v>
      </c>
      <c r="R2899">
        <v>49.333628092131434</v>
      </c>
      <c r="T2899">
        <v>95.672600760000009</v>
      </c>
      <c r="U2899">
        <v>46.73003825</v>
      </c>
      <c r="W2899">
        <v>98.30474169</v>
      </c>
      <c r="X2899">
        <v>46.883079545402936</v>
      </c>
      <c r="Z2899">
        <v>100.36467807000001</v>
      </c>
      <c r="AA2899">
        <v>49.579616909000002</v>
      </c>
      <c r="AC2899">
        <v>99.534322265054101</v>
      </c>
      <c r="AD2899">
        <v>48.933989448661237</v>
      </c>
    </row>
    <row r="2900" spans="2:30" x14ac:dyDescent="0.25">
      <c r="B2900">
        <v>99.909010851890557</v>
      </c>
      <c r="C2900">
        <v>49.333750186854374</v>
      </c>
      <c r="E2900">
        <v>95.672600760000009</v>
      </c>
      <c r="F2900">
        <v>46.772539284313019</v>
      </c>
      <c r="H2900">
        <v>98.333648309377153</v>
      </c>
      <c r="I2900">
        <v>46.917766101215484</v>
      </c>
      <c r="K2900">
        <v>100.37564647718455</v>
      </c>
      <c r="L2900">
        <v>49.576092533827001</v>
      </c>
      <c r="N2900">
        <v>99.563591700000003</v>
      </c>
      <c r="O2900">
        <v>48.951715451900746</v>
      </c>
      <c r="Q2900">
        <v>99.909010851890557</v>
      </c>
      <c r="R2900">
        <v>49.333750186854374</v>
      </c>
      <c r="T2900">
        <v>95.672600760000009</v>
      </c>
      <c r="U2900">
        <v>46.772539284313019</v>
      </c>
      <c r="W2900">
        <v>98.333648309377153</v>
      </c>
      <c r="X2900">
        <v>46.917766101215484</v>
      </c>
      <c r="Z2900">
        <v>100.37564647718455</v>
      </c>
      <c r="AA2900">
        <v>49.576092533827001</v>
      </c>
      <c r="AC2900">
        <v>99.563591700000003</v>
      </c>
      <c r="AD2900">
        <v>48.951715451900746</v>
      </c>
    </row>
    <row r="2901" spans="2:30" x14ac:dyDescent="0.25">
      <c r="B2901">
        <v>99.9450614</v>
      </c>
      <c r="C2901">
        <v>49.367005737016406</v>
      </c>
      <c r="E2901">
        <v>95.707667613125722</v>
      </c>
      <c r="F2901">
        <v>46.786257112039841</v>
      </c>
      <c r="H2901">
        <v>98.346580637929037</v>
      </c>
      <c r="I2901">
        <v>46.921109207348103</v>
      </c>
      <c r="K2901">
        <v>100.40282504000001</v>
      </c>
      <c r="L2901">
        <v>49.651310236593034</v>
      </c>
      <c r="N2901">
        <v>99.574838828471258</v>
      </c>
      <c r="O2901">
        <v>48.952144304278782</v>
      </c>
      <c r="Q2901">
        <v>99.9450614</v>
      </c>
      <c r="R2901">
        <v>49.367005737016406</v>
      </c>
      <c r="T2901">
        <v>95.707667613125722</v>
      </c>
      <c r="U2901">
        <v>46.786257112039841</v>
      </c>
      <c r="W2901">
        <v>98.346580637929037</v>
      </c>
      <c r="X2901">
        <v>46.921109207348103</v>
      </c>
      <c r="Z2901">
        <v>100.40282504000001</v>
      </c>
      <c r="AA2901">
        <v>49.651310236593034</v>
      </c>
      <c r="AC2901">
        <v>99.574838828471258</v>
      </c>
      <c r="AD2901">
        <v>48.952144304278782</v>
      </c>
    </row>
    <row r="2902" spans="2:30" x14ac:dyDescent="0.25">
      <c r="B2902">
        <v>99.9450614</v>
      </c>
      <c r="C2902">
        <v>49.382434833280513</v>
      </c>
      <c r="E2902">
        <v>95.729760368452219</v>
      </c>
      <c r="F2902">
        <v>46.781559781188157</v>
      </c>
      <c r="H2902">
        <v>98.38103563</v>
      </c>
      <c r="I2902">
        <v>46.97692071699413</v>
      </c>
      <c r="K2902">
        <v>100.41797241656532</v>
      </c>
      <c r="L2902">
        <v>49.648577118471131</v>
      </c>
      <c r="N2902">
        <v>99.601738670000003</v>
      </c>
      <c r="O2902">
        <v>48.973567008079741</v>
      </c>
      <c r="Q2902">
        <v>99.9450614</v>
      </c>
      <c r="R2902">
        <v>49.382434833280513</v>
      </c>
      <c r="T2902">
        <v>95.729760368452219</v>
      </c>
      <c r="U2902">
        <v>46.781559781188157</v>
      </c>
      <c r="W2902">
        <v>98.38103563</v>
      </c>
      <c r="X2902">
        <v>46.97692071699413</v>
      </c>
      <c r="Z2902">
        <v>100.41797241656532</v>
      </c>
      <c r="AA2902">
        <v>49.648577118471131</v>
      </c>
      <c r="AC2902">
        <v>99.601738670000003</v>
      </c>
      <c r="AD2902">
        <v>48.973567008079741</v>
      </c>
    </row>
    <row r="2903" spans="2:30" x14ac:dyDescent="0.25">
      <c r="B2903">
        <v>99.976343316714434</v>
      </c>
      <c r="C2903">
        <v>49.410128275092397</v>
      </c>
      <c r="E2903">
        <v>95.751764619709235</v>
      </c>
      <c r="F2903">
        <v>46.776914784574529</v>
      </c>
      <c r="H2903">
        <v>98.382849014123735</v>
      </c>
      <c r="I2903">
        <v>46.96704582067197</v>
      </c>
      <c r="K2903">
        <v>100.44097201000001</v>
      </c>
      <c r="L2903">
        <v>49.659423500304712</v>
      </c>
      <c r="N2903">
        <v>99.618201339717046</v>
      </c>
      <c r="O2903">
        <v>49.006368032886819</v>
      </c>
      <c r="Q2903">
        <v>99.976343316714434</v>
      </c>
      <c r="R2903">
        <v>49.410128275092397</v>
      </c>
      <c r="T2903">
        <v>95.751764619709235</v>
      </c>
      <c r="U2903">
        <v>46.776914784574529</v>
      </c>
      <c r="W2903">
        <v>98.382849014123735</v>
      </c>
      <c r="X2903">
        <v>46.96704582067197</v>
      </c>
      <c r="Z2903">
        <v>100.44097201000001</v>
      </c>
      <c r="AA2903">
        <v>49.659423500304712</v>
      </c>
      <c r="AC2903">
        <v>99.618201339717046</v>
      </c>
      <c r="AD2903">
        <v>49.006368032886819</v>
      </c>
    </row>
    <row r="2904" spans="2:30" x14ac:dyDescent="0.25">
      <c r="B2904">
        <v>100.01497103468603</v>
      </c>
      <c r="C2904">
        <v>49.451580127252107</v>
      </c>
      <c r="E2904">
        <v>95.787041670000008</v>
      </c>
      <c r="F2904">
        <v>46.81568409080154</v>
      </c>
      <c r="H2904">
        <v>98.419182599999999</v>
      </c>
      <c r="I2904">
        <v>46.970104779085752</v>
      </c>
      <c r="K2904">
        <v>100.46172603174054</v>
      </c>
      <c r="L2904">
        <v>49.705501910000002</v>
      </c>
      <c r="N2904">
        <v>99.639885640000003</v>
      </c>
      <c r="O2904">
        <v>49.011384252955793</v>
      </c>
      <c r="Q2904">
        <v>100.01497103468603</v>
      </c>
      <c r="R2904">
        <v>49.451580127252107</v>
      </c>
      <c r="T2904">
        <v>95.787041670000008</v>
      </c>
      <c r="U2904">
        <v>46.81568409080154</v>
      </c>
      <c r="W2904">
        <v>98.419182599999999</v>
      </c>
      <c r="X2904">
        <v>46.970104779085752</v>
      </c>
      <c r="Z2904">
        <v>100.46172603174054</v>
      </c>
      <c r="AA2904">
        <v>49.705501910000002</v>
      </c>
      <c r="AC2904">
        <v>99.639885640000003</v>
      </c>
      <c r="AD2904">
        <v>49.011384252955793</v>
      </c>
    </row>
    <row r="2905" spans="2:30" x14ac:dyDescent="0.25">
      <c r="B2905">
        <v>100.02135534</v>
      </c>
      <c r="C2905">
        <v>49.460601609209682</v>
      </c>
      <c r="E2905">
        <v>95.787041670000008</v>
      </c>
      <c r="F2905">
        <v>46.83004229147582</v>
      </c>
      <c r="H2905">
        <v>98.419182599999999</v>
      </c>
      <c r="I2905">
        <v>47.004978014954794</v>
      </c>
      <c r="K2905">
        <v>100.47911898000001</v>
      </c>
      <c r="L2905">
        <v>49.705501910000002</v>
      </c>
      <c r="N2905">
        <v>99.645717050460632</v>
      </c>
      <c r="O2905">
        <v>49.031718643458198</v>
      </c>
      <c r="Q2905">
        <v>100.02135534</v>
      </c>
      <c r="R2905">
        <v>49.460601609209682</v>
      </c>
      <c r="T2905">
        <v>95.787041670000008</v>
      </c>
      <c r="U2905">
        <v>46.83004229147582</v>
      </c>
      <c r="W2905">
        <v>98.419182599999999</v>
      </c>
      <c r="X2905">
        <v>47.004978014954794</v>
      </c>
      <c r="Z2905">
        <v>100.47911898000001</v>
      </c>
      <c r="AA2905">
        <v>49.705501910000002</v>
      </c>
      <c r="AC2905">
        <v>99.645717050460632</v>
      </c>
      <c r="AD2905">
        <v>49.031718643458198</v>
      </c>
    </row>
    <row r="2906" spans="2:30" x14ac:dyDescent="0.25">
      <c r="B2906">
        <v>100.04252979687773</v>
      </c>
      <c r="C2906">
        <v>49.469579803038215</v>
      </c>
      <c r="E2906">
        <v>95.821378035948115</v>
      </c>
      <c r="F2906">
        <v>46.825405674999999</v>
      </c>
      <c r="H2906">
        <v>98.456325063415775</v>
      </c>
      <c r="I2906">
        <v>47.008511131000006</v>
      </c>
      <c r="K2906">
        <v>100.490894183564</v>
      </c>
      <c r="L2906">
        <v>49.720809674633188</v>
      </c>
      <c r="N2906">
        <v>99.716179580000002</v>
      </c>
      <c r="O2906">
        <v>49.053188723000005</v>
      </c>
      <c r="Q2906">
        <v>100.04252979687773</v>
      </c>
      <c r="R2906">
        <v>49.469579803038215</v>
      </c>
      <c r="T2906">
        <v>95.821378035948115</v>
      </c>
      <c r="U2906">
        <v>46.825405674999999</v>
      </c>
      <c r="W2906">
        <v>98.456325063415775</v>
      </c>
      <c r="X2906">
        <v>47.008511131000006</v>
      </c>
      <c r="Z2906">
        <v>100.490894183564</v>
      </c>
      <c r="AA2906">
        <v>49.720809674633188</v>
      </c>
      <c r="AC2906">
        <v>99.716179580000002</v>
      </c>
      <c r="AD2906">
        <v>49.053188723000005</v>
      </c>
    </row>
    <row r="2907" spans="2:30" x14ac:dyDescent="0.25">
      <c r="B2907">
        <v>100.05950231</v>
      </c>
      <c r="C2907">
        <v>49.50872420367827</v>
      </c>
      <c r="E2907">
        <v>95.857298164694399</v>
      </c>
      <c r="F2907">
        <v>46.850938733935784</v>
      </c>
      <c r="H2907">
        <v>98.493532736513131</v>
      </c>
      <c r="I2907">
        <v>47.005237604985055</v>
      </c>
      <c r="K2907">
        <v>100.51726595000001</v>
      </c>
      <c r="L2907">
        <v>49.753844205597886</v>
      </c>
      <c r="N2907">
        <v>99.719419946198158</v>
      </c>
      <c r="O2907">
        <v>49.05113073319837</v>
      </c>
      <c r="Q2907">
        <v>100.05950231</v>
      </c>
      <c r="R2907">
        <v>49.50872420367827</v>
      </c>
      <c r="T2907">
        <v>95.857298164694399</v>
      </c>
      <c r="U2907">
        <v>46.850938733935784</v>
      </c>
      <c r="W2907">
        <v>98.493532736513131</v>
      </c>
      <c r="X2907">
        <v>47.005237604985055</v>
      </c>
      <c r="Z2907">
        <v>100.51726595000001</v>
      </c>
      <c r="AA2907">
        <v>49.753844205597886</v>
      </c>
      <c r="AC2907">
        <v>99.719419946198158</v>
      </c>
      <c r="AD2907">
        <v>49.05113073319837</v>
      </c>
    </row>
    <row r="2908" spans="2:30" x14ac:dyDescent="0.25">
      <c r="B2908">
        <v>100.0723805283906</v>
      </c>
      <c r="C2908">
        <v>49.515856200426271</v>
      </c>
      <c r="E2908">
        <v>95.863335610000007</v>
      </c>
      <c r="F2908">
        <v>46.87973838898867</v>
      </c>
      <c r="H2908">
        <v>98.530740409610488</v>
      </c>
      <c r="I2908">
        <v>47.023104623248166</v>
      </c>
      <c r="K2908">
        <v>100.53046605447835</v>
      </c>
      <c r="L2908">
        <v>49.753918294895669</v>
      </c>
      <c r="N2908">
        <v>99.754326550000002</v>
      </c>
      <c r="O2908">
        <v>49.091747435650504</v>
      </c>
      <c r="Q2908">
        <v>100.0723805283906</v>
      </c>
      <c r="R2908">
        <v>49.515856200426271</v>
      </c>
      <c r="T2908">
        <v>95.863335610000007</v>
      </c>
      <c r="U2908">
        <v>46.87973838898867</v>
      </c>
      <c r="W2908">
        <v>98.530740409610488</v>
      </c>
      <c r="X2908">
        <v>47.023104623248166</v>
      </c>
      <c r="Z2908">
        <v>100.53046605447835</v>
      </c>
      <c r="AA2908">
        <v>49.753918294895669</v>
      </c>
      <c r="AC2908">
        <v>99.754326550000002</v>
      </c>
      <c r="AD2908">
        <v>49.091747435650504</v>
      </c>
    </row>
    <row r="2909" spans="2:30" x14ac:dyDescent="0.25">
      <c r="B2909">
        <v>100.1110082463622</v>
      </c>
      <c r="C2909">
        <v>49.535857952180656</v>
      </c>
      <c r="E2909">
        <v>95.863335610000007</v>
      </c>
      <c r="F2909">
        <v>46.881817975389772</v>
      </c>
      <c r="H2909">
        <v>98.498589955435094</v>
      </c>
      <c r="I2909">
        <v>47.04159803782597</v>
      </c>
      <c r="K2909">
        <v>100.55541292000001</v>
      </c>
      <c r="L2909">
        <v>49.765863945467764</v>
      </c>
      <c r="N2909">
        <v>99.757891577165978</v>
      </c>
      <c r="O2909">
        <v>49.098965087000003</v>
      </c>
      <c r="Q2909">
        <v>100.1110082463622</v>
      </c>
      <c r="R2909">
        <v>49.535857952180656</v>
      </c>
      <c r="T2909">
        <v>95.863335610000007</v>
      </c>
      <c r="U2909">
        <v>46.881817975389772</v>
      </c>
      <c r="W2909">
        <v>98.498589955435094</v>
      </c>
      <c r="X2909">
        <v>47.04159803782597</v>
      </c>
      <c r="Z2909">
        <v>100.55541292000001</v>
      </c>
      <c r="AA2909">
        <v>49.765863945467764</v>
      </c>
      <c r="AC2909">
        <v>99.757891577165978</v>
      </c>
      <c r="AD2909">
        <v>49.098965087000003</v>
      </c>
    </row>
    <row r="2910" spans="2:30" x14ac:dyDescent="0.25">
      <c r="B2910">
        <v>100.13579625000001</v>
      </c>
      <c r="C2910">
        <v>49.563298602418449</v>
      </c>
      <c r="E2910">
        <v>95.878360891842377</v>
      </c>
      <c r="F2910">
        <v>46.902391115112678</v>
      </c>
      <c r="H2910">
        <v>98.533623510000012</v>
      </c>
      <c r="I2910">
        <v>47.030845793798655</v>
      </c>
      <c r="K2910">
        <v>100.56881917494333</v>
      </c>
      <c r="L2910">
        <v>49.78045615391261</v>
      </c>
      <c r="N2910">
        <v>99.796200877649895</v>
      </c>
      <c r="O2910">
        <v>49.105952789984528</v>
      </c>
      <c r="Q2910">
        <v>100.13579625000001</v>
      </c>
      <c r="R2910">
        <v>49.563298602418449</v>
      </c>
      <c r="T2910">
        <v>95.878360891842377</v>
      </c>
      <c r="U2910">
        <v>46.902391115112678</v>
      </c>
      <c r="W2910">
        <v>98.533623510000012</v>
      </c>
      <c r="X2910">
        <v>47.030845793798655</v>
      </c>
      <c r="Z2910">
        <v>100.56881917494333</v>
      </c>
      <c r="AA2910">
        <v>49.78045615391261</v>
      </c>
      <c r="AC2910">
        <v>99.796200877649895</v>
      </c>
      <c r="AD2910">
        <v>49.105952789984528</v>
      </c>
    </row>
    <row r="2911" spans="2:30" x14ac:dyDescent="0.25">
      <c r="B2911">
        <v>100.15011671230539</v>
      </c>
      <c r="C2911">
        <v>49.566908027665491</v>
      </c>
      <c r="E2911">
        <v>95.901482580000007</v>
      </c>
      <c r="F2911">
        <v>46.920905253663193</v>
      </c>
      <c r="H2911">
        <v>98.533623510000012</v>
      </c>
      <c r="I2911">
        <v>47.085175517488942</v>
      </c>
      <c r="K2911">
        <v>100.59355989000001</v>
      </c>
      <c r="L2911">
        <v>49.79149169718584</v>
      </c>
      <c r="N2911">
        <v>99.830620490000001</v>
      </c>
      <c r="O2911">
        <v>49.103084396459344</v>
      </c>
      <c r="Q2911">
        <v>100.15011671230539</v>
      </c>
      <c r="R2911">
        <v>49.566908027665491</v>
      </c>
      <c r="T2911">
        <v>95.901482580000007</v>
      </c>
      <c r="U2911">
        <v>46.920905253663193</v>
      </c>
      <c r="W2911">
        <v>98.533623510000012</v>
      </c>
      <c r="X2911">
        <v>47.085175517488942</v>
      </c>
      <c r="Z2911">
        <v>100.59355989000001</v>
      </c>
      <c r="AA2911">
        <v>49.79149169718584</v>
      </c>
      <c r="AC2911">
        <v>99.830620490000001</v>
      </c>
      <c r="AD2911">
        <v>49.103084396459344</v>
      </c>
    </row>
    <row r="2912" spans="2:30" x14ac:dyDescent="0.25">
      <c r="B2912">
        <v>100.18479744086979</v>
      </c>
      <c r="C2912">
        <v>49.599153675643187</v>
      </c>
      <c r="E2912">
        <v>95.918095093240652</v>
      </c>
      <c r="F2912">
        <v>46.937426565845634</v>
      </c>
      <c r="H2912">
        <v>98.544322753818037</v>
      </c>
      <c r="I2912">
        <v>47.096190057054585</v>
      </c>
      <c r="K2912">
        <v>100.60614188994346</v>
      </c>
      <c r="L2912">
        <v>49.814136244715968</v>
      </c>
      <c r="N2912">
        <v>99.830620490000001</v>
      </c>
      <c r="O2912">
        <v>49.100840309326024</v>
      </c>
      <c r="Q2912">
        <v>100.18479744086979</v>
      </c>
      <c r="R2912">
        <v>49.599153675643187</v>
      </c>
      <c r="T2912">
        <v>95.918095093240652</v>
      </c>
      <c r="U2912">
        <v>46.937426565845634</v>
      </c>
      <c r="W2912">
        <v>98.544322753818037</v>
      </c>
      <c r="X2912">
        <v>47.096190057054585</v>
      </c>
      <c r="Z2912">
        <v>100.60614188994346</v>
      </c>
      <c r="AA2912">
        <v>49.814136244715968</v>
      </c>
      <c r="AC2912">
        <v>99.830620490000001</v>
      </c>
      <c r="AD2912">
        <v>49.100840309326024</v>
      </c>
    </row>
    <row r="2913" spans="2:30" x14ac:dyDescent="0.25">
      <c r="B2913">
        <v>100.21209019000001</v>
      </c>
      <c r="C2913">
        <v>49.611227995862372</v>
      </c>
      <c r="E2913">
        <v>95.939629550000006</v>
      </c>
      <c r="F2913">
        <v>46.962875661535399</v>
      </c>
      <c r="H2913">
        <v>98.581530426915393</v>
      </c>
      <c r="I2913">
        <v>47.088748522435104</v>
      </c>
      <c r="K2913">
        <v>100.63170686000001</v>
      </c>
      <c r="L2913">
        <v>49.822890783211101</v>
      </c>
      <c r="N2913">
        <v>99.866045996374368</v>
      </c>
      <c r="O2913">
        <v>49.107815220113437</v>
      </c>
      <c r="Q2913">
        <v>100.21209019000001</v>
      </c>
      <c r="R2913">
        <v>49.611227995862372</v>
      </c>
      <c r="T2913">
        <v>95.939629550000006</v>
      </c>
      <c r="U2913">
        <v>46.962875661535399</v>
      </c>
      <c r="W2913">
        <v>98.581530426915393</v>
      </c>
      <c r="X2913">
        <v>47.088748522435104</v>
      </c>
      <c r="Z2913">
        <v>100.63170686000001</v>
      </c>
      <c r="AA2913">
        <v>49.822890783211101</v>
      </c>
      <c r="AC2913">
        <v>99.866045996374368</v>
      </c>
      <c r="AD2913">
        <v>49.107815220113437</v>
      </c>
    </row>
    <row r="2914" spans="2:30" x14ac:dyDescent="0.25">
      <c r="B2914">
        <v>100.21209019000001</v>
      </c>
      <c r="C2914">
        <v>49.605121733531107</v>
      </c>
      <c r="E2914">
        <v>95.959619092282097</v>
      </c>
      <c r="F2914">
        <v>46.966467674410033</v>
      </c>
      <c r="H2914">
        <v>98.615024142112645</v>
      </c>
      <c r="I2914">
        <v>47.132496449106199</v>
      </c>
      <c r="K2914">
        <v>100.64355885303354</v>
      </c>
      <c r="L2914">
        <v>49.82881071234587</v>
      </c>
      <c r="N2914">
        <v>99.868767460000001</v>
      </c>
      <c r="O2914">
        <v>49.176885384207225</v>
      </c>
      <c r="Q2914">
        <v>100.21209019000001</v>
      </c>
      <c r="R2914">
        <v>49.605121733531107</v>
      </c>
      <c r="T2914">
        <v>95.959619092282097</v>
      </c>
      <c r="U2914">
        <v>46.966467674410033</v>
      </c>
      <c r="W2914">
        <v>98.615024142112645</v>
      </c>
      <c r="X2914">
        <v>47.132496449106199</v>
      </c>
      <c r="Z2914">
        <v>100.64355885303354</v>
      </c>
      <c r="AA2914">
        <v>49.82881071234587</v>
      </c>
      <c r="AC2914">
        <v>99.868767460000001</v>
      </c>
      <c r="AD2914">
        <v>49.176885384207225</v>
      </c>
    </row>
    <row r="2915" spans="2:30" x14ac:dyDescent="0.25">
      <c r="B2915">
        <v>100.21209019000001</v>
      </c>
      <c r="C2915">
        <v>49.62781517444801</v>
      </c>
      <c r="E2915">
        <v>95.977776520000006</v>
      </c>
      <c r="F2915">
        <v>46.963039240715347</v>
      </c>
      <c r="H2915">
        <v>98.636565426537416</v>
      </c>
      <c r="I2915">
        <v>47.137990017918675</v>
      </c>
      <c r="K2915">
        <v>100.67763736858772</v>
      </c>
      <c r="L2915">
        <v>49.851038403517933</v>
      </c>
      <c r="N2915">
        <v>99.904517627342202</v>
      </c>
      <c r="O2915">
        <v>49.160908041013897</v>
      </c>
      <c r="Q2915">
        <v>100.21209019000001</v>
      </c>
      <c r="R2915">
        <v>49.62781517444801</v>
      </c>
      <c r="T2915">
        <v>95.977776520000006</v>
      </c>
      <c r="U2915">
        <v>46.963039240715347</v>
      </c>
      <c r="W2915">
        <v>98.636565426537416</v>
      </c>
      <c r="X2915">
        <v>47.137990017918675</v>
      </c>
      <c r="Z2915">
        <v>100.67763736858772</v>
      </c>
      <c r="AA2915">
        <v>49.851038403517933</v>
      </c>
      <c r="AC2915">
        <v>99.904517627342202</v>
      </c>
      <c r="AD2915">
        <v>49.160908041013897</v>
      </c>
    </row>
    <row r="2916" spans="2:30" x14ac:dyDescent="0.25">
      <c r="B2916">
        <v>100.21209019000001</v>
      </c>
      <c r="C2916">
        <v>49.646955825420029</v>
      </c>
      <c r="E2916">
        <v>95.993312379774693</v>
      </c>
      <c r="F2916">
        <v>47.012047854389294</v>
      </c>
      <c r="H2916">
        <v>98.66541019529835</v>
      </c>
      <c r="I2916">
        <v>47.139940411745712</v>
      </c>
      <c r="K2916">
        <v>100.70800080000001</v>
      </c>
      <c r="L2916">
        <v>49.882867942813576</v>
      </c>
      <c r="N2916">
        <v>99.90691443</v>
      </c>
      <c r="O2916">
        <v>49.17280110760872</v>
      </c>
      <c r="Q2916">
        <v>100.21209019000001</v>
      </c>
      <c r="R2916">
        <v>49.646955825420029</v>
      </c>
      <c r="T2916">
        <v>95.993312379774693</v>
      </c>
      <c r="U2916">
        <v>47.012047854389294</v>
      </c>
      <c r="W2916">
        <v>98.66541019529835</v>
      </c>
      <c r="X2916">
        <v>47.139940411745712</v>
      </c>
      <c r="Z2916">
        <v>100.70800080000001</v>
      </c>
      <c r="AA2916">
        <v>49.882867942813576</v>
      </c>
      <c r="AC2916">
        <v>99.90691443</v>
      </c>
      <c r="AD2916">
        <v>49.17280110760872</v>
      </c>
    </row>
    <row r="2917" spans="2:30" x14ac:dyDescent="0.25">
      <c r="B2917">
        <v>100.24663467195313</v>
      </c>
      <c r="C2917">
        <v>49.64584046237713</v>
      </c>
      <c r="E2917">
        <v>96.015923490000006</v>
      </c>
      <c r="F2917">
        <v>47.019955222</v>
      </c>
      <c r="H2917">
        <v>98.702617868395691</v>
      </c>
      <c r="I2917">
        <v>47.142359899048081</v>
      </c>
      <c r="K2917">
        <v>100.7172092395021</v>
      </c>
      <c r="L2917">
        <v>49.884792668999999</v>
      </c>
      <c r="N2917">
        <v>99.90691443</v>
      </c>
      <c r="O2917">
        <v>49.214941338141038</v>
      </c>
      <c r="Q2917">
        <v>100.24663467195313</v>
      </c>
      <c r="R2917">
        <v>49.64584046237713</v>
      </c>
      <c r="T2917">
        <v>96.015923490000006</v>
      </c>
      <c r="U2917">
        <v>47.019955222</v>
      </c>
      <c r="W2917">
        <v>98.702617868395691</v>
      </c>
      <c r="X2917">
        <v>47.142359899048081</v>
      </c>
      <c r="Z2917">
        <v>100.7172092395021</v>
      </c>
      <c r="AA2917">
        <v>49.884792668999999</v>
      </c>
      <c r="AC2917">
        <v>99.90691443</v>
      </c>
      <c r="AD2917">
        <v>49.214941338141038</v>
      </c>
    </row>
    <row r="2918" spans="2:30" x14ac:dyDescent="0.25">
      <c r="B2918">
        <v>100.28526238992472</v>
      </c>
      <c r="C2918">
        <v>49.661077467568603</v>
      </c>
      <c r="E2918">
        <v>96.051281011812733</v>
      </c>
      <c r="F2918">
        <v>47.010388337365271</v>
      </c>
      <c r="H2918">
        <v>98.739825541493033</v>
      </c>
      <c r="I2918">
        <v>47.180172496000004</v>
      </c>
      <c r="K2918">
        <v>100.75606865995927</v>
      </c>
      <c r="L2918">
        <v>49.909182199860211</v>
      </c>
      <c r="N2918">
        <v>99.936215776066675</v>
      </c>
      <c r="O2918">
        <v>49.220844409879398</v>
      </c>
      <c r="Q2918">
        <v>100.28526238992472</v>
      </c>
      <c r="R2918">
        <v>49.661077467568603</v>
      </c>
      <c r="T2918">
        <v>96.051281011812733</v>
      </c>
      <c r="U2918">
        <v>47.010388337365271</v>
      </c>
      <c r="W2918">
        <v>98.739825541493033</v>
      </c>
      <c r="X2918">
        <v>47.180172496000004</v>
      </c>
      <c r="Z2918">
        <v>100.75606865995927</v>
      </c>
      <c r="AA2918">
        <v>49.909182199860211</v>
      </c>
      <c r="AC2918">
        <v>99.936215776066675</v>
      </c>
      <c r="AD2918">
        <v>49.220844409879398</v>
      </c>
    </row>
    <row r="2919" spans="2:30" x14ac:dyDescent="0.25">
      <c r="B2919">
        <v>100.32389010789632</v>
      </c>
      <c r="C2919">
        <v>49.680188468947108</v>
      </c>
      <c r="E2919">
        <v>96.087201140559031</v>
      </c>
      <c r="F2919">
        <v>47.047072737454002</v>
      </c>
      <c r="H2919">
        <v>98.76250533000001</v>
      </c>
      <c r="I2919">
        <v>47.194550467694768</v>
      </c>
      <c r="K2919">
        <v>100.78429474000001</v>
      </c>
      <c r="L2919">
        <v>49.934776444901473</v>
      </c>
      <c r="N2919">
        <v>99.974525076550577</v>
      </c>
      <c r="O2919">
        <v>49.221035391000001</v>
      </c>
      <c r="Q2919">
        <v>100.32389010789632</v>
      </c>
      <c r="R2919">
        <v>49.680188468947108</v>
      </c>
      <c r="T2919">
        <v>96.087201140559031</v>
      </c>
      <c r="U2919">
        <v>47.047072737454002</v>
      </c>
      <c r="W2919">
        <v>98.76250533000001</v>
      </c>
      <c r="X2919">
        <v>47.194550467694768</v>
      </c>
      <c r="Z2919">
        <v>100.78429474000001</v>
      </c>
      <c r="AA2919">
        <v>49.934776444901473</v>
      </c>
      <c r="AC2919">
        <v>99.974525076550577</v>
      </c>
      <c r="AD2919">
        <v>49.221035391000001</v>
      </c>
    </row>
    <row r="2920" spans="2:30" x14ac:dyDescent="0.25">
      <c r="B2920">
        <v>100.32653110000001</v>
      </c>
      <c r="C2920">
        <v>49.673814895481804</v>
      </c>
      <c r="E2920">
        <v>96.092217430000005</v>
      </c>
      <c r="F2920">
        <v>47.058102192</v>
      </c>
      <c r="H2920">
        <v>98.76250533000001</v>
      </c>
      <c r="I2920">
        <v>47.23087683194565</v>
      </c>
      <c r="K2920">
        <v>100.79564053087363</v>
      </c>
      <c r="L2920">
        <v>49.938198427000003</v>
      </c>
      <c r="N2920">
        <v>99.98320837</v>
      </c>
      <c r="O2920">
        <v>49.283190484595011</v>
      </c>
      <c r="Q2920">
        <v>100.32653110000001</v>
      </c>
      <c r="R2920">
        <v>49.673814895481804</v>
      </c>
      <c r="T2920">
        <v>96.092217430000005</v>
      </c>
      <c r="U2920">
        <v>47.058102192</v>
      </c>
      <c r="W2920">
        <v>98.76250533000001</v>
      </c>
      <c r="X2920">
        <v>47.23087683194565</v>
      </c>
      <c r="Z2920">
        <v>100.79564053087363</v>
      </c>
      <c r="AA2920">
        <v>49.938198427000003</v>
      </c>
      <c r="AC2920">
        <v>99.98320837</v>
      </c>
      <c r="AD2920">
        <v>49.283190484595011</v>
      </c>
    </row>
    <row r="2921" spans="2:30" x14ac:dyDescent="0.25">
      <c r="B2921">
        <v>100.35259485474859</v>
      </c>
      <c r="C2921">
        <v>49.707322994415918</v>
      </c>
      <c r="E2921">
        <v>96.120894428051614</v>
      </c>
      <c r="F2921">
        <v>47.058102192</v>
      </c>
      <c r="H2921">
        <v>98.76250533000001</v>
      </c>
      <c r="I2921">
        <v>47.229783466764481</v>
      </c>
      <c r="K2921">
        <v>100.83570577546389</v>
      </c>
      <c r="L2921">
        <v>49.969645171590408</v>
      </c>
      <c r="N2921">
        <v>100.01299670751841</v>
      </c>
      <c r="O2921">
        <v>49.296902485073709</v>
      </c>
      <c r="Q2921">
        <v>100.35259485474859</v>
      </c>
      <c r="R2921">
        <v>49.707322994415918</v>
      </c>
      <c r="T2921">
        <v>96.120894428051614</v>
      </c>
      <c r="U2921">
        <v>47.058102192</v>
      </c>
      <c r="W2921">
        <v>98.76250533000001</v>
      </c>
      <c r="X2921">
        <v>47.229783466764481</v>
      </c>
      <c r="Z2921">
        <v>100.83570577546389</v>
      </c>
      <c r="AA2921">
        <v>49.969645171590408</v>
      </c>
      <c r="AC2921">
        <v>100.01299670751841</v>
      </c>
      <c r="AD2921">
        <v>49.296902485073709</v>
      </c>
    </row>
    <row r="2922" spans="2:30" x14ac:dyDescent="0.25">
      <c r="B2922">
        <v>100.36467807000001</v>
      </c>
      <c r="C2922">
        <v>49.73682010827131</v>
      </c>
      <c r="E2922">
        <v>96.130364400000005</v>
      </c>
      <c r="F2922">
        <v>47.068746602727451</v>
      </c>
      <c r="H2922">
        <v>98.77421532388243</v>
      </c>
      <c r="I2922">
        <v>47.239699153823629</v>
      </c>
      <c r="K2922">
        <v>100.86058868000001</v>
      </c>
      <c r="L2922">
        <v>50.002338184190876</v>
      </c>
      <c r="N2922">
        <v>100.06170972709324</v>
      </c>
      <c r="O2922">
        <v>49.32663359069074</v>
      </c>
      <c r="Q2922">
        <v>100.36467807000001</v>
      </c>
      <c r="R2922">
        <v>49.73682010827131</v>
      </c>
      <c r="T2922">
        <v>96.130364400000005</v>
      </c>
      <c r="U2922">
        <v>47.068746602727451</v>
      </c>
      <c r="W2922">
        <v>98.77421532388243</v>
      </c>
      <c r="X2922">
        <v>47.239699153823629</v>
      </c>
      <c r="Z2922">
        <v>100.86058868000001</v>
      </c>
      <c r="AA2922">
        <v>50.002338184190876</v>
      </c>
      <c r="AC2922">
        <v>100.06170972709324</v>
      </c>
      <c r="AD2922">
        <v>49.32663359069074</v>
      </c>
    </row>
    <row r="2923" spans="2:30" x14ac:dyDescent="0.25">
      <c r="B2923">
        <v>100.39170332069179</v>
      </c>
      <c r="C2923">
        <v>49.728055510835929</v>
      </c>
      <c r="E2923">
        <v>96.130364400000005</v>
      </c>
      <c r="F2923">
        <v>47.085383293936268</v>
      </c>
      <c r="H2923">
        <v>98.811422996979772</v>
      </c>
      <c r="I2923">
        <v>47.282585827093932</v>
      </c>
      <c r="K2923">
        <v>100.87753972860882</v>
      </c>
      <c r="L2923">
        <v>49.994991550469692</v>
      </c>
      <c r="N2923">
        <v>100.09764928000001</v>
      </c>
      <c r="O2923">
        <v>49.344365698666387</v>
      </c>
      <c r="Q2923">
        <v>100.39170332069179</v>
      </c>
      <c r="R2923">
        <v>49.728055510835929</v>
      </c>
      <c r="T2923">
        <v>96.130364400000005</v>
      </c>
      <c r="U2923">
        <v>47.085383293936268</v>
      </c>
      <c r="W2923">
        <v>98.811422996979772</v>
      </c>
      <c r="X2923">
        <v>47.282585827093932</v>
      </c>
      <c r="Z2923">
        <v>100.87753972860882</v>
      </c>
      <c r="AA2923">
        <v>49.994991550469692</v>
      </c>
      <c r="AC2923">
        <v>100.09764928000001</v>
      </c>
      <c r="AD2923">
        <v>49.344365698666387</v>
      </c>
    </row>
    <row r="2924" spans="2:30" x14ac:dyDescent="0.25">
      <c r="B2924">
        <v>100.40282504000001</v>
      </c>
      <c r="C2924">
        <v>49.764029264139516</v>
      </c>
      <c r="E2924">
        <v>96.162764593381411</v>
      </c>
      <c r="F2924">
        <v>47.094406225403553</v>
      </c>
      <c r="H2924">
        <v>98.83879927000001</v>
      </c>
      <c r="I2924">
        <v>47.295433511893492</v>
      </c>
      <c r="K2924">
        <v>100.92032437108067</v>
      </c>
      <c r="L2924">
        <v>50.037736912972598</v>
      </c>
      <c r="N2924">
        <v>100.10018135806108</v>
      </c>
      <c r="O2924">
        <v>49.344465316860791</v>
      </c>
      <c r="Q2924">
        <v>100.40282504000001</v>
      </c>
      <c r="R2924">
        <v>49.764029264139516</v>
      </c>
      <c r="T2924">
        <v>96.162764593381411</v>
      </c>
      <c r="U2924">
        <v>47.094406225403553</v>
      </c>
      <c r="W2924">
        <v>98.83879927000001</v>
      </c>
      <c r="X2924">
        <v>47.295433511893492</v>
      </c>
      <c r="Z2924">
        <v>100.92032437108067</v>
      </c>
      <c r="AA2924">
        <v>50.037736912972598</v>
      </c>
      <c r="AC2924">
        <v>100.10018135806108</v>
      </c>
      <c r="AD2924">
        <v>49.344465316860791</v>
      </c>
    </row>
    <row r="2925" spans="2:30" x14ac:dyDescent="0.25">
      <c r="B2925">
        <v>100.43361046129847</v>
      </c>
      <c r="C2925">
        <v>49.784296433172308</v>
      </c>
      <c r="E2925">
        <v>96.198684722127709</v>
      </c>
      <c r="F2925">
        <v>47.090908072847185</v>
      </c>
      <c r="H2925">
        <v>98.861562998629012</v>
      </c>
      <c r="I2925">
        <v>47.288584562822599</v>
      </c>
      <c r="K2925">
        <v>100.93688262000001</v>
      </c>
      <c r="L2925">
        <v>50.058120210736178</v>
      </c>
      <c r="N2925">
        <v>100.13579625000001</v>
      </c>
      <c r="O2925">
        <v>49.367516932359536</v>
      </c>
      <c r="Q2925">
        <v>100.43361046129847</v>
      </c>
      <c r="R2925">
        <v>49.784296433172308</v>
      </c>
      <c r="T2925">
        <v>96.198684722127709</v>
      </c>
      <c r="U2925">
        <v>47.090908072847185</v>
      </c>
      <c r="W2925">
        <v>98.861562998629012</v>
      </c>
      <c r="X2925">
        <v>47.288584562822599</v>
      </c>
      <c r="Z2925">
        <v>100.93688262000001</v>
      </c>
      <c r="AA2925">
        <v>50.058120210736178</v>
      </c>
      <c r="AC2925">
        <v>100.13579625000001</v>
      </c>
      <c r="AD2925">
        <v>49.367516932359536</v>
      </c>
    </row>
    <row r="2926" spans="2:30" x14ac:dyDescent="0.25">
      <c r="B2926">
        <v>100.44097201000001</v>
      </c>
      <c r="C2926">
        <v>49.785118907624145</v>
      </c>
      <c r="E2926">
        <v>96.206658340000004</v>
      </c>
      <c r="F2926">
        <v>47.122889814314497</v>
      </c>
      <c r="H2926">
        <v>98.898770671726353</v>
      </c>
      <c r="I2926">
        <v>47.309908822416887</v>
      </c>
      <c r="K2926">
        <v>100.93688262000001</v>
      </c>
      <c r="L2926">
        <v>50.078503577871764</v>
      </c>
      <c r="N2926">
        <v>100.13579625000001</v>
      </c>
      <c r="O2926">
        <v>49.393900568345039</v>
      </c>
      <c r="Q2926">
        <v>100.44097201000001</v>
      </c>
      <c r="R2926">
        <v>49.785118907624145</v>
      </c>
      <c r="T2926">
        <v>96.206658340000004</v>
      </c>
      <c r="U2926">
        <v>47.122889814314497</v>
      </c>
      <c r="W2926">
        <v>98.898770671726353</v>
      </c>
      <c r="X2926">
        <v>47.309908822416887</v>
      </c>
      <c r="Z2926">
        <v>100.93688262000001</v>
      </c>
      <c r="AA2926">
        <v>50.078503577871764</v>
      </c>
      <c r="AC2926">
        <v>100.13579625000001</v>
      </c>
      <c r="AD2926">
        <v>49.393900568345039</v>
      </c>
    </row>
    <row r="2927" spans="2:30" x14ac:dyDescent="0.25">
      <c r="B2927">
        <v>100.44097201000001</v>
      </c>
      <c r="C2927">
        <v>49.834625681642123</v>
      </c>
      <c r="E2927">
        <v>96.232378009620291</v>
      </c>
      <c r="F2927">
        <v>47.142025526000005</v>
      </c>
      <c r="H2927">
        <v>98.93597834482371</v>
      </c>
      <c r="I2927">
        <v>47.336937402964743</v>
      </c>
      <c r="K2927">
        <v>100.93688262000001</v>
      </c>
      <c r="L2927">
        <v>50.116812323379676</v>
      </c>
      <c r="N2927">
        <v>100.14575113224009</v>
      </c>
      <c r="O2927">
        <v>49.396948011006529</v>
      </c>
      <c r="Q2927">
        <v>100.44097201000001</v>
      </c>
      <c r="R2927">
        <v>49.834625681642123</v>
      </c>
      <c r="T2927">
        <v>96.232378009620291</v>
      </c>
      <c r="U2927">
        <v>47.142025526000005</v>
      </c>
      <c r="W2927">
        <v>98.93597834482371</v>
      </c>
      <c r="X2927">
        <v>47.336937402964743</v>
      </c>
      <c r="Z2927">
        <v>100.93688262000001</v>
      </c>
      <c r="AA2927">
        <v>50.116812323379676</v>
      </c>
      <c r="AC2927">
        <v>100.14575113224009</v>
      </c>
      <c r="AD2927">
        <v>49.396948011006529</v>
      </c>
    </row>
    <row r="2928" spans="2:30" x14ac:dyDescent="0.25">
      <c r="B2928">
        <v>100.4738689069134</v>
      </c>
      <c r="C2928">
        <v>49.864351306871015</v>
      </c>
      <c r="E2928">
        <v>96.268298138366589</v>
      </c>
      <c r="F2928">
        <v>47.168057924603836</v>
      </c>
      <c r="H2928">
        <v>98.953240180000009</v>
      </c>
      <c r="I2928">
        <v>47.340389770000002</v>
      </c>
      <c r="K2928">
        <v>100.93688262000001</v>
      </c>
      <c r="L2928">
        <v>50.105786545549769</v>
      </c>
      <c r="N2928">
        <v>100.18406043272401</v>
      </c>
      <c r="O2928">
        <v>49.408044478906149</v>
      </c>
      <c r="Q2928">
        <v>100.4738689069134</v>
      </c>
      <c r="R2928">
        <v>49.864351306871015</v>
      </c>
      <c r="T2928">
        <v>96.268298138366589</v>
      </c>
      <c r="U2928">
        <v>47.168057924603836</v>
      </c>
      <c r="W2928">
        <v>98.953240180000009</v>
      </c>
      <c r="X2928">
        <v>47.340389770000002</v>
      </c>
      <c r="Z2928">
        <v>100.93688262000001</v>
      </c>
      <c r="AA2928">
        <v>50.105786545549769</v>
      </c>
      <c r="AC2928">
        <v>100.18406043272401</v>
      </c>
      <c r="AD2928">
        <v>49.408044478906149</v>
      </c>
    </row>
    <row r="2929" spans="2:30" x14ac:dyDescent="0.25">
      <c r="B2929">
        <v>100.47911898000001</v>
      </c>
      <c r="C2929">
        <v>49.851197612261778</v>
      </c>
      <c r="E2929">
        <v>96.304218267112873</v>
      </c>
      <c r="F2929">
        <v>47.191616586999999</v>
      </c>
      <c r="H2929">
        <v>98.953240180000009</v>
      </c>
      <c r="I2929">
        <v>47.36699892742574</v>
      </c>
      <c r="K2929">
        <v>100.97544790317009</v>
      </c>
      <c r="L2929">
        <v>50.115563627349559</v>
      </c>
      <c r="N2929">
        <v>100.21209019000001</v>
      </c>
      <c r="O2929">
        <v>49.428750564593521</v>
      </c>
      <c r="Q2929">
        <v>100.47911898000001</v>
      </c>
      <c r="R2929">
        <v>49.851197612261778</v>
      </c>
      <c r="T2929">
        <v>96.304218267112873</v>
      </c>
      <c r="U2929">
        <v>47.191616586999999</v>
      </c>
      <c r="W2929">
        <v>98.953240180000009</v>
      </c>
      <c r="X2929">
        <v>47.36699892742574</v>
      </c>
      <c r="Z2929">
        <v>100.97544790317009</v>
      </c>
      <c r="AA2929">
        <v>50.115563627349559</v>
      </c>
      <c r="AC2929">
        <v>100.21209019000001</v>
      </c>
      <c r="AD2929">
        <v>49.428750564593521</v>
      </c>
    </row>
    <row r="2930" spans="2:30" x14ac:dyDescent="0.25">
      <c r="B2930">
        <v>100.54119270023706</v>
      </c>
      <c r="C2930">
        <v>49.876131574591128</v>
      </c>
      <c r="E2930">
        <v>96.340138395859171</v>
      </c>
      <c r="F2930">
        <v>47.189025958969523</v>
      </c>
      <c r="H2930">
        <v>98.975322367252573</v>
      </c>
      <c r="I2930">
        <v>47.388827035868182</v>
      </c>
      <c r="K2930">
        <v>101.01317656000001</v>
      </c>
      <c r="L2930">
        <v>50.141191587183634</v>
      </c>
      <c r="N2930">
        <v>100.22253206369184</v>
      </c>
      <c r="O2930">
        <v>49.434319263283818</v>
      </c>
      <c r="Q2930">
        <v>100.54119270023706</v>
      </c>
      <c r="R2930">
        <v>49.876131574591128</v>
      </c>
      <c r="T2930">
        <v>96.340138395859171</v>
      </c>
      <c r="U2930">
        <v>47.189025958969523</v>
      </c>
      <c r="W2930">
        <v>98.975322367252573</v>
      </c>
      <c r="X2930">
        <v>47.388827035868182</v>
      </c>
      <c r="Z2930">
        <v>101.01317656000001</v>
      </c>
      <c r="AA2930">
        <v>50.141191587183634</v>
      </c>
      <c r="AC2930">
        <v>100.22253206369184</v>
      </c>
      <c r="AD2930">
        <v>49.434319263283818</v>
      </c>
    </row>
    <row r="2931" spans="2:30" x14ac:dyDescent="0.25">
      <c r="B2931">
        <v>100.55541292000001</v>
      </c>
      <c r="C2931">
        <v>49.907680851000002</v>
      </c>
      <c r="E2931">
        <v>96.359246220000003</v>
      </c>
      <c r="F2931">
        <v>47.186214876628021</v>
      </c>
      <c r="H2931">
        <v>98.991387150000008</v>
      </c>
      <c r="I2931">
        <v>47.397178800521601</v>
      </c>
      <c r="K2931">
        <v>101.01317656000001</v>
      </c>
      <c r="L2931">
        <v>50.141277122861702</v>
      </c>
      <c r="N2931">
        <v>100.25023716000001</v>
      </c>
      <c r="O2931">
        <v>49.457767138593319</v>
      </c>
      <c r="Q2931">
        <v>100.55541292000001</v>
      </c>
      <c r="R2931">
        <v>49.907680851000002</v>
      </c>
      <c r="T2931">
        <v>96.359246220000003</v>
      </c>
      <c r="U2931">
        <v>47.186214876628021</v>
      </c>
      <c r="W2931">
        <v>98.991387150000008</v>
      </c>
      <c r="X2931">
        <v>47.397178800521601</v>
      </c>
      <c r="Z2931">
        <v>101.01317656000001</v>
      </c>
      <c r="AA2931">
        <v>50.141277122861702</v>
      </c>
      <c r="AC2931">
        <v>100.25023716000001</v>
      </c>
      <c r="AD2931">
        <v>49.457767138593319</v>
      </c>
    </row>
    <row r="2932" spans="2:30" x14ac:dyDescent="0.25">
      <c r="B2932">
        <v>100.58676490243614</v>
      </c>
      <c r="C2932">
        <v>49.931502017050512</v>
      </c>
      <c r="E2932">
        <v>96.359246220000003</v>
      </c>
      <c r="F2932">
        <v>47.220082426588803</v>
      </c>
      <c r="H2932">
        <v>99.037636076075401</v>
      </c>
      <c r="I2932">
        <v>47.422698817521074</v>
      </c>
      <c r="K2932">
        <v>101.01317656000001</v>
      </c>
      <c r="L2932">
        <v>50.164269779096223</v>
      </c>
      <c r="N2932">
        <v>100.27140741375058</v>
      </c>
      <c r="O2932">
        <v>49.474503064624948</v>
      </c>
      <c r="Q2932">
        <v>100.58676490243614</v>
      </c>
      <c r="R2932">
        <v>49.931502017050512</v>
      </c>
      <c r="T2932">
        <v>96.359246220000003</v>
      </c>
      <c r="U2932">
        <v>47.220082426588803</v>
      </c>
      <c r="W2932">
        <v>99.037636076075401</v>
      </c>
      <c r="X2932">
        <v>47.422698817521074</v>
      </c>
      <c r="Z2932">
        <v>101.01317656000001</v>
      </c>
      <c r="AA2932">
        <v>50.164269779096223</v>
      </c>
      <c r="AC2932">
        <v>100.27140741375058</v>
      </c>
      <c r="AD2932">
        <v>49.474503064624948</v>
      </c>
    </row>
    <row r="2933" spans="2:30" x14ac:dyDescent="0.25">
      <c r="B2933">
        <v>100.59355989000001</v>
      </c>
      <c r="C2933">
        <v>49.968182740423146</v>
      </c>
      <c r="E2933">
        <v>96.388944373916246</v>
      </c>
      <c r="F2933">
        <v>47.22297904460838</v>
      </c>
      <c r="H2933">
        <v>99.088017492290476</v>
      </c>
      <c r="I2933">
        <v>47.42325991961583</v>
      </c>
      <c r="K2933">
        <v>101.05112373863518</v>
      </c>
      <c r="L2933">
        <v>50.182339034999998</v>
      </c>
      <c r="N2933">
        <v>100.3097167142345</v>
      </c>
      <c r="O2933">
        <v>49.472805393000002</v>
      </c>
      <c r="Q2933">
        <v>100.59355989000001</v>
      </c>
      <c r="R2933">
        <v>49.968182740423146</v>
      </c>
      <c r="T2933">
        <v>96.388944373916246</v>
      </c>
      <c r="U2933">
        <v>47.22297904460838</v>
      </c>
      <c r="W2933">
        <v>99.088017492290476</v>
      </c>
      <c r="X2933">
        <v>47.42325991961583</v>
      </c>
      <c r="Z2933">
        <v>101.05112373863518</v>
      </c>
      <c r="AA2933">
        <v>50.182339034999998</v>
      </c>
      <c r="AC2933">
        <v>100.3097167142345</v>
      </c>
      <c r="AD2933">
        <v>49.472805393000002</v>
      </c>
    </row>
    <row r="2934" spans="2:30" x14ac:dyDescent="0.25">
      <c r="B2934">
        <v>100.59355989000001</v>
      </c>
      <c r="C2934">
        <v>49.961086609000006</v>
      </c>
      <c r="E2934">
        <v>96.424864502662544</v>
      </c>
      <c r="F2934">
        <v>47.227628425532508</v>
      </c>
      <c r="H2934">
        <v>99.105828060000007</v>
      </c>
      <c r="I2934">
        <v>47.416683710000001</v>
      </c>
      <c r="K2934">
        <v>101.05183618909237</v>
      </c>
      <c r="L2934">
        <v>50.178075015545161</v>
      </c>
      <c r="N2934">
        <v>100.32653110000001</v>
      </c>
      <c r="O2934">
        <v>49.505047765077592</v>
      </c>
      <c r="Q2934">
        <v>100.59355989000001</v>
      </c>
      <c r="R2934">
        <v>49.961086609000006</v>
      </c>
      <c r="T2934">
        <v>96.424864502662544</v>
      </c>
      <c r="U2934">
        <v>47.227628425532508</v>
      </c>
      <c r="W2934">
        <v>99.105828060000007</v>
      </c>
      <c r="X2934">
        <v>47.416683710000001</v>
      </c>
      <c r="Z2934">
        <v>101.05183618909237</v>
      </c>
      <c r="AA2934">
        <v>50.178075015545161</v>
      </c>
      <c r="AC2934">
        <v>100.32653110000001</v>
      </c>
      <c r="AD2934">
        <v>49.505047765077592</v>
      </c>
    </row>
    <row r="2935" spans="2:30" x14ac:dyDescent="0.25">
      <c r="B2935">
        <v>100.61248249089637</v>
      </c>
      <c r="C2935">
        <v>49.978086772985996</v>
      </c>
      <c r="E2935">
        <v>96.435540160000002</v>
      </c>
      <c r="F2935">
        <v>47.22723910985912</v>
      </c>
      <c r="H2935">
        <v>99.122666725966113</v>
      </c>
      <c r="I2935">
        <v>47.440257842352551</v>
      </c>
      <c r="K2935">
        <v>101.09069560954956</v>
      </c>
      <c r="L2935">
        <v>50.198945443504499</v>
      </c>
      <c r="N2935">
        <v>100.34125253247505</v>
      </c>
      <c r="O2935">
        <v>49.530025848000001</v>
      </c>
      <c r="Q2935">
        <v>100.61248249089637</v>
      </c>
      <c r="R2935">
        <v>49.978086772985996</v>
      </c>
      <c r="T2935">
        <v>96.435540160000002</v>
      </c>
      <c r="U2935">
        <v>47.22723910985912</v>
      </c>
      <c r="W2935">
        <v>99.122666725966113</v>
      </c>
      <c r="X2935">
        <v>47.440257842352551</v>
      </c>
      <c r="Z2935">
        <v>101.09069560954956</v>
      </c>
      <c r="AA2935">
        <v>50.198945443504499</v>
      </c>
      <c r="AC2935">
        <v>100.34125253247505</v>
      </c>
      <c r="AD2935">
        <v>49.530025848000001</v>
      </c>
    </row>
    <row r="2936" spans="2:30" x14ac:dyDescent="0.25">
      <c r="B2936">
        <v>100.65111020886796</v>
      </c>
      <c r="C2936">
        <v>50.004641820250434</v>
      </c>
      <c r="E2936">
        <v>96.458557790155126</v>
      </c>
      <c r="F2936">
        <v>47.23763473377106</v>
      </c>
      <c r="H2936">
        <v>99.143975030000007</v>
      </c>
      <c r="I2936">
        <v>47.471679404906347</v>
      </c>
      <c r="K2936">
        <v>101.12761747</v>
      </c>
      <c r="L2936">
        <v>50.216671308000002</v>
      </c>
      <c r="N2936">
        <v>100.36467807000001</v>
      </c>
      <c r="O2936">
        <v>49.524274770317298</v>
      </c>
      <c r="Q2936">
        <v>100.65111020886796</v>
      </c>
      <c r="R2936">
        <v>50.004641820250434</v>
      </c>
      <c r="T2936">
        <v>96.458557790155126</v>
      </c>
      <c r="U2936">
        <v>47.23763473377106</v>
      </c>
      <c r="W2936">
        <v>99.143975030000007</v>
      </c>
      <c r="X2936">
        <v>47.471679404906347</v>
      </c>
      <c r="Z2936">
        <v>101.12761747</v>
      </c>
      <c r="AA2936">
        <v>50.216671308000002</v>
      </c>
      <c r="AC2936">
        <v>100.36467807000001</v>
      </c>
      <c r="AD2936">
        <v>49.524274770317298</v>
      </c>
    </row>
    <row r="2937" spans="2:30" x14ac:dyDescent="0.25">
      <c r="B2937">
        <v>100.66985383000001</v>
      </c>
      <c r="C2937">
        <v>50.005221353952415</v>
      </c>
      <c r="E2937">
        <v>96.473687130000002</v>
      </c>
      <c r="F2937">
        <v>47.26269201817415</v>
      </c>
      <c r="H2937">
        <v>99.143975030000007</v>
      </c>
      <c r="I2937">
        <v>47.482880208296478</v>
      </c>
      <c r="K2937">
        <v>101.12761747</v>
      </c>
      <c r="L2937">
        <v>50.231030410510307</v>
      </c>
      <c r="N2937">
        <v>100.37972416344287</v>
      </c>
      <c r="O2937">
        <v>49.571556576125609</v>
      </c>
      <c r="Q2937">
        <v>100.66985383000001</v>
      </c>
      <c r="R2937">
        <v>50.005221353952415</v>
      </c>
      <c r="T2937">
        <v>96.473687130000002</v>
      </c>
      <c r="U2937">
        <v>47.26269201817415</v>
      </c>
      <c r="W2937">
        <v>99.143975030000007</v>
      </c>
      <c r="X2937">
        <v>47.482880208296478</v>
      </c>
      <c r="Z2937">
        <v>101.12761747</v>
      </c>
      <c r="AA2937">
        <v>50.231030410510307</v>
      </c>
      <c r="AC2937">
        <v>100.37972416344287</v>
      </c>
      <c r="AD2937">
        <v>49.571556576125609</v>
      </c>
    </row>
    <row r="2938" spans="2:30" x14ac:dyDescent="0.25">
      <c r="B2938">
        <v>100.69021867481115</v>
      </c>
      <c r="C2938">
        <v>50.021634908292256</v>
      </c>
      <c r="E2938">
        <v>96.492251077647708</v>
      </c>
      <c r="F2938">
        <v>47.284658385015909</v>
      </c>
      <c r="H2938">
        <v>99.154991353417117</v>
      </c>
      <c r="I2938">
        <v>47.496792347000003</v>
      </c>
      <c r="K2938">
        <v>101.14831946273928</v>
      </c>
      <c r="L2938">
        <v>50.255879738997599</v>
      </c>
      <c r="N2938">
        <v>100.41803346392679</v>
      </c>
      <c r="O2938">
        <v>49.578522288185603</v>
      </c>
      <c r="Q2938">
        <v>100.69021867481115</v>
      </c>
      <c r="R2938">
        <v>50.021634908292256</v>
      </c>
      <c r="T2938">
        <v>96.492251077647708</v>
      </c>
      <c r="U2938">
        <v>47.284658385015909</v>
      </c>
      <c r="W2938">
        <v>99.154991353417117</v>
      </c>
      <c r="X2938">
        <v>47.496792347000003</v>
      </c>
      <c r="Z2938">
        <v>101.14831946273928</v>
      </c>
      <c r="AA2938">
        <v>50.255879738997599</v>
      </c>
      <c r="AC2938">
        <v>100.41803346392679</v>
      </c>
      <c r="AD2938">
        <v>49.578522288185603</v>
      </c>
    </row>
    <row r="2939" spans="2:30" x14ac:dyDescent="0.25">
      <c r="B2939">
        <v>100.7149747673282</v>
      </c>
      <c r="C2939">
        <v>50.041195246000001</v>
      </c>
      <c r="E2939">
        <v>96.511834100000002</v>
      </c>
      <c r="F2939">
        <v>47.281234876733343</v>
      </c>
      <c r="H2939">
        <v>99.184799759264578</v>
      </c>
      <c r="I2939">
        <v>47.497327898852916</v>
      </c>
      <c r="K2939">
        <v>101.16576444</v>
      </c>
      <c r="L2939">
        <v>50.256795033187672</v>
      </c>
      <c r="N2939">
        <v>100.45634276441072</v>
      </c>
      <c r="O2939">
        <v>49.581650687973053</v>
      </c>
      <c r="Q2939">
        <v>100.7149747673282</v>
      </c>
      <c r="R2939">
        <v>50.041195246000001</v>
      </c>
      <c r="T2939">
        <v>96.511834100000002</v>
      </c>
      <c r="U2939">
        <v>47.281234876733343</v>
      </c>
      <c r="W2939">
        <v>99.184799759264578</v>
      </c>
      <c r="X2939">
        <v>47.497327898852916</v>
      </c>
      <c r="Z2939">
        <v>101.16576444</v>
      </c>
      <c r="AA2939">
        <v>50.256795033187672</v>
      </c>
      <c r="AC2939">
        <v>100.45634276441072</v>
      </c>
      <c r="AD2939">
        <v>49.581650687973053</v>
      </c>
    </row>
    <row r="2940" spans="2:30" x14ac:dyDescent="0.25">
      <c r="B2940">
        <v>100.74614777000001</v>
      </c>
      <c r="C2940">
        <v>50.041195246000001</v>
      </c>
      <c r="E2940">
        <v>96.525944365140305</v>
      </c>
      <c r="F2940">
        <v>47.29415846441303</v>
      </c>
      <c r="H2940">
        <v>99.222007432361934</v>
      </c>
      <c r="I2940">
        <v>47.506855588306699</v>
      </c>
      <c r="K2940">
        <v>101.16576444</v>
      </c>
      <c r="L2940">
        <v>50.286010774204271</v>
      </c>
      <c r="N2940">
        <v>100.47911898000001</v>
      </c>
      <c r="O2940">
        <v>49.627538671523745</v>
      </c>
      <c r="Q2940">
        <v>100.74614777000001</v>
      </c>
      <c r="R2940">
        <v>50.041195246000001</v>
      </c>
      <c r="T2940">
        <v>96.525944365140305</v>
      </c>
      <c r="U2940">
        <v>47.29415846441303</v>
      </c>
      <c r="W2940">
        <v>99.222007432361934</v>
      </c>
      <c r="X2940">
        <v>47.506855588306699</v>
      </c>
      <c r="Z2940">
        <v>101.16576444</v>
      </c>
      <c r="AA2940">
        <v>50.286010774204271</v>
      </c>
      <c r="AC2940">
        <v>100.47911898000001</v>
      </c>
      <c r="AD2940">
        <v>49.627538671523745</v>
      </c>
    </row>
    <row r="2941" spans="2:30" x14ac:dyDescent="0.25">
      <c r="B2941">
        <v>100.74614777000001</v>
      </c>
      <c r="C2941">
        <v>50.047543616617105</v>
      </c>
      <c r="E2941">
        <v>96.568655021821783</v>
      </c>
      <c r="F2941">
        <v>47.324636220884074</v>
      </c>
      <c r="H2941">
        <v>99.258415940000006</v>
      </c>
      <c r="I2941">
        <v>47.557667665908149</v>
      </c>
      <c r="K2941">
        <v>101.18860378411082</v>
      </c>
      <c r="L2941">
        <v>50.319969638122799</v>
      </c>
      <c r="N2941">
        <v>100.47911898000001</v>
      </c>
      <c r="O2941">
        <v>49.640652061000004</v>
      </c>
      <c r="Q2941">
        <v>100.74614777000001</v>
      </c>
      <c r="R2941">
        <v>50.047543616617105</v>
      </c>
      <c r="T2941">
        <v>96.568655021821783</v>
      </c>
      <c r="U2941">
        <v>47.324636220884074</v>
      </c>
      <c r="W2941">
        <v>99.258415940000006</v>
      </c>
      <c r="X2941">
        <v>47.557667665908149</v>
      </c>
      <c r="Z2941">
        <v>101.18860378411082</v>
      </c>
      <c r="AA2941">
        <v>50.319969638122799</v>
      </c>
      <c r="AC2941">
        <v>100.47911898000001</v>
      </c>
      <c r="AD2941">
        <v>49.640652061000004</v>
      </c>
    </row>
    <row r="2942" spans="2:30" x14ac:dyDescent="0.25">
      <c r="B2942">
        <v>100.74614777000001</v>
      </c>
      <c r="C2942">
        <v>50.072554443124304</v>
      </c>
      <c r="E2942">
        <v>96.588128040000001</v>
      </c>
      <c r="F2942">
        <v>47.321860438981126</v>
      </c>
      <c r="H2942">
        <v>99.258415940000006</v>
      </c>
      <c r="I2942">
        <v>47.550226131288682</v>
      </c>
      <c r="K2942">
        <v>101.20391141</v>
      </c>
      <c r="L2942">
        <v>50.330027370476429</v>
      </c>
      <c r="N2942">
        <v>100.47911898000001</v>
      </c>
      <c r="O2942">
        <v>49.635399768009336</v>
      </c>
      <c r="Q2942">
        <v>100.74614777000001</v>
      </c>
      <c r="R2942">
        <v>50.072554443124304</v>
      </c>
      <c r="T2942">
        <v>96.588128040000001</v>
      </c>
      <c r="U2942">
        <v>47.321860438981126</v>
      </c>
      <c r="W2942">
        <v>99.258415940000006</v>
      </c>
      <c r="X2942">
        <v>47.550226131288682</v>
      </c>
      <c r="Z2942">
        <v>101.20391141</v>
      </c>
      <c r="AA2942">
        <v>50.330027370476429</v>
      </c>
      <c r="AC2942">
        <v>100.47911898000001</v>
      </c>
      <c r="AD2942">
        <v>49.635399768009336</v>
      </c>
    </row>
    <row r="2943" spans="2:30" x14ac:dyDescent="0.25">
      <c r="B2943">
        <v>100.74810891648731</v>
      </c>
      <c r="C2943">
        <v>50.084771268850936</v>
      </c>
      <c r="E2943">
        <v>96.60942940683374</v>
      </c>
      <c r="F2943">
        <v>47.329587786247494</v>
      </c>
      <c r="H2943">
        <v>99.292394519849481</v>
      </c>
      <c r="I2943">
        <v>47.570585252909687</v>
      </c>
      <c r="K2943">
        <v>101.25243990005039</v>
      </c>
      <c r="L2943">
        <v>50.369246978527705</v>
      </c>
      <c r="N2943">
        <v>100.51247858816456</v>
      </c>
      <c r="O2943">
        <v>49.667373601068455</v>
      </c>
      <c r="Q2943">
        <v>100.74810891648731</v>
      </c>
      <c r="R2943">
        <v>50.084771268850936</v>
      </c>
      <c r="T2943">
        <v>96.60942940683374</v>
      </c>
      <c r="U2943">
        <v>47.329587786247494</v>
      </c>
      <c r="W2943">
        <v>99.292394519849481</v>
      </c>
      <c r="X2943">
        <v>47.570585252909687</v>
      </c>
      <c r="Z2943">
        <v>101.25243990005039</v>
      </c>
      <c r="AA2943">
        <v>50.369246978527705</v>
      </c>
      <c r="AC2943">
        <v>100.51247858816456</v>
      </c>
      <c r="AD2943">
        <v>49.667373601068455</v>
      </c>
    </row>
    <row r="2944" spans="2:30" x14ac:dyDescent="0.25">
      <c r="B2944">
        <v>100.7867366344589</v>
      </c>
      <c r="C2944">
        <v>50.118080166082251</v>
      </c>
      <c r="E2944">
        <v>96.626275010000001</v>
      </c>
      <c r="F2944">
        <v>47.376283953617666</v>
      </c>
      <c r="H2944">
        <v>99.296562910000006</v>
      </c>
      <c r="I2944">
        <v>47.588086248061757</v>
      </c>
      <c r="K2944">
        <v>101.28020535</v>
      </c>
      <c r="L2944">
        <v>50.376611926457329</v>
      </c>
      <c r="N2944">
        <v>100.51726595000001</v>
      </c>
      <c r="O2944">
        <v>49.669616066438536</v>
      </c>
      <c r="Q2944">
        <v>100.7867366344589</v>
      </c>
      <c r="R2944">
        <v>50.118080166082251</v>
      </c>
      <c r="T2944">
        <v>96.626275010000001</v>
      </c>
      <c r="U2944">
        <v>47.376283953617666</v>
      </c>
      <c r="W2944">
        <v>99.296562910000006</v>
      </c>
      <c r="X2944">
        <v>47.588086248061757</v>
      </c>
      <c r="Z2944">
        <v>101.28020535</v>
      </c>
      <c r="AA2944">
        <v>50.376611926457329</v>
      </c>
      <c r="AC2944">
        <v>100.51726595000001</v>
      </c>
      <c r="AD2944">
        <v>49.669616066438536</v>
      </c>
    </row>
    <row r="2945" spans="2:30" x14ac:dyDescent="0.25">
      <c r="B2945">
        <v>100.82244171000001</v>
      </c>
      <c r="C2945">
        <v>50.122581992758825</v>
      </c>
      <c r="E2945">
        <v>96.643122694326323</v>
      </c>
      <c r="F2945">
        <v>47.37511801838555</v>
      </c>
      <c r="H2945">
        <v>99.328283951485034</v>
      </c>
      <c r="I2945">
        <v>47.592700388009042</v>
      </c>
      <c r="K2945">
        <v>101.30589449593955</v>
      </c>
      <c r="L2945">
        <v>50.376888581999999</v>
      </c>
      <c r="N2945">
        <v>100.51973906185965</v>
      </c>
      <c r="O2945">
        <v>49.677460220739711</v>
      </c>
      <c r="Q2945">
        <v>100.82244171000001</v>
      </c>
      <c r="R2945">
        <v>50.122581992758825</v>
      </c>
      <c r="T2945">
        <v>96.643122694326323</v>
      </c>
      <c r="U2945">
        <v>47.37511801838555</v>
      </c>
      <c r="W2945">
        <v>99.328283951485034</v>
      </c>
      <c r="X2945">
        <v>47.592700388009042</v>
      </c>
      <c r="Z2945">
        <v>101.30589449593955</v>
      </c>
      <c r="AA2945">
        <v>50.376888581999999</v>
      </c>
      <c r="AC2945">
        <v>100.51973906185965</v>
      </c>
      <c r="AD2945">
        <v>49.677460220739711</v>
      </c>
    </row>
    <row r="2946" spans="2:30" x14ac:dyDescent="0.25">
      <c r="B2946">
        <v>100.82584510040209</v>
      </c>
      <c r="C2946">
        <v>50.137865962795438</v>
      </c>
      <c r="E2946">
        <v>96.66442198</v>
      </c>
      <c r="F2946">
        <v>47.365133930532764</v>
      </c>
      <c r="H2946">
        <v>99.365491624582376</v>
      </c>
      <c r="I2946">
        <v>47.597496976320727</v>
      </c>
      <c r="K2946">
        <v>101.34475391639673</v>
      </c>
      <c r="L2946">
        <v>50.399822272033092</v>
      </c>
      <c r="N2946">
        <v>100.55804836234357</v>
      </c>
      <c r="O2946">
        <v>49.695722330808152</v>
      </c>
      <c r="Q2946">
        <v>100.82584510040209</v>
      </c>
      <c r="R2946">
        <v>50.137865962795438</v>
      </c>
      <c r="T2946">
        <v>96.66442198</v>
      </c>
      <c r="U2946">
        <v>47.365133930532764</v>
      </c>
      <c r="W2946">
        <v>99.365491624582376</v>
      </c>
      <c r="X2946">
        <v>47.597496976320727</v>
      </c>
      <c r="Z2946">
        <v>101.34475391639673</v>
      </c>
      <c r="AA2946">
        <v>50.399822272033092</v>
      </c>
      <c r="AC2946">
        <v>100.55804836234357</v>
      </c>
      <c r="AD2946">
        <v>49.695722330808152</v>
      </c>
    </row>
    <row r="2947" spans="2:30" x14ac:dyDescent="0.25">
      <c r="B2947">
        <v>100.86058868000001</v>
      </c>
      <c r="C2947">
        <v>50.176318724578806</v>
      </c>
      <c r="E2947">
        <v>96.676815981818905</v>
      </c>
      <c r="F2947">
        <v>47.387064778909668</v>
      </c>
      <c r="H2947">
        <v>99.372856850000005</v>
      </c>
      <c r="I2947">
        <v>47.635024939949794</v>
      </c>
      <c r="K2947">
        <v>101.38361333685391</v>
      </c>
      <c r="L2947">
        <v>50.431587850343192</v>
      </c>
      <c r="N2947">
        <v>100.59575814007874</v>
      </c>
      <c r="O2947">
        <v>49.718277874060121</v>
      </c>
      <c r="Q2947">
        <v>100.86058868000001</v>
      </c>
      <c r="R2947">
        <v>50.176318724578806</v>
      </c>
      <c r="T2947">
        <v>96.676815981818905</v>
      </c>
      <c r="U2947">
        <v>47.387064778909668</v>
      </c>
      <c r="W2947">
        <v>99.372856850000005</v>
      </c>
      <c r="X2947">
        <v>47.635024939949794</v>
      </c>
      <c r="Z2947">
        <v>101.38361333685391</v>
      </c>
      <c r="AA2947">
        <v>50.431587850343192</v>
      </c>
      <c r="AC2947">
        <v>100.59575814007874</v>
      </c>
      <c r="AD2947">
        <v>49.718277874060121</v>
      </c>
    </row>
    <row r="2948" spans="2:30" x14ac:dyDescent="0.25">
      <c r="B2948">
        <v>100.86495356634528</v>
      </c>
      <c r="C2948">
        <v>50.169430084812674</v>
      </c>
      <c r="E2948">
        <v>96.70256895</v>
      </c>
      <c r="F2948">
        <v>47.382792851046645</v>
      </c>
      <c r="H2948">
        <v>99.401760000777074</v>
      </c>
      <c r="I2948">
        <v>47.63550742222143</v>
      </c>
      <c r="K2948">
        <v>101.39464626</v>
      </c>
      <c r="L2948">
        <v>50.427123276431523</v>
      </c>
      <c r="N2948">
        <v>100.62585830474467</v>
      </c>
      <c r="O2948">
        <v>49.730784267771341</v>
      </c>
      <c r="Q2948">
        <v>100.86495356634528</v>
      </c>
      <c r="R2948">
        <v>50.169430084812674</v>
      </c>
      <c r="T2948">
        <v>96.70256895</v>
      </c>
      <c r="U2948">
        <v>47.382792851046645</v>
      </c>
      <c r="W2948">
        <v>99.401760000777074</v>
      </c>
      <c r="X2948">
        <v>47.63550742222143</v>
      </c>
      <c r="Z2948">
        <v>101.39464626</v>
      </c>
      <c r="AA2948">
        <v>50.427123276431523</v>
      </c>
      <c r="AC2948">
        <v>100.62585830474467</v>
      </c>
      <c r="AD2948">
        <v>49.730784267771341</v>
      </c>
    </row>
    <row r="2949" spans="2:30" x14ac:dyDescent="0.25">
      <c r="B2949">
        <v>100.90317748145713</v>
      </c>
      <c r="C2949">
        <v>50.193488711224909</v>
      </c>
      <c r="E2949">
        <v>96.70256895</v>
      </c>
      <c r="F2949">
        <v>47.385488699060666</v>
      </c>
      <c r="H2949">
        <v>99.411003820000005</v>
      </c>
      <c r="I2949">
        <v>47.639373593246681</v>
      </c>
      <c r="K2949">
        <v>101.39464626</v>
      </c>
      <c r="L2949">
        <v>50.446428394545109</v>
      </c>
      <c r="N2949">
        <v>100.63170686000001</v>
      </c>
      <c r="O2949">
        <v>49.738065682561349</v>
      </c>
      <c r="Q2949">
        <v>100.90317748145713</v>
      </c>
      <c r="R2949">
        <v>50.193488711224909</v>
      </c>
      <c r="T2949">
        <v>96.70256895</v>
      </c>
      <c r="U2949">
        <v>47.385488699060666</v>
      </c>
      <c r="W2949">
        <v>99.411003820000005</v>
      </c>
      <c r="X2949">
        <v>47.639373593246681</v>
      </c>
      <c r="Z2949">
        <v>101.39464626</v>
      </c>
      <c r="AA2949">
        <v>50.446428394545109</v>
      </c>
      <c r="AC2949">
        <v>100.63170686000001</v>
      </c>
      <c r="AD2949">
        <v>49.738065682561349</v>
      </c>
    </row>
    <row r="2950" spans="2:30" x14ac:dyDescent="0.25">
      <c r="B2950">
        <v>100.93874109592484</v>
      </c>
      <c r="C2950">
        <v>50.247188884000003</v>
      </c>
      <c r="E2950">
        <v>96.736025678966882</v>
      </c>
      <c r="F2950">
        <v>47.41544146556604</v>
      </c>
      <c r="H2950">
        <v>99.423438057579872</v>
      </c>
      <c r="I2950">
        <v>47.693291455363024</v>
      </c>
      <c r="K2950">
        <v>101.42389765822547</v>
      </c>
      <c r="L2950">
        <v>50.45565521762763</v>
      </c>
      <c r="N2950">
        <v>100.66273487518832</v>
      </c>
      <c r="O2950">
        <v>49.741896612609743</v>
      </c>
      <c r="Q2950">
        <v>100.93874109592484</v>
      </c>
      <c r="R2950">
        <v>50.247188884000003</v>
      </c>
      <c r="T2950">
        <v>96.736025678966882</v>
      </c>
      <c r="U2950">
        <v>47.41544146556604</v>
      </c>
      <c r="W2950">
        <v>99.423438057579872</v>
      </c>
      <c r="X2950">
        <v>47.693291455363024</v>
      </c>
      <c r="Z2950">
        <v>101.42389765822547</v>
      </c>
      <c r="AA2950">
        <v>50.45565521762763</v>
      </c>
      <c r="AC2950">
        <v>100.66273487518832</v>
      </c>
      <c r="AD2950">
        <v>49.741896612609743</v>
      </c>
    </row>
    <row r="2951" spans="2:30" x14ac:dyDescent="0.25">
      <c r="B2951">
        <v>100.97502959000001</v>
      </c>
      <c r="C2951">
        <v>50.247188884000003</v>
      </c>
      <c r="E2951">
        <v>96.74071592</v>
      </c>
      <c r="F2951">
        <v>47.440765272530285</v>
      </c>
      <c r="H2951">
        <v>99.487297760000004</v>
      </c>
      <c r="I2951">
        <v>47.683712500000006</v>
      </c>
      <c r="K2951">
        <v>101.43279323</v>
      </c>
      <c r="L2951">
        <v>50.447883333536197</v>
      </c>
      <c r="N2951">
        <v>100.70104417567224</v>
      </c>
      <c r="O2951">
        <v>49.762356843923186</v>
      </c>
      <c r="Q2951">
        <v>100.97502959000001</v>
      </c>
      <c r="R2951">
        <v>50.247188884000003</v>
      </c>
      <c r="T2951">
        <v>96.74071592</v>
      </c>
      <c r="U2951">
        <v>47.440765272530285</v>
      </c>
      <c r="W2951">
        <v>99.487297760000004</v>
      </c>
      <c r="X2951">
        <v>47.683712500000006</v>
      </c>
      <c r="Z2951">
        <v>101.43279323</v>
      </c>
      <c r="AA2951">
        <v>50.447883333536197</v>
      </c>
      <c r="AC2951">
        <v>100.70104417567224</v>
      </c>
      <c r="AD2951">
        <v>49.762356843923186</v>
      </c>
    </row>
    <row r="2952" spans="2:30" x14ac:dyDescent="0.25">
      <c r="B2952">
        <v>100.97890705131852</v>
      </c>
      <c r="C2952">
        <v>50.264159287397277</v>
      </c>
      <c r="E2952">
        <v>96.767302045921184</v>
      </c>
      <c r="F2952">
        <v>47.443234781381591</v>
      </c>
      <c r="H2952">
        <v>99.490706601059358</v>
      </c>
      <c r="I2952">
        <v>47.690654139975429</v>
      </c>
      <c r="K2952">
        <v>101.46346952913983</v>
      </c>
      <c r="L2952">
        <v>50.494528234997141</v>
      </c>
      <c r="N2952">
        <v>100.70800080000001</v>
      </c>
      <c r="O2952">
        <v>49.777981153000006</v>
      </c>
      <c r="Q2952">
        <v>100.97890705131852</v>
      </c>
      <c r="R2952">
        <v>50.264159287397277</v>
      </c>
      <c r="T2952">
        <v>96.767302045921184</v>
      </c>
      <c r="U2952">
        <v>47.443234781381591</v>
      </c>
      <c r="W2952">
        <v>99.490706601059358</v>
      </c>
      <c r="X2952">
        <v>47.690654139975429</v>
      </c>
      <c r="Z2952">
        <v>101.46346952913983</v>
      </c>
      <c r="AA2952">
        <v>50.494528234997141</v>
      </c>
      <c r="AC2952">
        <v>100.70800080000001</v>
      </c>
      <c r="AD2952">
        <v>49.777981153000006</v>
      </c>
    </row>
    <row r="2953" spans="2:30" x14ac:dyDescent="0.25">
      <c r="B2953">
        <v>101.01317656000001</v>
      </c>
      <c r="C2953">
        <v>50.300594642</v>
      </c>
      <c r="E2953">
        <v>96.802171188842138</v>
      </c>
      <c r="F2953">
        <v>47.473727405139741</v>
      </c>
      <c r="H2953">
        <v>99.519941201350136</v>
      </c>
      <c r="I2953">
        <v>47.744407729191806</v>
      </c>
      <c r="K2953">
        <v>101.4709402</v>
      </c>
      <c r="L2953">
        <v>50.514217674000001</v>
      </c>
      <c r="N2953">
        <v>100.71524046209461</v>
      </c>
      <c r="O2953">
        <v>49.784616129086878</v>
      </c>
      <c r="Q2953">
        <v>101.01317656000001</v>
      </c>
      <c r="R2953">
        <v>50.300594642</v>
      </c>
      <c r="T2953">
        <v>96.802171188842138</v>
      </c>
      <c r="U2953">
        <v>47.473727405139741</v>
      </c>
      <c r="W2953">
        <v>99.519941201350136</v>
      </c>
      <c r="X2953">
        <v>47.744407729191806</v>
      </c>
      <c r="Z2953">
        <v>101.4709402</v>
      </c>
      <c r="AA2953">
        <v>50.514217674000001</v>
      </c>
      <c r="AC2953">
        <v>100.71524046209461</v>
      </c>
      <c r="AD2953">
        <v>49.784616129086878</v>
      </c>
    </row>
    <row r="2954" spans="2:30" x14ac:dyDescent="0.25">
      <c r="B2954">
        <v>101.0273617469021</v>
      </c>
      <c r="C2954">
        <v>50.302738098107696</v>
      </c>
      <c r="E2954">
        <v>96.838091317588436</v>
      </c>
      <c r="F2954">
        <v>47.487164415003804</v>
      </c>
      <c r="H2954">
        <v>99.525444730000004</v>
      </c>
      <c r="I2954">
        <v>47.74044096876414</v>
      </c>
      <c r="K2954">
        <v>101.5030414000542</v>
      </c>
      <c r="L2954">
        <v>50.533465610314209</v>
      </c>
      <c r="N2954">
        <v>100.75354976257853</v>
      </c>
      <c r="O2954">
        <v>49.848871985277704</v>
      </c>
      <c r="Q2954">
        <v>101.0273617469021</v>
      </c>
      <c r="R2954">
        <v>50.302738098107696</v>
      </c>
      <c r="T2954">
        <v>96.838091317588436</v>
      </c>
      <c r="U2954">
        <v>47.487164415003804</v>
      </c>
      <c r="W2954">
        <v>99.525444730000004</v>
      </c>
      <c r="X2954">
        <v>47.74044096876414</v>
      </c>
      <c r="Z2954">
        <v>101.5030414000542</v>
      </c>
      <c r="AA2954">
        <v>50.533465610314209</v>
      </c>
      <c r="AC2954">
        <v>100.75354976257853</v>
      </c>
      <c r="AD2954">
        <v>49.848871985277704</v>
      </c>
    </row>
    <row r="2955" spans="2:30" x14ac:dyDescent="0.25">
      <c r="B2955">
        <v>101.03519100163894</v>
      </c>
      <c r="C2955">
        <v>50.321421712458296</v>
      </c>
      <c r="E2955">
        <v>96.829231732539768</v>
      </c>
      <c r="F2955">
        <v>47.477459618829748</v>
      </c>
      <c r="H2955">
        <v>99.55470861518576</v>
      </c>
      <c r="I2955">
        <v>47.735280385559676</v>
      </c>
      <c r="K2955">
        <v>101.53916634963544</v>
      </c>
      <c r="L2955">
        <v>50.556686380960222</v>
      </c>
      <c r="N2955">
        <v>100.78429474000001</v>
      </c>
      <c r="O2955">
        <v>49.843682820808546</v>
      </c>
      <c r="Q2955">
        <v>101.03519100163894</v>
      </c>
      <c r="R2955">
        <v>50.321421712458296</v>
      </c>
      <c r="T2955">
        <v>96.829231732539768</v>
      </c>
      <c r="U2955">
        <v>47.477459618829748</v>
      </c>
      <c r="W2955">
        <v>99.55470861518576</v>
      </c>
      <c r="X2955">
        <v>47.735280385559676</v>
      </c>
      <c r="Z2955">
        <v>101.53916634963544</v>
      </c>
      <c r="AA2955">
        <v>50.556686380960222</v>
      </c>
      <c r="AC2955">
        <v>100.78429474000001</v>
      </c>
      <c r="AD2955">
        <v>49.843682820808546</v>
      </c>
    </row>
    <row r="2956" spans="2:30" x14ac:dyDescent="0.25">
      <c r="B2956">
        <v>101.03179114920894</v>
      </c>
      <c r="C2956">
        <v>50.364679456565554</v>
      </c>
      <c r="E2956">
        <v>96.844041354171935</v>
      </c>
      <c r="F2956">
        <v>47.496071502530619</v>
      </c>
      <c r="H2956">
        <v>99.563591700000003</v>
      </c>
      <c r="I2956">
        <v>47.782702780666575</v>
      </c>
      <c r="K2956">
        <v>101.57729233460492</v>
      </c>
      <c r="L2956">
        <v>50.559994037999999</v>
      </c>
      <c r="N2956">
        <v>100.79202139354635</v>
      </c>
      <c r="O2956">
        <v>49.846377992445547</v>
      </c>
      <c r="Q2956">
        <v>101.03179114920894</v>
      </c>
      <c r="R2956">
        <v>50.364679456565554</v>
      </c>
      <c r="T2956">
        <v>96.844041354171935</v>
      </c>
      <c r="U2956">
        <v>47.496071502530619</v>
      </c>
      <c r="W2956">
        <v>99.563591700000003</v>
      </c>
      <c r="X2956">
        <v>47.782702780666575</v>
      </c>
      <c r="Z2956">
        <v>101.57729233460492</v>
      </c>
      <c r="AA2956">
        <v>50.559994037999999</v>
      </c>
      <c r="AC2956">
        <v>100.79202139354635</v>
      </c>
      <c r="AD2956">
        <v>49.846377992445547</v>
      </c>
    </row>
    <row r="2957" spans="2:30" x14ac:dyDescent="0.25">
      <c r="B2957">
        <v>101.07041886718054</v>
      </c>
      <c r="C2957">
        <v>50.342907470072468</v>
      </c>
      <c r="E2957">
        <v>96.879961482918233</v>
      </c>
      <c r="F2957">
        <v>47.535767965559984</v>
      </c>
      <c r="H2957">
        <v>99.588694883765427</v>
      </c>
      <c r="I2957">
        <v>47.772694509734009</v>
      </c>
      <c r="K2957">
        <v>101.58538111</v>
      </c>
      <c r="L2957">
        <v>50.569087458723303</v>
      </c>
      <c r="N2957">
        <v>100.82726275579628</v>
      </c>
      <c r="O2957">
        <v>49.900094051409035</v>
      </c>
      <c r="Q2957">
        <v>101.07041886718054</v>
      </c>
      <c r="R2957">
        <v>50.342907470072468</v>
      </c>
      <c r="T2957">
        <v>96.879961482918233</v>
      </c>
      <c r="U2957">
        <v>47.535767965559984</v>
      </c>
      <c r="W2957">
        <v>99.588694883765427</v>
      </c>
      <c r="X2957">
        <v>47.772694509734009</v>
      </c>
      <c r="Z2957">
        <v>101.58538111</v>
      </c>
      <c r="AA2957">
        <v>50.569087458723303</v>
      </c>
      <c r="AC2957">
        <v>100.82726275579628</v>
      </c>
      <c r="AD2957">
        <v>49.900094051409035</v>
      </c>
    </row>
    <row r="2958" spans="2:30" x14ac:dyDescent="0.25">
      <c r="B2958">
        <v>101.10904658515213</v>
      </c>
      <c r="C2958">
        <v>50.351974945667152</v>
      </c>
      <c r="E2958">
        <v>96.893303800000012</v>
      </c>
      <c r="F2958">
        <v>47.524542881969268</v>
      </c>
      <c r="H2958">
        <v>99.601738670000003</v>
      </c>
      <c r="I2958">
        <v>47.789097033925586</v>
      </c>
      <c r="K2958">
        <v>101.61686420551928</v>
      </c>
      <c r="L2958">
        <v>50.611237470707856</v>
      </c>
      <c r="N2958">
        <v>100.85067399498089</v>
      </c>
      <c r="O2958">
        <v>49.907147322497131</v>
      </c>
      <c r="Q2958">
        <v>101.10904658515213</v>
      </c>
      <c r="R2958">
        <v>50.351974945667152</v>
      </c>
      <c r="T2958">
        <v>96.893303800000012</v>
      </c>
      <c r="U2958">
        <v>47.524542881969268</v>
      </c>
      <c r="W2958">
        <v>99.601738670000003</v>
      </c>
      <c r="X2958">
        <v>47.789097033925586</v>
      </c>
      <c r="Z2958">
        <v>101.61686420551928</v>
      </c>
      <c r="AA2958">
        <v>50.611237470707856</v>
      </c>
      <c r="AC2958">
        <v>100.85067399498089</v>
      </c>
      <c r="AD2958">
        <v>49.907147322497131</v>
      </c>
    </row>
    <row r="2959" spans="2:30" x14ac:dyDescent="0.25">
      <c r="B2959">
        <v>101.12761747</v>
      </c>
      <c r="C2959">
        <v>50.380431548869446</v>
      </c>
      <c r="E2959">
        <v>96.91365477041083</v>
      </c>
      <c r="F2959">
        <v>47.53413605859263</v>
      </c>
      <c r="H2959">
        <v>99.623777461211517</v>
      </c>
      <c r="I2959">
        <v>47.828794121302977</v>
      </c>
      <c r="K2959">
        <v>101.6432031358745</v>
      </c>
      <c r="L2959">
        <v>50.604859778858035</v>
      </c>
      <c r="N2959">
        <v>100.86058868000001</v>
      </c>
      <c r="O2959">
        <v>49.901183053091295</v>
      </c>
      <c r="Q2959">
        <v>101.12761747</v>
      </c>
      <c r="R2959">
        <v>50.380431548869446</v>
      </c>
      <c r="T2959">
        <v>96.91365477041083</v>
      </c>
      <c r="U2959">
        <v>47.53413605859263</v>
      </c>
      <c r="W2959">
        <v>99.623777461211517</v>
      </c>
      <c r="X2959">
        <v>47.828794121302977</v>
      </c>
      <c r="Z2959">
        <v>101.6432031358745</v>
      </c>
      <c r="AA2959">
        <v>50.604859778858035</v>
      </c>
      <c r="AC2959">
        <v>100.86058868000001</v>
      </c>
      <c r="AD2959">
        <v>49.901183053091295</v>
      </c>
    </row>
    <row r="2960" spans="2:30" x14ac:dyDescent="0.25">
      <c r="B2960">
        <v>101.14267836280324</v>
      </c>
      <c r="C2960">
        <v>50.3796526103038</v>
      </c>
      <c r="E2960">
        <v>96.948064555060697</v>
      </c>
      <c r="F2960">
        <v>47.569530507121847</v>
      </c>
      <c r="H2960">
        <v>99.660985134308874</v>
      </c>
      <c r="I2960">
        <v>47.832456477387296</v>
      </c>
      <c r="K2960">
        <v>101.67030770188819</v>
      </c>
      <c r="L2960">
        <v>50.623412187629469</v>
      </c>
      <c r="N2960">
        <v>100.86058868000001</v>
      </c>
      <c r="O2960">
        <v>49.971884361060425</v>
      </c>
      <c r="Q2960">
        <v>101.14267836280324</v>
      </c>
      <c r="R2960">
        <v>50.3796526103038</v>
      </c>
      <c r="T2960">
        <v>96.948064555060697</v>
      </c>
      <c r="U2960">
        <v>47.569530507121847</v>
      </c>
      <c r="W2960">
        <v>99.660985134308874</v>
      </c>
      <c r="X2960">
        <v>47.832456477387296</v>
      </c>
      <c r="Z2960">
        <v>101.67030770188819</v>
      </c>
      <c r="AA2960">
        <v>50.623412187629469</v>
      </c>
      <c r="AC2960">
        <v>100.86058868000001</v>
      </c>
      <c r="AD2960">
        <v>49.971884361060425</v>
      </c>
    </row>
    <row r="2961" spans="2:30" x14ac:dyDescent="0.25">
      <c r="B2961">
        <v>101.17291114361237</v>
      </c>
      <c r="C2961">
        <v>50.41303799512211</v>
      </c>
      <c r="E2961">
        <v>96.969597740000012</v>
      </c>
      <c r="F2961">
        <v>47.580513114755114</v>
      </c>
      <c r="H2961">
        <v>99.698192807406215</v>
      </c>
      <c r="I2961">
        <v>47.828735710077567</v>
      </c>
      <c r="K2961">
        <v>101.70916712234538</v>
      </c>
      <c r="L2961">
        <v>50.662403137401824</v>
      </c>
      <c r="N2961">
        <v>100.88299861142048</v>
      </c>
      <c r="O2961">
        <v>49.964286600693178</v>
      </c>
      <c r="Q2961">
        <v>101.17291114361237</v>
      </c>
      <c r="R2961">
        <v>50.41303799512211</v>
      </c>
      <c r="T2961">
        <v>96.969597740000012</v>
      </c>
      <c r="U2961">
        <v>47.580513114755114</v>
      </c>
      <c r="W2961">
        <v>99.698192807406215</v>
      </c>
      <c r="X2961">
        <v>47.828735710077567</v>
      </c>
      <c r="Z2961">
        <v>101.70916712234538</v>
      </c>
      <c r="AA2961">
        <v>50.662403137401824</v>
      </c>
      <c r="AC2961">
        <v>100.88299861142048</v>
      </c>
      <c r="AD2961">
        <v>49.964286600693178</v>
      </c>
    </row>
    <row r="2962" spans="2:30" x14ac:dyDescent="0.25">
      <c r="B2962">
        <v>101.20391141</v>
      </c>
      <c r="C2962">
        <v>50.409279410161176</v>
      </c>
      <c r="E2962">
        <v>96.979800280286071</v>
      </c>
      <c r="F2962">
        <v>47.57692110188048</v>
      </c>
      <c r="H2962">
        <v>99.716179580000002</v>
      </c>
      <c r="I2962">
        <v>47.891469574282532</v>
      </c>
      <c r="K2962">
        <v>101.73796899000001</v>
      </c>
      <c r="L2962">
        <v>50.659835124643891</v>
      </c>
      <c r="N2962">
        <v>100.89873565000001</v>
      </c>
      <c r="O2962">
        <v>49.984169795696708</v>
      </c>
      <c r="Q2962">
        <v>101.20391141</v>
      </c>
      <c r="R2962">
        <v>50.409279410161176</v>
      </c>
      <c r="T2962">
        <v>96.979800280286071</v>
      </c>
      <c r="U2962">
        <v>47.57692110188048</v>
      </c>
      <c r="W2962">
        <v>99.716179580000002</v>
      </c>
      <c r="X2962">
        <v>47.891469574282532</v>
      </c>
      <c r="Z2962">
        <v>101.73796899000001</v>
      </c>
      <c r="AA2962">
        <v>50.659835124643891</v>
      </c>
      <c r="AC2962">
        <v>100.89873565000001</v>
      </c>
      <c r="AD2962">
        <v>49.984169795696708</v>
      </c>
    </row>
    <row r="2963" spans="2:30" x14ac:dyDescent="0.25">
      <c r="B2963">
        <v>101.21201960955555</v>
      </c>
      <c r="C2963">
        <v>50.420359575640404</v>
      </c>
      <c r="E2963">
        <v>97.015720409032355</v>
      </c>
      <c r="F2963">
        <v>47.619763723929729</v>
      </c>
      <c r="H2963">
        <v>99.734461183600899</v>
      </c>
      <c r="I2963">
        <v>47.892608801294017</v>
      </c>
      <c r="K2963">
        <v>101.73796899000001</v>
      </c>
      <c r="L2963">
        <v>50.670130685076195</v>
      </c>
      <c r="N2963">
        <v>100.93446143803875</v>
      </c>
      <c r="O2963">
        <v>50.028595348080131</v>
      </c>
      <c r="Q2963">
        <v>101.21201960955555</v>
      </c>
      <c r="R2963">
        <v>50.420359575640404</v>
      </c>
      <c r="T2963">
        <v>97.015720409032355</v>
      </c>
      <c r="U2963">
        <v>47.619763723929729</v>
      </c>
      <c r="W2963">
        <v>99.734461183600899</v>
      </c>
      <c r="X2963">
        <v>47.892608801294017</v>
      </c>
      <c r="Z2963">
        <v>101.73796899000001</v>
      </c>
      <c r="AA2963">
        <v>50.670130685076195</v>
      </c>
      <c r="AC2963">
        <v>100.93446143803875</v>
      </c>
      <c r="AD2963">
        <v>50.028595348080131</v>
      </c>
    </row>
    <row r="2964" spans="2:30" x14ac:dyDescent="0.25">
      <c r="B2964">
        <v>101.25064732752715</v>
      </c>
      <c r="C2964">
        <v>50.458815667279858</v>
      </c>
      <c r="E2964">
        <v>97.045891680000011</v>
      </c>
      <c r="F2964">
        <v>47.61262971539368</v>
      </c>
      <c r="H2964">
        <v>99.754326550000002</v>
      </c>
      <c r="I2964">
        <v>47.885549090171743</v>
      </c>
      <c r="K2964">
        <v>101.77372678826239</v>
      </c>
      <c r="L2964">
        <v>50.69948857703222</v>
      </c>
      <c r="N2964">
        <v>100.93688262000001</v>
      </c>
      <c r="O2964">
        <v>50.031965370549401</v>
      </c>
      <c r="Q2964">
        <v>101.25064732752715</v>
      </c>
      <c r="R2964">
        <v>50.458815667279858</v>
      </c>
      <c r="T2964">
        <v>97.045891680000011</v>
      </c>
      <c r="U2964">
        <v>47.61262971539368</v>
      </c>
      <c r="W2964">
        <v>99.754326550000002</v>
      </c>
      <c r="X2964">
        <v>47.885549090171743</v>
      </c>
      <c r="Z2964">
        <v>101.77372678826239</v>
      </c>
      <c r="AA2964">
        <v>50.69948857703222</v>
      </c>
      <c r="AC2964">
        <v>100.93688262000001</v>
      </c>
      <c r="AD2964">
        <v>50.031965370549401</v>
      </c>
    </row>
    <row r="2965" spans="2:30" x14ac:dyDescent="0.25">
      <c r="B2965">
        <v>101.28020535</v>
      </c>
      <c r="C2965">
        <v>50.471613192818786</v>
      </c>
      <c r="E2965">
        <v>97.048658978698185</v>
      </c>
      <c r="F2965">
        <v>47.620612837230212</v>
      </c>
      <c r="H2965">
        <v>99.754326550000002</v>
      </c>
      <c r="I2965">
        <v>47.936082431070474</v>
      </c>
      <c r="K2965">
        <v>101.77611596000001</v>
      </c>
      <c r="L2965">
        <v>50.707200939946226</v>
      </c>
      <c r="N2965">
        <v>100.97381349881067</v>
      </c>
      <c r="O2965">
        <v>50.031030097222846</v>
      </c>
      <c r="Q2965">
        <v>101.28020535</v>
      </c>
      <c r="R2965">
        <v>50.471613192818786</v>
      </c>
      <c r="T2965">
        <v>97.048658978698185</v>
      </c>
      <c r="U2965">
        <v>47.620612837230212</v>
      </c>
      <c r="W2965">
        <v>99.754326550000002</v>
      </c>
      <c r="X2965">
        <v>47.936082431070474</v>
      </c>
      <c r="Z2965">
        <v>101.77611596000001</v>
      </c>
      <c r="AA2965">
        <v>50.707200939946226</v>
      </c>
      <c r="AC2965">
        <v>100.97381349881067</v>
      </c>
      <c r="AD2965">
        <v>50.031030097222846</v>
      </c>
    </row>
    <row r="2966" spans="2:30" x14ac:dyDescent="0.25">
      <c r="B2966">
        <v>101.28020535</v>
      </c>
      <c r="C2966">
        <v>50.479706619441409</v>
      </c>
      <c r="E2966">
        <v>97.076881936998831</v>
      </c>
      <c r="F2966">
        <v>47.675953588472879</v>
      </c>
      <c r="H2966">
        <v>99.76979026289294</v>
      </c>
      <c r="I2966">
        <v>47.939297199000002</v>
      </c>
      <c r="K2966">
        <v>101.77611596000001</v>
      </c>
      <c r="L2966">
        <v>50.716415206696446</v>
      </c>
      <c r="N2966">
        <v>101.01212279929459</v>
      </c>
      <c r="O2966">
        <v>50.082221917161455</v>
      </c>
      <c r="Q2966">
        <v>101.28020535</v>
      </c>
      <c r="R2966">
        <v>50.479706619441409</v>
      </c>
      <c r="T2966">
        <v>97.076881936998831</v>
      </c>
      <c r="U2966">
        <v>47.675953588472879</v>
      </c>
      <c r="W2966">
        <v>99.76979026289294</v>
      </c>
      <c r="X2966">
        <v>47.939297199000002</v>
      </c>
      <c r="Z2966">
        <v>101.77611596000001</v>
      </c>
      <c r="AA2966">
        <v>50.716415206696446</v>
      </c>
      <c r="AC2966">
        <v>101.01212279929459</v>
      </c>
      <c r="AD2966">
        <v>50.082221917161455</v>
      </c>
    </row>
    <row r="2967" spans="2:30" x14ac:dyDescent="0.25">
      <c r="B2967">
        <v>101.31104397962375</v>
      </c>
      <c r="C2967">
        <v>50.502550066410613</v>
      </c>
      <c r="E2967">
        <v>97.11085023492663</v>
      </c>
      <c r="F2967">
        <v>47.672361575598252</v>
      </c>
      <c r="H2967">
        <v>99.806997935990296</v>
      </c>
      <c r="I2967">
        <v>47.942435268177221</v>
      </c>
      <c r="K2967">
        <v>101.77611596000001</v>
      </c>
      <c r="L2967">
        <v>50.733221776549776</v>
      </c>
      <c r="N2967">
        <v>101.01317656000001</v>
      </c>
      <c r="O2967">
        <v>50.082899265385791</v>
      </c>
      <c r="Q2967">
        <v>101.31104397962375</v>
      </c>
      <c r="R2967">
        <v>50.502550066410613</v>
      </c>
      <c r="T2967">
        <v>97.11085023492663</v>
      </c>
      <c r="U2967">
        <v>47.672361575598252</v>
      </c>
      <c r="W2967">
        <v>99.806997935990296</v>
      </c>
      <c r="X2967">
        <v>47.942435268177221</v>
      </c>
      <c r="Z2967">
        <v>101.77611596000001</v>
      </c>
      <c r="AA2967">
        <v>50.733221776549776</v>
      </c>
      <c r="AC2967">
        <v>101.01317656000001</v>
      </c>
      <c r="AD2967">
        <v>50.082899265385791</v>
      </c>
    </row>
    <row r="2968" spans="2:30" x14ac:dyDescent="0.25">
      <c r="B2968">
        <v>101.34967169759534</v>
      </c>
      <c r="C2968">
        <v>50.514217674000001</v>
      </c>
      <c r="E2968">
        <v>97.146770363672928</v>
      </c>
      <c r="F2968">
        <v>47.675767255276384</v>
      </c>
      <c r="H2968">
        <v>99.830620490000001</v>
      </c>
      <c r="I2968">
        <v>47.970770342305208</v>
      </c>
      <c r="K2968">
        <v>101.81150626008353</v>
      </c>
      <c r="L2968">
        <v>50.738336551109128</v>
      </c>
      <c r="N2968">
        <v>101.05059443026242</v>
      </c>
      <c r="O2968">
        <v>50.081259380638237</v>
      </c>
      <c r="Q2968">
        <v>101.34967169759534</v>
      </c>
      <c r="R2968">
        <v>50.514217674000001</v>
      </c>
      <c r="T2968">
        <v>97.146770363672928</v>
      </c>
      <c r="U2968">
        <v>47.675767255276384</v>
      </c>
      <c r="W2968">
        <v>99.830620490000001</v>
      </c>
      <c r="X2968">
        <v>47.970770342305208</v>
      </c>
      <c r="Z2968">
        <v>101.81150626008353</v>
      </c>
      <c r="AA2968">
        <v>50.738336551109128</v>
      </c>
      <c r="AC2968">
        <v>101.05059443026242</v>
      </c>
      <c r="AD2968">
        <v>50.081259380638237</v>
      </c>
    </row>
    <row r="2969" spans="2:30" x14ac:dyDescent="0.25">
      <c r="B2969">
        <v>101.38829941556693</v>
      </c>
      <c r="C2969">
        <v>50.515160023270717</v>
      </c>
      <c r="E2969">
        <v>97.137974687580808</v>
      </c>
      <c r="F2969">
        <v>47.728501700416189</v>
      </c>
      <c r="H2969">
        <v>99.830620490000001</v>
      </c>
      <c r="I2969">
        <v>47.966938819926639</v>
      </c>
      <c r="K2969">
        <v>101.85011507418467</v>
      </c>
      <c r="L2969">
        <v>50.752126317601707</v>
      </c>
      <c r="N2969">
        <v>101.05132353</v>
      </c>
      <c r="O2969">
        <v>50.106335208711002</v>
      </c>
      <c r="Q2969">
        <v>101.38829941556693</v>
      </c>
      <c r="R2969">
        <v>50.515160023270717</v>
      </c>
      <c r="T2969">
        <v>97.137974687580808</v>
      </c>
      <c r="U2969">
        <v>47.728501700416189</v>
      </c>
      <c r="W2969">
        <v>99.830620490000001</v>
      </c>
      <c r="X2969">
        <v>47.966938819926639</v>
      </c>
      <c r="Z2969">
        <v>101.85011507418467</v>
      </c>
      <c r="AA2969">
        <v>50.752126317601707</v>
      </c>
      <c r="AC2969">
        <v>101.05132353</v>
      </c>
      <c r="AD2969">
        <v>50.106335208711002</v>
      </c>
    </row>
    <row r="2970" spans="2:30" x14ac:dyDescent="0.25">
      <c r="B2970">
        <v>101.39464626</v>
      </c>
      <c r="C2970">
        <v>50.575252826000003</v>
      </c>
      <c r="E2970">
        <v>97.142316681165511</v>
      </c>
      <c r="F2970">
        <v>47.743225214051286</v>
      </c>
      <c r="H2970">
        <v>99.847709299842137</v>
      </c>
      <c r="I2970">
        <v>47.979005663385664</v>
      </c>
      <c r="K2970">
        <v>101.88897449464184</v>
      </c>
      <c r="L2970">
        <v>50.767563391646</v>
      </c>
      <c r="N2970">
        <v>101.08906606123024</v>
      </c>
      <c r="O2970">
        <v>50.110472485518777</v>
      </c>
      <c r="Q2970">
        <v>101.39464626</v>
      </c>
      <c r="R2970">
        <v>50.575252826000003</v>
      </c>
      <c r="T2970">
        <v>97.142316681165511</v>
      </c>
      <c r="U2970">
        <v>47.743225214051286</v>
      </c>
      <c r="W2970">
        <v>99.847709299842137</v>
      </c>
      <c r="X2970">
        <v>47.979005663385664</v>
      </c>
      <c r="Z2970">
        <v>101.88897449464184</v>
      </c>
      <c r="AA2970">
        <v>50.767563391646</v>
      </c>
      <c r="AC2970">
        <v>101.08906606123024</v>
      </c>
      <c r="AD2970">
        <v>50.110472485518777</v>
      </c>
    </row>
    <row r="2971" spans="2:30" x14ac:dyDescent="0.25">
      <c r="B2971">
        <v>101.39619672423738</v>
      </c>
      <c r="C2971">
        <v>50.575252826000003</v>
      </c>
      <c r="E2971">
        <v>97.175482314540773</v>
      </c>
      <c r="F2971">
        <v>47.763776877662934</v>
      </c>
      <c r="H2971">
        <v>99.868767460000001</v>
      </c>
      <c r="I2971">
        <v>47.998961907106946</v>
      </c>
      <c r="K2971">
        <v>101.89055687000001</v>
      </c>
      <c r="L2971">
        <v>50.769802372999997</v>
      </c>
      <c r="N2971">
        <v>101.0894705</v>
      </c>
      <c r="O2971">
        <v>50.121544475012094</v>
      </c>
      <c r="Q2971">
        <v>101.39619672423738</v>
      </c>
      <c r="R2971">
        <v>50.575252826000003</v>
      </c>
      <c r="T2971">
        <v>97.175482314540773</v>
      </c>
      <c r="U2971">
        <v>47.763776877662934</v>
      </c>
      <c r="W2971">
        <v>99.868767460000001</v>
      </c>
      <c r="X2971">
        <v>47.998961907106946</v>
      </c>
      <c r="Z2971">
        <v>101.89055687000001</v>
      </c>
      <c r="AA2971">
        <v>50.769802372999997</v>
      </c>
      <c r="AC2971">
        <v>101.0894705</v>
      </c>
      <c r="AD2971">
        <v>50.121544475012094</v>
      </c>
    </row>
    <row r="2972" spans="2:30" x14ac:dyDescent="0.25">
      <c r="B2972">
        <v>101.43279323</v>
      </c>
      <c r="C2972">
        <v>50.578923853584541</v>
      </c>
      <c r="E2972">
        <v>97.207221125930829</v>
      </c>
      <c r="F2972">
        <v>47.786528743679646</v>
      </c>
      <c r="H2972">
        <v>99.882063297840659</v>
      </c>
      <c r="I2972">
        <v>48.007671215057002</v>
      </c>
      <c r="K2972">
        <v>101.92040575936559</v>
      </c>
      <c r="L2972">
        <v>50.800515300556711</v>
      </c>
      <c r="N2972">
        <v>101.0894705</v>
      </c>
      <c r="O2972">
        <v>50.144554811196748</v>
      </c>
      <c r="Q2972">
        <v>101.43279323</v>
      </c>
      <c r="R2972">
        <v>50.578923853584541</v>
      </c>
      <c r="T2972">
        <v>97.207221125930829</v>
      </c>
      <c r="U2972">
        <v>47.786528743679646</v>
      </c>
      <c r="W2972">
        <v>99.882063297840659</v>
      </c>
      <c r="X2972">
        <v>48.007671215057002</v>
      </c>
      <c r="Z2972">
        <v>101.92040575936559</v>
      </c>
      <c r="AA2972">
        <v>50.800515300556711</v>
      </c>
      <c r="AC2972">
        <v>101.0894705</v>
      </c>
      <c r="AD2972">
        <v>50.144554811196748</v>
      </c>
    </row>
    <row r="2973" spans="2:30" x14ac:dyDescent="0.25">
      <c r="B2973">
        <v>101.43509586016553</v>
      </c>
      <c r="C2973">
        <v>50.631134956343722</v>
      </c>
      <c r="E2973">
        <v>97.236626530000009</v>
      </c>
      <c r="F2973">
        <v>47.782936730805019</v>
      </c>
      <c r="H2973">
        <v>99.919270970938015</v>
      </c>
      <c r="I2973">
        <v>48.018022072682641</v>
      </c>
      <c r="K2973">
        <v>101.92870384000001</v>
      </c>
      <c r="L2973">
        <v>50.819393433999998</v>
      </c>
      <c r="N2973">
        <v>101.12423211631835</v>
      </c>
      <c r="O2973">
        <v>50.142119576450021</v>
      </c>
      <c r="Q2973">
        <v>101.43509586016553</v>
      </c>
      <c r="R2973">
        <v>50.631134956343722</v>
      </c>
      <c r="T2973">
        <v>97.236626530000009</v>
      </c>
      <c r="U2973">
        <v>47.782936730805019</v>
      </c>
      <c r="W2973">
        <v>99.919270970938015</v>
      </c>
      <c r="X2973">
        <v>48.018022072682641</v>
      </c>
      <c r="Z2973">
        <v>101.92870384000001</v>
      </c>
      <c r="AA2973">
        <v>50.819393433999998</v>
      </c>
      <c r="AC2973">
        <v>101.12423211631835</v>
      </c>
      <c r="AD2973">
        <v>50.142119576450021</v>
      </c>
    </row>
    <row r="2974" spans="2:30" x14ac:dyDescent="0.25">
      <c r="B2974">
        <v>101.47050460163949</v>
      </c>
      <c r="C2974">
        <v>50.644216642815223</v>
      </c>
      <c r="E2974">
        <v>97.240914413423425</v>
      </c>
      <c r="F2974">
        <v>47.793544334208846</v>
      </c>
      <c r="H2974">
        <v>99.956478644035343</v>
      </c>
      <c r="I2974">
        <v>48.056715139079799</v>
      </c>
      <c r="K2974">
        <v>101.95771451737967</v>
      </c>
      <c r="L2974">
        <v>50.822294501737964</v>
      </c>
      <c r="N2974">
        <v>101.16254141680227</v>
      </c>
      <c r="O2974">
        <v>50.168810245977717</v>
      </c>
      <c r="Q2974">
        <v>101.47050460163949</v>
      </c>
      <c r="R2974">
        <v>50.644216642815223</v>
      </c>
      <c r="T2974">
        <v>97.240914413423425</v>
      </c>
      <c r="U2974">
        <v>47.793544334208846</v>
      </c>
      <c r="W2974">
        <v>99.956478644035343</v>
      </c>
      <c r="X2974">
        <v>48.056715139079799</v>
      </c>
      <c r="Z2974">
        <v>101.95771451737967</v>
      </c>
      <c r="AA2974">
        <v>50.822294501737964</v>
      </c>
      <c r="AC2974">
        <v>101.16254141680227</v>
      </c>
      <c r="AD2974">
        <v>50.168810245977717</v>
      </c>
    </row>
    <row r="2975" spans="2:30" x14ac:dyDescent="0.25">
      <c r="B2975">
        <v>101.50908717</v>
      </c>
      <c r="C2975">
        <v>50.652247561960898</v>
      </c>
      <c r="E2975">
        <v>97.274773500000009</v>
      </c>
      <c r="F2975">
        <v>47.820956472553945</v>
      </c>
      <c r="H2975">
        <v>99.992074325266131</v>
      </c>
      <c r="I2975">
        <v>48.05997291765037</v>
      </c>
      <c r="K2975">
        <v>101.96685081000001</v>
      </c>
      <c r="L2975">
        <v>50.870765135538953</v>
      </c>
      <c r="N2975">
        <v>101.16576444</v>
      </c>
      <c r="O2975">
        <v>50.190499124812803</v>
      </c>
      <c r="Q2975">
        <v>101.50908717</v>
      </c>
      <c r="R2975">
        <v>50.652247561960898</v>
      </c>
      <c r="T2975">
        <v>97.274773500000009</v>
      </c>
      <c r="U2975">
        <v>47.820956472553945</v>
      </c>
      <c r="W2975">
        <v>99.992074325266131</v>
      </c>
      <c r="X2975">
        <v>48.05997291765037</v>
      </c>
      <c r="Z2975">
        <v>101.96685081000001</v>
      </c>
      <c r="AA2975">
        <v>50.870765135538953</v>
      </c>
      <c r="AC2975">
        <v>101.16576444</v>
      </c>
      <c r="AD2975">
        <v>50.190499124812803</v>
      </c>
    </row>
    <row r="2976" spans="2:30" x14ac:dyDescent="0.25">
      <c r="B2976">
        <v>101.50957346773173</v>
      </c>
      <c r="C2976">
        <v>50.700881913685826</v>
      </c>
      <c r="E2976">
        <v>97.285011420006924</v>
      </c>
      <c r="F2976">
        <v>47.838516246603042</v>
      </c>
      <c r="H2976">
        <v>100.02395817750278</v>
      </c>
      <c r="I2976">
        <v>48.077062640890531</v>
      </c>
      <c r="K2976">
        <v>101.99728638829403</v>
      </c>
      <c r="L2976">
        <v>50.881199725170596</v>
      </c>
      <c r="N2976">
        <v>101.2010130477701</v>
      </c>
      <c r="O2976">
        <v>50.191293572975965</v>
      </c>
      <c r="Q2976">
        <v>101.50957346773173</v>
      </c>
      <c r="R2976">
        <v>50.700881913685826</v>
      </c>
      <c r="T2976">
        <v>97.285011420006924</v>
      </c>
      <c r="U2976">
        <v>47.838516246603042</v>
      </c>
      <c r="W2976">
        <v>100.02395817750278</v>
      </c>
      <c r="X2976">
        <v>48.077062640890531</v>
      </c>
      <c r="Z2976">
        <v>101.99728638829403</v>
      </c>
      <c r="AA2976">
        <v>50.881199725170596</v>
      </c>
      <c r="AC2976">
        <v>101.2010130477701</v>
      </c>
      <c r="AD2976">
        <v>50.191293572975965</v>
      </c>
    </row>
    <row r="2977" spans="2:30" x14ac:dyDescent="0.25">
      <c r="B2977">
        <v>101.54723414</v>
      </c>
      <c r="C2977">
        <v>50.729779077125521</v>
      </c>
      <c r="E2977">
        <v>97.312920470000009</v>
      </c>
      <c r="F2977">
        <v>47.840115077</v>
      </c>
      <c r="H2977">
        <v>100.05950231</v>
      </c>
      <c r="I2977">
        <v>48.1123598090618</v>
      </c>
      <c r="K2977">
        <v>102.00499778000001</v>
      </c>
      <c r="L2977">
        <v>50.9271506291268</v>
      </c>
      <c r="N2977">
        <v>101.20391141</v>
      </c>
      <c r="O2977">
        <v>50.198476072541176</v>
      </c>
      <c r="Q2977">
        <v>101.54723414</v>
      </c>
      <c r="R2977">
        <v>50.729779077125521</v>
      </c>
      <c r="T2977">
        <v>97.312920470000009</v>
      </c>
      <c r="U2977">
        <v>47.840115077</v>
      </c>
      <c r="W2977">
        <v>100.05950231</v>
      </c>
      <c r="X2977">
        <v>48.1123598090618</v>
      </c>
      <c r="Z2977">
        <v>102.00499778000001</v>
      </c>
      <c r="AA2977">
        <v>50.9271506291268</v>
      </c>
      <c r="AC2977">
        <v>101.20391141</v>
      </c>
      <c r="AD2977">
        <v>50.198476072541176</v>
      </c>
    </row>
    <row r="2978" spans="2:30" x14ac:dyDescent="0.25">
      <c r="B2978">
        <v>101.54723414</v>
      </c>
      <c r="C2978">
        <v>50.71343658106062</v>
      </c>
      <c r="E2978">
        <v>97.312920470000009</v>
      </c>
      <c r="F2978">
        <v>47.882198491862937</v>
      </c>
      <c r="H2978">
        <v>100.06022655369746</v>
      </c>
      <c r="I2978">
        <v>48.110482255836516</v>
      </c>
      <c r="K2978">
        <v>102.04004430712924</v>
      </c>
      <c r="L2978">
        <v>50.946410672782307</v>
      </c>
      <c r="N2978">
        <v>101.21867724055612</v>
      </c>
      <c r="O2978">
        <v>50.243642448530473</v>
      </c>
      <c r="Q2978">
        <v>101.54723414</v>
      </c>
      <c r="R2978">
        <v>50.71343658106062</v>
      </c>
      <c r="T2978">
        <v>97.312920470000009</v>
      </c>
      <c r="U2978">
        <v>47.882198491862937</v>
      </c>
      <c r="W2978">
        <v>100.06022655369746</v>
      </c>
      <c r="X2978">
        <v>48.110482255836516</v>
      </c>
      <c r="Z2978">
        <v>102.04004430712924</v>
      </c>
      <c r="AA2978">
        <v>50.946410672782307</v>
      </c>
      <c r="AC2978">
        <v>101.21867724055612</v>
      </c>
      <c r="AD2978">
        <v>50.243642448530473</v>
      </c>
    </row>
    <row r="2979" spans="2:30" x14ac:dyDescent="0.25">
      <c r="B2979">
        <v>101.56997011982833</v>
      </c>
      <c r="C2979">
        <v>50.745528762754589</v>
      </c>
      <c r="E2979">
        <v>97.316477866245805</v>
      </c>
      <c r="F2979">
        <v>47.899087383158253</v>
      </c>
      <c r="H2979">
        <v>100.09743422679482</v>
      </c>
      <c r="I2979">
        <v>48.129795490474294</v>
      </c>
      <c r="K2979">
        <v>102.07918558602921</v>
      </c>
      <c r="L2979">
        <v>50.949093132000002</v>
      </c>
      <c r="N2979">
        <v>101.24205838</v>
      </c>
      <c r="O2979">
        <v>50.254712624441453</v>
      </c>
      <c r="Q2979">
        <v>101.56997011982833</v>
      </c>
      <c r="R2979">
        <v>50.745528762754589</v>
      </c>
      <c r="T2979">
        <v>97.316477866245805</v>
      </c>
      <c r="U2979">
        <v>47.899087383158253</v>
      </c>
      <c r="W2979">
        <v>100.09743422679482</v>
      </c>
      <c r="X2979">
        <v>48.129795490474294</v>
      </c>
      <c r="Z2979">
        <v>102.07918558602921</v>
      </c>
      <c r="AA2979">
        <v>50.949093132000002</v>
      </c>
      <c r="AC2979">
        <v>101.24205838</v>
      </c>
      <c r="AD2979">
        <v>50.254712624441453</v>
      </c>
    </row>
    <row r="2980" spans="2:30" x14ac:dyDescent="0.25">
      <c r="B2980">
        <v>101.58538111</v>
      </c>
      <c r="C2980">
        <v>50.750623026325449</v>
      </c>
      <c r="E2980">
        <v>97.351067440000008</v>
      </c>
      <c r="F2980">
        <v>47.892700282152617</v>
      </c>
      <c r="H2980">
        <v>100.09764928000001</v>
      </c>
      <c r="I2980">
        <v>48.162003097268773</v>
      </c>
      <c r="K2980">
        <v>102.08129172000001</v>
      </c>
      <c r="L2980">
        <v>50.940147889872264</v>
      </c>
      <c r="N2980">
        <v>101.26577200953763</v>
      </c>
      <c r="O2980">
        <v>50.252679521845423</v>
      </c>
      <c r="Q2980">
        <v>101.58538111</v>
      </c>
      <c r="R2980">
        <v>50.750623026325449</v>
      </c>
      <c r="T2980">
        <v>97.351067440000008</v>
      </c>
      <c r="U2980">
        <v>47.892700282152617</v>
      </c>
      <c r="W2980">
        <v>100.09764928000001</v>
      </c>
      <c r="X2980">
        <v>48.162003097268773</v>
      </c>
      <c r="Z2980">
        <v>102.08129172000001</v>
      </c>
      <c r="AA2980">
        <v>50.940147889872264</v>
      </c>
      <c r="AC2980">
        <v>101.26577200953763</v>
      </c>
      <c r="AD2980">
        <v>50.252679521845423</v>
      </c>
    </row>
    <row r="2981" spans="2:30" x14ac:dyDescent="0.25">
      <c r="B2981">
        <v>101.60907858577153</v>
      </c>
      <c r="C2981">
        <v>50.754485798122609</v>
      </c>
      <c r="E2981">
        <v>97.351067440000008</v>
      </c>
      <c r="F2981">
        <v>47.913868406182722</v>
      </c>
      <c r="H2981">
        <v>100.12815593791422</v>
      </c>
      <c r="I2981">
        <v>48.167850017326927</v>
      </c>
      <c r="K2981">
        <v>102.08129172000001</v>
      </c>
      <c r="L2981">
        <v>50.963482053798408</v>
      </c>
      <c r="N2981">
        <v>101.3093297974624</v>
      </c>
      <c r="O2981">
        <v>50.305354810010797</v>
      </c>
      <c r="Q2981">
        <v>101.60907858577153</v>
      </c>
      <c r="R2981">
        <v>50.754485798122609</v>
      </c>
      <c r="T2981">
        <v>97.351067440000008</v>
      </c>
      <c r="U2981">
        <v>47.913868406182722</v>
      </c>
      <c r="W2981">
        <v>100.12815593791422</v>
      </c>
      <c r="X2981">
        <v>48.167850017326927</v>
      </c>
      <c r="Z2981">
        <v>102.08129172000001</v>
      </c>
      <c r="AA2981">
        <v>50.963482053798408</v>
      </c>
      <c r="AC2981">
        <v>101.3093297974624</v>
      </c>
      <c r="AD2981">
        <v>50.305354810010797</v>
      </c>
    </row>
    <row r="2982" spans="2:30" x14ac:dyDescent="0.25">
      <c r="B2982">
        <v>101.63917281301025</v>
      </c>
      <c r="C2982">
        <v>50.788788449277902</v>
      </c>
      <c r="E2982">
        <v>97.386091282484685</v>
      </c>
      <c r="F2982">
        <v>47.921576398660626</v>
      </c>
      <c r="H2982">
        <v>100.13579625000001</v>
      </c>
      <c r="I2982">
        <v>48.161156213782633</v>
      </c>
      <c r="K2982">
        <v>102.11253409467348</v>
      </c>
      <c r="L2982">
        <v>50.983087979583864</v>
      </c>
      <c r="N2982">
        <v>101.28906554205368</v>
      </c>
      <c r="O2982">
        <v>50.297357258797923</v>
      </c>
      <c r="Q2982">
        <v>101.63917281301025</v>
      </c>
      <c r="R2982">
        <v>50.788788449277902</v>
      </c>
      <c r="T2982">
        <v>97.386091282484685</v>
      </c>
      <c r="U2982">
        <v>47.921576398660626</v>
      </c>
      <c r="W2982">
        <v>100.13579625000001</v>
      </c>
      <c r="X2982">
        <v>48.161156213782633</v>
      </c>
      <c r="Z2982">
        <v>102.11253409467348</v>
      </c>
      <c r="AA2982">
        <v>50.983087979583864</v>
      </c>
      <c r="AC2982">
        <v>101.28906554205368</v>
      </c>
      <c r="AD2982">
        <v>50.297357258797923</v>
      </c>
    </row>
    <row r="2983" spans="2:30" x14ac:dyDescent="0.25">
      <c r="B2983">
        <v>101.66167505</v>
      </c>
      <c r="C2983">
        <v>50.791149941586845</v>
      </c>
      <c r="E2983">
        <v>97.422011411230969</v>
      </c>
      <c r="F2983">
        <v>47.922463042214005</v>
      </c>
      <c r="H2983">
        <v>100.16303516645694</v>
      </c>
      <c r="I2983">
        <v>48.208394245857889</v>
      </c>
      <c r="K2983">
        <v>102.11943869000001</v>
      </c>
      <c r="L2983">
        <v>51.014761015643721</v>
      </c>
      <c r="N2983">
        <v>101.30965445843023</v>
      </c>
      <c r="O2983">
        <v>50.373188279430757</v>
      </c>
      <c r="Q2983">
        <v>101.66167505</v>
      </c>
      <c r="R2983">
        <v>50.791149941586845</v>
      </c>
      <c r="T2983">
        <v>97.422011411230969</v>
      </c>
      <c r="U2983">
        <v>47.922463042214005</v>
      </c>
      <c r="W2983">
        <v>100.16303516645694</v>
      </c>
      <c r="X2983">
        <v>48.208394245857889</v>
      </c>
      <c r="Z2983">
        <v>102.11943869000001</v>
      </c>
      <c r="AA2983">
        <v>51.014761015643721</v>
      </c>
      <c r="AC2983">
        <v>101.30965445843023</v>
      </c>
      <c r="AD2983">
        <v>50.373188279430757</v>
      </c>
    </row>
    <row r="2984" spans="2:30" x14ac:dyDescent="0.25">
      <c r="B2984">
        <v>101.66600733150449</v>
      </c>
      <c r="C2984">
        <v>50.780897592203594</v>
      </c>
      <c r="E2984">
        <v>97.427361380000008</v>
      </c>
      <c r="F2984">
        <v>47.952271428240898</v>
      </c>
      <c r="H2984">
        <v>100.17394322000001</v>
      </c>
      <c r="I2984">
        <v>48.200661210087382</v>
      </c>
      <c r="K2984">
        <v>102.15210596558785</v>
      </c>
      <c r="L2984">
        <v>51.042067500430285</v>
      </c>
      <c r="N2984">
        <v>101.3400673752037</v>
      </c>
      <c r="O2984">
        <v>50.358614956179295</v>
      </c>
      <c r="Q2984">
        <v>101.66600733150449</v>
      </c>
      <c r="R2984">
        <v>50.780897592203594</v>
      </c>
      <c r="T2984">
        <v>97.427361380000008</v>
      </c>
      <c r="U2984">
        <v>47.952271428240898</v>
      </c>
      <c r="W2984">
        <v>100.17394322000001</v>
      </c>
      <c r="X2984">
        <v>48.200661210087382</v>
      </c>
      <c r="Z2984">
        <v>102.15210596558785</v>
      </c>
      <c r="AA2984">
        <v>51.042067500430285</v>
      </c>
      <c r="AC2984">
        <v>101.3400673752037</v>
      </c>
      <c r="AD2984">
        <v>50.358614956179295</v>
      </c>
    </row>
    <row r="2985" spans="2:30" x14ac:dyDescent="0.25">
      <c r="B2985">
        <v>101.70463504947608</v>
      </c>
      <c r="C2985">
        <v>50.80843064594761</v>
      </c>
      <c r="E2985">
        <v>97.455704698723579</v>
      </c>
      <c r="F2985">
        <v>47.975650209036736</v>
      </c>
      <c r="H2985">
        <v>100.19930354265163</v>
      </c>
      <c r="I2985">
        <v>48.214844662689444</v>
      </c>
      <c r="K2985">
        <v>102.19096538604504</v>
      </c>
      <c r="L2985">
        <v>51.046820838767523</v>
      </c>
      <c r="N2985">
        <v>101.37240143394352</v>
      </c>
      <c r="O2985">
        <v>50.376913694664601</v>
      </c>
      <c r="Q2985">
        <v>101.70463504947608</v>
      </c>
      <c r="R2985">
        <v>50.80843064594761</v>
      </c>
      <c r="T2985">
        <v>97.455704698723579</v>
      </c>
      <c r="U2985">
        <v>47.975650209036736</v>
      </c>
      <c r="W2985">
        <v>100.19930354265163</v>
      </c>
      <c r="X2985">
        <v>48.214844662689444</v>
      </c>
      <c r="Z2985">
        <v>102.19096538604504</v>
      </c>
      <c r="AA2985">
        <v>51.046820838767523</v>
      </c>
      <c r="AC2985">
        <v>101.37240143394352</v>
      </c>
      <c r="AD2985">
        <v>50.376913694664601</v>
      </c>
    </row>
    <row r="2986" spans="2:30" x14ac:dyDescent="0.25">
      <c r="B2986">
        <v>101.73796899000001</v>
      </c>
      <c r="C2986">
        <v>50.818645950681983</v>
      </c>
      <c r="E2986">
        <v>97.465508350000007</v>
      </c>
      <c r="F2986">
        <v>47.967344368648426</v>
      </c>
      <c r="H2986">
        <v>100.21209019000001</v>
      </c>
      <c r="I2986">
        <v>48.239603321970563</v>
      </c>
      <c r="K2986">
        <v>102.19573263000001</v>
      </c>
      <c r="L2986">
        <v>51.044683570642377</v>
      </c>
      <c r="N2986">
        <v>101.39464626</v>
      </c>
      <c r="O2986">
        <v>50.364659130569059</v>
      </c>
      <c r="Q2986">
        <v>101.73796899000001</v>
      </c>
      <c r="R2986">
        <v>50.818645950681983</v>
      </c>
      <c r="T2986">
        <v>97.465508350000007</v>
      </c>
      <c r="U2986">
        <v>47.967344368648426</v>
      </c>
      <c r="W2986">
        <v>100.21209019000001</v>
      </c>
      <c r="X2986">
        <v>48.239603321970563</v>
      </c>
      <c r="Z2986">
        <v>102.19573263000001</v>
      </c>
      <c r="AA2986">
        <v>51.044683570642377</v>
      </c>
      <c r="AC2986">
        <v>101.39464626</v>
      </c>
      <c r="AD2986">
        <v>50.364659130569059</v>
      </c>
    </row>
    <row r="2987" spans="2:30" x14ac:dyDescent="0.25">
      <c r="B2987">
        <v>101.74590896245149</v>
      </c>
      <c r="C2987">
        <v>50.861355101000001</v>
      </c>
      <c r="E2987">
        <v>97.489397986216161</v>
      </c>
      <c r="F2987">
        <v>47.975902376262816</v>
      </c>
      <c r="H2987">
        <v>100.24597563793724</v>
      </c>
      <c r="I2987">
        <v>48.238765585678358</v>
      </c>
      <c r="K2987">
        <v>102.26534188391881</v>
      </c>
      <c r="L2987">
        <v>51.08970657204722</v>
      </c>
      <c r="N2987">
        <v>101.41087306491134</v>
      </c>
      <c r="O2987">
        <v>50.394057458694071</v>
      </c>
      <c r="Q2987">
        <v>101.74590896245149</v>
      </c>
      <c r="R2987">
        <v>50.861355101000001</v>
      </c>
      <c r="T2987">
        <v>97.489397986216161</v>
      </c>
      <c r="U2987">
        <v>47.975902376262816</v>
      </c>
      <c r="W2987">
        <v>100.24597563793724</v>
      </c>
      <c r="X2987">
        <v>48.238765585678358</v>
      </c>
      <c r="Z2987">
        <v>102.26534188391881</v>
      </c>
      <c r="AA2987">
        <v>51.08970657204722</v>
      </c>
      <c r="AC2987">
        <v>101.41087306491134</v>
      </c>
      <c r="AD2987">
        <v>50.394057458694071</v>
      </c>
    </row>
    <row r="2988" spans="2:30" x14ac:dyDescent="0.25">
      <c r="B2988">
        <v>101.77611596000001</v>
      </c>
      <c r="C2988">
        <v>50.863993318223628</v>
      </c>
      <c r="E2988">
        <v>97.541802290000007</v>
      </c>
      <c r="F2988">
        <v>48.004865499135327</v>
      </c>
      <c r="H2988">
        <v>100.28318331103458</v>
      </c>
      <c r="I2988">
        <v>48.254877926786946</v>
      </c>
      <c r="K2988">
        <v>102.27202657000001</v>
      </c>
      <c r="L2988">
        <v>51.090499910258345</v>
      </c>
      <c r="N2988">
        <v>101.45082127893478</v>
      </c>
      <c r="O2988">
        <v>50.412703057187748</v>
      </c>
      <c r="Q2988">
        <v>101.77611596000001</v>
      </c>
      <c r="R2988">
        <v>50.863993318223628</v>
      </c>
      <c r="T2988">
        <v>97.541802290000007</v>
      </c>
      <c r="U2988">
        <v>48.004865499135327</v>
      </c>
      <c r="W2988">
        <v>100.28318331103458</v>
      </c>
      <c r="X2988">
        <v>48.254877926786946</v>
      </c>
      <c r="Z2988">
        <v>102.27202657000001</v>
      </c>
      <c r="AA2988">
        <v>51.090499910258345</v>
      </c>
      <c r="AC2988">
        <v>101.45082127893478</v>
      </c>
      <c r="AD2988">
        <v>50.412703057187748</v>
      </c>
    </row>
    <row r="2989" spans="2:30" x14ac:dyDescent="0.25">
      <c r="B2989">
        <v>101.77611596000001</v>
      </c>
      <c r="C2989">
        <v>50.866250128182052</v>
      </c>
      <c r="E2989">
        <v>97.541802290000007</v>
      </c>
      <c r="F2989">
        <v>47.997074086825421</v>
      </c>
      <c r="H2989">
        <v>100.28838413000001</v>
      </c>
      <c r="I2989">
        <v>48.285996992727448</v>
      </c>
      <c r="K2989">
        <v>102.30825609787377</v>
      </c>
      <c r="L2989">
        <v>51.148204165598003</v>
      </c>
      <c r="N2989">
        <v>101.49095957224282</v>
      </c>
      <c r="O2989">
        <v>50.428444859311405</v>
      </c>
      <c r="Q2989">
        <v>101.77611596000001</v>
      </c>
      <c r="R2989">
        <v>50.866250128182052</v>
      </c>
      <c r="T2989">
        <v>97.541802290000007</v>
      </c>
      <c r="U2989">
        <v>47.997074086825421</v>
      </c>
      <c r="W2989">
        <v>100.28838413000001</v>
      </c>
      <c r="X2989">
        <v>48.285996992727448</v>
      </c>
      <c r="Z2989">
        <v>102.30825609787377</v>
      </c>
      <c r="AA2989">
        <v>51.148204165598003</v>
      </c>
      <c r="AC2989">
        <v>101.49095957224282</v>
      </c>
      <c r="AD2989">
        <v>50.428444859311405</v>
      </c>
    </row>
    <row r="2990" spans="2:30" x14ac:dyDescent="0.25">
      <c r="B2990">
        <v>101.79373644842497</v>
      </c>
      <c r="C2990">
        <v>50.874092424855185</v>
      </c>
      <c r="E2990">
        <v>97.576350934273222</v>
      </c>
      <c r="F2990">
        <v>48.006006078900839</v>
      </c>
      <c r="H2990">
        <v>100.28838413000001</v>
      </c>
      <c r="I2990">
        <v>48.279513173277081</v>
      </c>
      <c r="K2990">
        <v>102.31017354000001</v>
      </c>
      <c r="L2990">
        <v>51.147577875166903</v>
      </c>
      <c r="N2990">
        <v>101.50908717</v>
      </c>
      <c r="O2990">
        <v>50.45182928236337</v>
      </c>
      <c r="Q2990">
        <v>101.79373644842497</v>
      </c>
      <c r="R2990">
        <v>50.874092424855185</v>
      </c>
      <c r="T2990">
        <v>97.576350934273222</v>
      </c>
      <c r="U2990">
        <v>48.006006078900839</v>
      </c>
      <c r="W2990">
        <v>100.28838413000001</v>
      </c>
      <c r="X2990">
        <v>48.279513173277081</v>
      </c>
      <c r="Z2990">
        <v>102.31017354000001</v>
      </c>
      <c r="AA2990">
        <v>51.147577875166903</v>
      </c>
      <c r="AC2990">
        <v>101.50908717</v>
      </c>
      <c r="AD2990">
        <v>50.45182928236337</v>
      </c>
    </row>
    <row r="2991" spans="2:30" x14ac:dyDescent="0.25">
      <c r="B2991">
        <v>101.83417429003622</v>
      </c>
      <c r="C2991">
        <v>50.901052928345408</v>
      </c>
      <c r="E2991">
        <v>97.579949260000006</v>
      </c>
      <c r="F2991">
        <v>48.065515393724041</v>
      </c>
      <c r="H2991">
        <v>100.31851239032662</v>
      </c>
      <c r="I2991">
        <v>48.287843710097988</v>
      </c>
      <c r="K2991">
        <v>102.33742424969722</v>
      </c>
      <c r="L2991">
        <v>51.15062774584846</v>
      </c>
      <c r="N2991">
        <v>101.52943120321063</v>
      </c>
      <c r="O2991">
        <v>50.458777512678942</v>
      </c>
      <c r="Q2991">
        <v>101.83417429003622</v>
      </c>
      <c r="R2991">
        <v>50.901052928345408</v>
      </c>
      <c r="T2991">
        <v>97.579949260000006</v>
      </c>
      <c r="U2991">
        <v>48.065515393724041</v>
      </c>
      <c r="W2991">
        <v>100.31851239032662</v>
      </c>
      <c r="X2991">
        <v>48.287843710097988</v>
      </c>
      <c r="Z2991">
        <v>102.33742424969722</v>
      </c>
      <c r="AA2991">
        <v>51.15062774584846</v>
      </c>
      <c r="AC2991">
        <v>101.52943120321063</v>
      </c>
      <c r="AD2991">
        <v>50.458777512678942</v>
      </c>
    </row>
    <row r="2992" spans="2:30" x14ac:dyDescent="0.25">
      <c r="B2992">
        <v>101.85240990000001</v>
      </c>
      <c r="C2992">
        <v>50.904926475926828</v>
      </c>
      <c r="E2992">
        <v>97.610044221765804</v>
      </c>
      <c r="F2992">
        <v>48.076291432347929</v>
      </c>
      <c r="H2992">
        <v>100.35572006342397</v>
      </c>
      <c r="I2992">
        <v>48.313600493739173</v>
      </c>
      <c r="K2992">
        <v>102.34832051000001</v>
      </c>
      <c r="L2992">
        <v>51.153181953578063</v>
      </c>
      <c r="N2992">
        <v>101.56774050369455</v>
      </c>
      <c r="O2992">
        <v>50.475452946325099</v>
      </c>
      <c r="Q2992">
        <v>101.85240990000001</v>
      </c>
      <c r="R2992">
        <v>50.904926475926828</v>
      </c>
      <c r="T2992">
        <v>97.610044221765804</v>
      </c>
      <c r="U2992">
        <v>48.076291432347929</v>
      </c>
      <c r="W2992">
        <v>100.35572006342397</v>
      </c>
      <c r="X2992">
        <v>48.313600493739173</v>
      </c>
      <c r="Z2992">
        <v>102.34832051000001</v>
      </c>
      <c r="AA2992">
        <v>51.153181953578063</v>
      </c>
      <c r="AC2992">
        <v>101.56774050369455</v>
      </c>
      <c r="AD2992">
        <v>50.475452946325099</v>
      </c>
    </row>
    <row r="2993" spans="2:30" x14ac:dyDescent="0.25">
      <c r="B2993">
        <v>101.87494053870338</v>
      </c>
      <c r="C2993">
        <v>50.932606598314393</v>
      </c>
      <c r="E2993">
        <v>97.645964350512116</v>
      </c>
      <c r="F2993">
        <v>48.097508650943624</v>
      </c>
      <c r="H2993">
        <v>100.36467807000001</v>
      </c>
      <c r="I2993">
        <v>48.343366632217048</v>
      </c>
      <c r="K2993">
        <v>102.37699612061159</v>
      </c>
      <c r="L2993">
        <v>51.176401317514049</v>
      </c>
      <c r="N2993">
        <v>101.60604980417847</v>
      </c>
      <c r="O2993">
        <v>50.495463230835696</v>
      </c>
      <c r="Q2993">
        <v>101.87494053870338</v>
      </c>
      <c r="R2993">
        <v>50.932606598314393</v>
      </c>
      <c r="T2993">
        <v>97.645964350512116</v>
      </c>
      <c r="U2993">
        <v>48.097508650943624</v>
      </c>
      <c r="W2993">
        <v>100.36467807000001</v>
      </c>
      <c r="X2993">
        <v>48.343366632217048</v>
      </c>
      <c r="Z2993">
        <v>102.37699612061159</v>
      </c>
      <c r="AA2993">
        <v>51.176401317514049</v>
      </c>
      <c r="AC2993">
        <v>101.60604980417847</v>
      </c>
      <c r="AD2993">
        <v>50.495463230835696</v>
      </c>
    </row>
    <row r="2994" spans="2:30" x14ac:dyDescent="0.25">
      <c r="B2994">
        <v>101.89055687000001</v>
      </c>
      <c r="C2994">
        <v>50.950606690332506</v>
      </c>
      <c r="E2994">
        <v>97.656243200000006</v>
      </c>
      <c r="F2994">
        <v>48.107477762152058</v>
      </c>
      <c r="H2994">
        <v>100.39198843961866</v>
      </c>
      <c r="I2994">
        <v>48.394981066389846</v>
      </c>
      <c r="K2994">
        <v>102.38646748000001</v>
      </c>
      <c r="L2994">
        <v>51.181500367753031</v>
      </c>
      <c r="N2994">
        <v>101.62352808</v>
      </c>
      <c r="O2994">
        <v>50.498958886000004</v>
      </c>
      <c r="Q2994">
        <v>101.89055687000001</v>
      </c>
      <c r="R2994">
        <v>50.950606690332506</v>
      </c>
      <c r="T2994">
        <v>97.656243200000006</v>
      </c>
      <c r="U2994">
        <v>48.107477762152058</v>
      </c>
      <c r="W2994">
        <v>100.39198843961866</v>
      </c>
      <c r="X2994">
        <v>48.394981066389846</v>
      </c>
      <c r="Z2994">
        <v>102.38646748000001</v>
      </c>
      <c r="AA2994">
        <v>51.181500367753031</v>
      </c>
      <c r="AC2994">
        <v>101.62352808</v>
      </c>
      <c r="AD2994">
        <v>50.498958886000004</v>
      </c>
    </row>
    <row r="2995" spans="2:30" x14ac:dyDescent="0.25">
      <c r="B2995">
        <v>101.91404900464657</v>
      </c>
      <c r="C2995">
        <v>50.958489985858627</v>
      </c>
      <c r="E2995">
        <v>97.656243200000006</v>
      </c>
      <c r="F2995">
        <v>48.122670639042461</v>
      </c>
      <c r="H2995">
        <v>100.41185658089783</v>
      </c>
      <c r="I2995">
        <v>48.403617173003717</v>
      </c>
      <c r="K2995">
        <v>102.41656799152594</v>
      </c>
      <c r="L2995">
        <v>51.217148696996766</v>
      </c>
      <c r="N2995">
        <v>101.62352808</v>
      </c>
      <c r="O2995">
        <v>50.517433038528743</v>
      </c>
      <c r="Q2995">
        <v>101.91404900464657</v>
      </c>
      <c r="R2995">
        <v>50.958489985858627</v>
      </c>
      <c r="T2995">
        <v>97.656243200000006</v>
      </c>
      <c r="U2995">
        <v>48.122670639042461</v>
      </c>
      <c r="W2995">
        <v>100.41185658089783</v>
      </c>
      <c r="X2995">
        <v>48.403617173003717</v>
      </c>
      <c r="Z2995">
        <v>102.41656799152594</v>
      </c>
      <c r="AA2995">
        <v>51.217148696996766</v>
      </c>
      <c r="AC2995">
        <v>101.62352808</v>
      </c>
      <c r="AD2995">
        <v>50.517433038528743</v>
      </c>
    </row>
    <row r="2996" spans="2:30" x14ac:dyDescent="0.25">
      <c r="B2996">
        <v>101.94335393493333</v>
      </c>
      <c r="C2996">
        <v>50.975455149844201</v>
      </c>
      <c r="E2996">
        <v>97.691302422205538</v>
      </c>
      <c r="F2996">
        <v>48.164364322000004</v>
      </c>
      <c r="H2996">
        <v>100.44097201000001</v>
      </c>
      <c r="I2996">
        <v>48.409545440653098</v>
      </c>
      <c r="K2996">
        <v>102.42461445000001</v>
      </c>
      <c r="L2996">
        <v>51.214495842280783</v>
      </c>
      <c r="N2996">
        <v>101.64121585926658</v>
      </c>
      <c r="O2996">
        <v>50.544006843982437</v>
      </c>
      <c r="Q2996">
        <v>101.94335393493333</v>
      </c>
      <c r="R2996">
        <v>50.975455149844201</v>
      </c>
      <c r="T2996">
        <v>97.691302422205538</v>
      </c>
      <c r="U2996">
        <v>48.164364322000004</v>
      </c>
      <c r="W2996">
        <v>100.44097201000001</v>
      </c>
      <c r="X2996">
        <v>48.409545440653098</v>
      </c>
      <c r="Z2996">
        <v>102.42461445000001</v>
      </c>
      <c r="AA2996">
        <v>51.214495842280783</v>
      </c>
      <c r="AC2996">
        <v>101.64121585926658</v>
      </c>
      <c r="AD2996">
        <v>50.544006843982437</v>
      </c>
    </row>
    <row r="2997" spans="2:30" x14ac:dyDescent="0.25">
      <c r="B2997">
        <v>101.96685081000001</v>
      </c>
      <c r="C2997">
        <v>50.993345882378414</v>
      </c>
      <c r="E2997">
        <v>97.694390170000005</v>
      </c>
      <c r="F2997">
        <v>48.165499178575381</v>
      </c>
      <c r="H2997">
        <v>100.44097201000001</v>
      </c>
      <c r="I2997">
        <v>48.434687935219465</v>
      </c>
      <c r="K2997">
        <v>102.45929240368434</v>
      </c>
      <c r="L2997">
        <v>51.237811494555096</v>
      </c>
      <c r="N2997">
        <v>101.6795251597505</v>
      </c>
      <c r="O2997">
        <v>50.545388387395754</v>
      </c>
      <c r="Q2997">
        <v>101.96685081000001</v>
      </c>
      <c r="R2997">
        <v>50.993345882378414</v>
      </c>
      <c r="T2997">
        <v>97.694390170000005</v>
      </c>
      <c r="U2997">
        <v>48.165499178575381</v>
      </c>
      <c r="W2997">
        <v>100.44097201000001</v>
      </c>
      <c r="X2997">
        <v>48.434687935219465</v>
      </c>
      <c r="Z2997">
        <v>102.45929240368434</v>
      </c>
      <c r="AA2997">
        <v>51.237811494555096</v>
      </c>
      <c r="AC2997">
        <v>101.6795251597505</v>
      </c>
      <c r="AD2997">
        <v>50.545388387395754</v>
      </c>
    </row>
    <row r="2998" spans="2:30" x14ac:dyDescent="0.25">
      <c r="B2998">
        <v>101.96685081000001</v>
      </c>
      <c r="C2998">
        <v>50.99840330576523</v>
      </c>
      <c r="E2998">
        <v>97.724995709698121</v>
      </c>
      <c r="F2998">
        <v>48.190643268697777</v>
      </c>
      <c r="H2998">
        <v>100.44097201000001</v>
      </c>
      <c r="I2998">
        <v>48.450943529511505</v>
      </c>
      <c r="K2998">
        <v>102.49846718926113</v>
      </c>
      <c r="L2998">
        <v>51.251982807056862</v>
      </c>
      <c r="N2998">
        <v>101.69982202</v>
      </c>
      <c r="O2998">
        <v>50.565203667209644</v>
      </c>
      <c r="Q2998">
        <v>101.96685081000001</v>
      </c>
      <c r="R2998">
        <v>50.99840330576523</v>
      </c>
      <c r="T2998">
        <v>97.724995709698121</v>
      </c>
      <c r="U2998">
        <v>48.190643268697777</v>
      </c>
      <c r="W2998">
        <v>100.44097201000001</v>
      </c>
      <c r="X2998">
        <v>48.450943529511505</v>
      </c>
      <c r="Z2998">
        <v>102.49846718926113</v>
      </c>
      <c r="AA2998">
        <v>51.251982807056862</v>
      </c>
      <c r="AC2998">
        <v>101.69982202</v>
      </c>
      <c r="AD2998">
        <v>50.565203667209644</v>
      </c>
    </row>
    <row r="2999" spans="2:30" x14ac:dyDescent="0.25">
      <c r="B2999">
        <v>101.96913037397499</v>
      </c>
      <c r="C2999">
        <v>51.030921154061467</v>
      </c>
      <c r="E2999">
        <v>97.732537140000005</v>
      </c>
      <c r="F2999">
        <v>48.205378871316952</v>
      </c>
      <c r="H2999">
        <v>100.44624636328722</v>
      </c>
      <c r="I2999">
        <v>48.440106374154141</v>
      </c>
      <c r="K2999">
        <v>102.50090839000001</v>
      </c>
      <c r="L2999">
        <v>51.251496648069136</v>
      </c>
      <c r="N2999">
        <v>101.71452888435469</v>
      </c>
      <c r="O2999">
        <v>50.573159387105513</v>
      </c>
      <c r="Q2999">
        <v>101.96913037397499</v>
      </c>
      <c r="R2999">
        <v>51.030921154061467</v>
      </c>
      <c r="T2999">
        <v>97.732537140000005</v>
      </c>
      <c r="U2999">
        <v>48.205378871316952</v>
      </c>
      <c r="W2999">
        <v>100.44624636328722</v>
      </c>
      <c r="X2999">
        <v>48.440106374154141</v>
      </c>
      <c r="Z2999">
        <v>102.50090839000001</v>
      </c>
      <c r="AA2999">
        <v>51.251496648069136</v>
      </c>
      <c r="AC2999">
        <v>101.71452888435469</v>
      </c>
      <c r="AD2999">
        <v>50.573159387105513</v>
      </c>
    </row>
    <row r="3000" spans="2:30" x14ac:dyDescent="0.25">
      <c r="B3000">
        <v>102.04314475000001</v>
      </c>
      <c r="C3000">
        <v>51.051166262797722</v>
      </c>
      <c r="E3000">
        <v>97.732537140000005</v>
      </c>
      <c r="F3000">
        <v>48.217770080000001</v>
      </c>
      <c r="H3000">
        <v>100.48778909276912</v>
      </c>
      <c r="I3000">
        <v>48.462084118004185</v>
      </c>
      <c r="K3000">
        <v>102.50090839000001</v>
      </c>
      <c r="L3000">
        <v>51.278610209319048</v>
      </c>
      <c r="N3000">
        <v>101.73796899000001</v>
      </c>
      <c r="O3000">
        <v>50.590269297598162</v>
      </c>
      <c r="Q3000">
        <v>102.04314475000001</v>
      </c>
      <c r="R3000">
        <v>51.051166262797722</v>
      </c>
      <c r="T3000">
        <v>97.732537140000005</v>
      </c>
      <c r="U3000">
        <v>48.217770080000001</v>
      </c>
      <c r="W3000">
        <v>100.48778909276912</v>
      </c>
      <c r="X3000">
        <v>48.462084118004185</v>
      </c>
      <c r="Z3000">
        <v>102.50090839000001</v>
      </c>
      <c r="AA3000">
        <v>51.278610209319048</v>
      </c>
      <c r="AC3000">
        <v>101.73796899000001</v>
      </c>
      <c r="AD3000">
        <v>50.590269297598162</v>
      </c>
    </row>
    <row r="3001" spans="2:30" x14ac:dyDescent="0.25">
      <c r="B3001">
        <v>102.04314475000001</v>
      </c>
      <c r="C3001">
        <v>51.063838168855341</v>
      </c>
      <c r="E3001">
        <v>97.766865875027918</v>
      </c>
      <c r="F3001">
        <v>48.220887657755185</v>
      </c>
      <c r="H3001">
        <v>100.55541292000001</v>
      </c>
      <c r="I3001">
        <v>48.469525652623652</v>
      </c>
      <c r="K3001">
        <v>102.53875151063268</v>
      </c>
      <c r="L3001">
        <v>51.314202902217438</v>
      </c>
      <c r="N3001">
        <v>101.75300051532253</v>
      </c>
      <c r="O3001">
        <v>50.618602834869485</v>
      </c>
      <c r="Q3001">
        <v>102.04314475000001</v>
      </c>
      <c r="R3001">
        <v>51.063838168855341</v>
      </c>
      <c r="T3001">
        <v>97.766865875027918</v>
      </c>
      <c r="U3001">
        <v>48.220887657755185</v>
      </c>
      <c r="W3001">
        <v>100.55541292000001</v>
      </c>
      <c r="X3001">
        <v>48.469525652623652</v>
      </c>
      <c r="Z3001">
        <v>102.53875151063268</v>
      </c>
      <c r="AA3001">
        <v>51.314202902217438</v>
      </c>
      <c r="AC3001">
        <v>101.75300051532253</v>
      </c>
      <c r="AD3001">
        <v>50.618602834869485</v>
      </c>
    </row>
    <row r="3002" spans="2:30" x14ac:dyDescent="0.25">
      <c r="B3002">
        <v>102.08040583953866</v>
      </c>
      <c r="C3002">
        <v>51.102632795862959</v>
      </c>
      <c r="E3002">
        <v>97.770684110000005</v>
      </c>
      <c r="F3002">
        <v>48.256095197300297</v>
      </c>
      <c r="H3002">
        <v>100.55786938257926</v>
      </c>
      <c r="I3002">
        <v>48.476967187243119</v>
      </c>
      <c r="K3002">
        <v>102.53946396108987</v>
      </c>
      <c r="L3002">
        <v>51.31769071834556</v>
      </c>
      <c r="N3002">
        <v>101.77611596000001</v>
      </c>
      <c r="O3002">
        <v>50.629137597671551</v>
      </c>
      <c r="Q3002">
        <v>102.08040583953866</v>
      </c>
      <c r="R3002">
        <v>51.102632795862959</v>
      </c>
      <c r="T3002">
        <v>97.770684110000005</v>
      </c>
      <c r="U3002">
        <v>48.256095197300297</v>
      </c>
      <c r="W3002">
        <v>100.55786938257926</v>
      </c>
      <c r="X3002">
        <v>48.476967187243119</v>
      </c>
      <c r="Z3002">
        <v>102.53946396108987</v>
      </c>
      <c r="AA3002">
        <v>51.31769071834556</v>
      </c>
      <c r="AC3002">
        <v>101.77611596000001</v>
      </c>
      <c r="AD3002">
        <v>50.629137597671551</v>
      </c>
    </row>
    <row r="3003" spans="2:30" x14ac:dyDescent="0.25">
      <c r="B3003">
        <v>102.08129172000001</v>
      </c>
      <c r="C3003">
        <v>51.106495567660119</v>
      </c>
      <c r="E3003">
        <v>97.8005591625205</v>
      </c>
      <c r="F3003">
        <v>48.263279223049551</v>
      </c>
      <c r="H3003">
        <v>100.59355989000001</v>
      </c>
      <c r="I3003">
        <v>48.488028344793889</v>
      </c>
      <c r="K3003">
        <v>102.57874377587719</v>
      </c>
      <c r="L3003">
        <v>51.324035073547982</v>
      </c>
      <c r="N3003">
        <v>101.78910965609185</v>
      </c>
      <c r="O3003">
        <v>50.640342201105788</v>
      </c>
      <c r="Q3003">
        <v>102.08129172000001</v>
      </c>
      <c r="R3003">
        <v>51.106495567660119</v>
      </c>
      <c r="T3003">
        <v>97.8005591625205</v>
      </c>
      <c r="U3003">
        <v>48.263279223049551</v>
      </c>
      <c r="W3003">
        <v>100.59355989000001</v>
      </c>
      <c r="X3003">
        <v>48.488028344793889</v>
      </c>
      <c r="Z3003">
        <v>102.57874377587719</v>
      </c>
      <c r="AA3003">
        <v>51.324035073547982</v>
      </c>
      <c r="AC3003">
        <v>101.78910965609185</v>
      </c>
      <c r="AD3003">
        <v>50.640342201105788</v>
      </c>
    </row>
    <row r="3004" spans="2:30" x14ac:dyDescent="0.25">
      <c r="B3004">
        <v>102.11943869000001</v>
      </c>
      <c r="C3004">
        <v>51.125029407859117</v>
      </c>
      <c r="E3004">
        <v>97.808831080000004</v>
      </c>
      <c r="F3004">
        <v>48.263546443999999</v>
      </c>
      <c r="H3004">
        <v>100.59435445956417</v>
      </c>
      <c r="I3004">
        <v>48.502716339964124</v>
      </c>
      <c r="K3004">
        <v>102.61534930000001</v>
      </c>
      <c r="L3004">
        <v>51.346664971343621</v>
      </c>
      <c r="N3004">
        <v>101.822845634047</v>
      </c>
      <c r="O3004">
        <v>50.680859280958941</v>
      </c>
      <c r="Q3004">
        <v>102.11943869000001</v>
      </c>
      <c r="R3004">
        <v>51.125029407859117</v>
      </c>
      <c r="T3004">
        <v>97.808831080000004</v>
      </c>
      <c r="U3004">
        <v>48.263546443999999</v>
      </c>
      <c r="W3004">
        <v>100.59435445956417</v>
      </c>
      <c r="X3004">
        <v>48.502716339964124</v>
      </c>
      <c r="Z3004">
        <v>102.61534930000001</v>
      </c>
      <c r="AA3004">
        <v>51.346664971343621</v>
      </c>
      <c r="AC3004">
        <v>101.822845634047</v>
      </c>
      <c r="AD3004">
        <v>50.680859280958941</v>
      </c>
    </row>
    <row r="3005" spans="2:30" x14ac:dyDescent="0.25">
      <c r="B3005">
        <v>102.11943869000001</v>
      </c>
      <c r="C3005">
        <v>51.167458252599907</v>
      </c>
      <c r="E3005">
        <v>97.841188262740374</v>
      </c>
      <c r="F3005">
        <v>48.29243572037673</v>
      </c>
      <c r="H3005">
        <v>100.63170686000001</v>
      </c>
      <c r="I3005">
        <v>48.498432133256806</v>
      </c>
      <c r="K3005">
        <v>102.62829897155231</v>
      </c>
      <c r="L3005">
        <v>51.363139160893653</v>
      </c>
      <c r="N3005">
        <v>101.86115493453092</v>
      </c>
      <c r="O3005">
        <v>50.674585762731638</v>
      </c>
      <c r="Q3005">
        <v>102.11943869000001</v>
      </c>
      <c r="R3005">
        <v>51.167458252599907</v>
      </c>
      <c r="T3005">
        <v>97.841188262740374</v>
      </c>
      <c r="U3005">
        <v>48.29243572037673</v>
      </c>
      <c r="W3005">
        <v>100.63170686000001</v>
      </c>
      <c r="X3005">
        <v>48.498432133256806</v>
      </c>
      <c r="Z3005">
        <v>102.62829897155231</v>
      </c>
      <c r="AA3005">
        <v>51.363139160893653</v>
      </c>
      <c r="AC3005">
        <v>101.86115493453092</v>
      </c>
      <c r="AD3005">
        <v>50.674585762731638</v>
      </c>
    </row>
    <row r="3006" spans="2:30" x14ac:dyDescent="0.25">
      <c r="B3006">
        <v>102.14128323960684</v>
      </c>
      <c r="C3006">
        <v>51.168543550884543</v>
      </c>
      <c r="E3006">
        <v>97.846978050000004</v>
      </c>
      <c r="F3006">
        <v>48.307025901024609</v>
      </c>
      <c r="H3006">
        <v>100.63170686000001</v>
      </c>
      <c r="I3006">
        <v>48.553072782258575</v>
      </c>
      <c r="K3006">
        <v>102.65349627000001</v>
      </c>
      <c r="L3006">
        <v>51.364895105000002</v>
      </c>
      <c r="N3006">
        <v>101.89055687000001</v>
      </c>
      <c r="O3006">
        <v>50.689081042481213</v>
      </c>
      <c r="Q3006">
        <v>102.14128323960684</v>
      </c>
      <c r="R3006">
        <v>51.168543550884543</v>
      </c>
      <c r="T3006">
        <v>97.846978050000004</v>
      </c>
      <c r="U3006">
        <v>48.307025901024609</v>
      </c>
      <c r="W3006">
        <v>100.63170686000001</v>
      </c>
      <c r="X3006">
        <v>48.553072782258575</v>
      </c>
      <c r="Z3006">
        <v>102.65349627000001</v>
      </c>
      <c r="AA3006">
        <v>51.364895105000002</v>
      </c>
      <c r="AC3006">
        <v>101.89055687000001</v>
      </c>
      <c r="AD3006">
        <v>50.689081042481213</v>
      </c>
    </row>
    <row r="3007" spans="2:30" x14ac:dyDescent="0.25">
      <c r="B3007">
        <v>102.15758566000001</v>
      </c>
      <c r="C3007">
        <v>51.165556878096503</v>
      </c>
      <c r="E3007">
        <v>97.874881550232956</v>
      </c>
      <c r="F3007">
        <v>48.306879248613072</v>
      </c>
      <c r="H3007">
        <v>100.6398705571569</v>
      </c>
      <c r="I3007">
        <v>48.551339522796781</v>
      </c>
      <c r="K3007">
        <v>102.66140228485668</v>
      </c>
      <c r="L3007">
        <v>51.40359531671335</v>
      </c>
      <c r="N3007">
        <v>101.89962656549875</v>
      </c>
      <c r="O3007">
        <v>50.72848087083144</v>
      </c>
      <c r="Q3007">
        <v>102.15758566000001</v>
      </c>
      <c r="R3007">
        <v>51.165556878096503</v>
      </c>
      <c r="T3007">
        <v>97.874881550232956</v>
      </c>
      <c r="U3007">
        <v>48.306879248613072</v>
      </c>
      <c r="W3007">
        <v>100.6398705571569</v>
      </c>
      <c r="X3007">
        <v>48.551339522796781</v>
      </c>
      <c r="Z3007">
        <v>102.66140228485668</v>
      </c>
      <c r="AA3007">
        <v>51.40359531671335</v>
      </c>
      <c r="AC3007">
        <v>101.89962656549875</v>
      </c>
      <c r="AD3007">
        <v>50.72848087083144</v>
      </c>
    </row>
    <row r="3008" spans="2:30" x14ac:dyDescent="0.25">
      <c r="B3008">
        <v>102.18039170555002</v>
      </c>
      <c r="C3008">
        <v>51.231368847387721</v>
      </c>
      <c r="E3008">
        <v>97.910801678979254</v>
      </c>
      <c r="F3008">
        <v>48.325495988354056</v>
      </c>
      <c r="H3008">
        <v>100.67452844192923</v>
      </c>
      <c r="I3008">
        <v>48.548637205843612</v>
      </c>
      <c r="K3008">
        <v>102.68277496610813</v>
      </c>
      <c r="L3008">
        <v>51.406856771999998</v>
      </c>
      <c r="N3008">
        <v>101.93793586598267</v>
      </c>
      <c r="O3008">
        <v>50.739284797000003</v>
      </c>
      <c r="Q3008">
        <v>102.18039170555002</v>
      </c>
      <c r="R3008">
        <v>51.231368847387721</v>
      </c>
      <c r="T3008">
        <v>97.910801678979254</v>
      </c>
      <c r="U3008">
        <v>48.325495988354056</v>
      </c>
      <c r="W3008">
        <v>100.67452844192923</v>
      </c>
      <c r="X3008">
        <v>48.548637205843612</v>
      </c>
      <c r="Z3008">
        <v>102.68277496610813</v>
      </c>
      <c r="AA3008">
        <v>51.406856771999998</v>
      </c>
      <c r="AC3008">
        <v>101.93793586598267</v>
      </c>
      <c r="AD3008">
        <v>50.739284797000003</v>
      </c>
    </row>
    <row r="3009" spans="2:30" x14ac:dyDescent="0.25">
      <c r="B3009">
        <v>102.19573263000001</v>
      </c>
      <c r="C3009">
        <v>51.216040975546662</v>
      </c>
      <c r="E3009">
        <v>97.925914369543733</v>
      </c>
      <c r="F3009">
        <v>48.354493785665397</v>
      </c>
      <c r="H3009">
        <v>100.69860399510985</v>
      </c>
      <c r="I3009">
        <v>48.594351412530102</v>
      </c>
      <c r="K3009">
        <v>102.69164324</v>
      </c>
      <c r="L3009">
        <v>51.459879180318772</v>
      </c>
      <c r="N3009">
        <v>101.96685081000001</v>
      </c>
      <c r="O3009">
        <v>50.742480903861079</v>
      </c>
      <c r="Q3009">
        <v>102.19573263000001</v>
      </c>
      <c r="R3009">
        <v>51.216040975546662</v>
      </c>
      <c r="T3009">
        <v>97.925914369543733</v>
      </c>
      <c r="U3009">
        <v>48.354493785665397</v>
      </c>
      <c r="W3009">
        <v>100.69860399510985</v>
      </c>
      <c r="X3009">
        <v>48.594351412530102</v>
      </c>
      <c r="Z3009">
        <v>102.69164324</v>
      </c>
      <c r="AA3009">
        <v>51.459879180318772</v>
      </c>
      <c r="AC3009">
        <v>101.96685081000001</v>
      </c>
      <c r="AD3009">
        <v>50.742480903861079</v>
      </c>
    </row>
    <row r="3010" spans="2:30" x14ac:dyDescent="0.25">
      <c r="B3010">
        <v>102.21256435876595</v>
      </c>
      <c r="C3010">
        <v>51.265068463741379</v>
      </c>
      <c r="E3010">
        <v>97.961418960000003</v>
      </c>
      <c r="F3010">
        <v>48.351589711807364</v>
      </c>
      <c r="H3010">
        <v>100.70800080000001</v>
      </c>
      <c r="I3010">
        <v>48.625118866480136</v>
      </c>
      <c r="K3010">
        <v>102.71509097656551</v>
      </c>
      <c r="L3010">
        <v>51.444195905040516</v>
      </c>
      <c r="N3010">
        <v>101.9764074969505</v>
      </c>
      <c r="O3010">
        <v>50.789400032844647</v>
      </c>
      <c r="Q3010">
        <v>102.21256435876595</v>
      </c>
      <c r="R3010">
        <v>51.265068463741379</v>
      </c>
      <c r="T3010">
        <v>97.961418960000003</v>
      </c>
      <c r="U3010">
        <v>48.351589711807364</v>
      </c>
      <c r="W3010">
        <v>100.70800080000001</v>
      </c>
      <c r="X3010">
        <v>48.625118866480136</v>
      </c>
      <c r="Z3010">
        <v>102.71509097656551</v>
      </c>
      <c r="AA3010">
        <v>51.444195905040516</v>
      </c>
      <c r="AC3010">
        <v>101.9764074969505</v>
      </c>
      <c r="AD3010">
        <v>50.789400032844647</v>
      </c>
    </row>
    <row r="3011" spans="2:30" x14ac:dyDescent="0.25">
      <c r="B3011">
        <v>102.23387960000001</v>
      </c>
      <c r="C3011">
        <v>51.280960948967746</v>
      </c>
      <c r="E3011">
        <v>97.961418960000003</v>
      </c>
      <c r="F3011">
        <v>48.39072578780722</v>
      </c>
      <c r="H3011">
        <v>100.72974684136447</v>
      </c>
      <c r="I3011">
        <v>48.618884335317773</v>
      </c>
      <c r="K3011">
        <v>102.72979021</v>
      </c>
      <c r="L3011">
        <v>51.451558216834073</v>
      </c>
      <c r="N3011">
        <v>102.00499778000001</v>
      </c>
      <c r="O3011">
        <v>50.796505252000003</v>
      </c>
      <c r="Q3011">
        <v>102.23387960000001</v>
      </c>
      <c r="R3011">
        <v>51.280960948967746</v>
      </c>
      <c r="T3011">
        <v>97.961418960000003</v>
      </c>
      <c r="U3011">
        <v>48.39072578780722</v>
      </c>
      <c r="W3011">
        <v>100.72974684136447</v>
      </c>
      <c r="X3011">
        <v>48.618884335317773</v>
      </c>
      <c r="Z3011">
        <v>102.72979021</v>
      </c>
      <c r="AA3011">
        <v>51.451558216834073</v>
      </c>
      <c r="AC3011">
        <v>102.00499778000001</v>
      </c>
      <c r="AD3011">
        <v>50.796505252000003</v>
      </c>
    </row>
    <row r="3012" spans="2:30" x14ac:dyDescent="0.25">
      <c r="B3012">
        <v>102.26946604941826</v>
      </c>
      <c r="C3012">
        <v>51.281198617445476</v>
      </c>
      <c r="E3012">
        <v>97.995527785782613</v>
      </c>
      <c r="F3012">
        <v>48.403189022883794</v>
      </c>
      <c r="H3012">
        <v>100.7669545144618</v>
      </c>
      <c r="I3012">
        <v>48.654378034369778</v>
      </c>
      <c r="K3012">
        <v>102.72979021</v>
      </c>
      <c r="L3012">
        <v>51.512602942170318</v>
      </c>
      <c r="N3012">
        <v>102.01487912791832</v>
      </c>
      <c r="O3012">
        <v>50.801218108305662</v>
      </c>
      <c r="Q3012">
        <v>102.26946604941826</v>
      </c>
      <c r="R3012">
        <v>51.281198617445476</v>
      </c>
      <c r="T3012">
        <v>97.995527785782613</v>
      </c>
      <c r="U3012">
        <v>48.403189022883794</v>
      </c>
      <c r="W3012">
        <v>100.7669545144618</v>
      </c>
      <c r="X3012">
        <v>48.654378034369778</v>
      </c>
      <c r="Z3012">
        <v>102.72979021</v>
      </c>
      <c r="AA3012">
        <v>51.512602942170318</v>
      </c>
      <c r="AC3012">
        <v>102.01487912791832</v>
      </c>
      <c r="AD3012">
        <v>50.801218108305662</v>
      </c>
    </row>
    <row r="3013" spans="2:30" x14ac:dyDescent="0.25">
      <c r="B3013">
        <v>102.31017354000001</v>
      </c>
      <c r="C3013">
        <v>51.299951811913751</v>
      </c>
      <c r="E3013">
        <v>98.017101021490902</v>
      </c>
      <c r="F3013">
        <v>48.404690233000004</v>
      </c>
      <c r="H3013">
        <v>100.78429474000001</v>
      </c>
      <c r="I3013">
        <v>48.682597185881853</v>
      </c>
      <c r="K3013">
        <v>102.75537529793704</v>
      </c>
      <c r="L3013">
        <v>51.510285223594416</v>
      </c>
      <c r="N3013">
        <v>102.05164324710958</v>
      </c>
      <c r="O3013">
        <v>50.857768314149503</v>
      </c>
      <c r="Q3013">
        <v>102.31017354000001</v>
      </c>
      <c r="R3013">
        <v>51.299951811913751</v>
      </c>
      <c r="T3013">
        <v>98.017101021490902</v>
      </c>
      <c r="U3013">
        <v>48.404690233000004</v>
      </c>
      <c r="W3013">
        <v>100.78429474000001</v>
      </c>
      <c r="X3013">
        <v>48.682597185881853</v>
      </c>
      <c r="Z3013">
        <v>102.75537529793704</v>
      </c>
      <c r="AA3013">
        <v>51.510285223594416</v>
      </c>
      <c r="AC3013">
        <v>102.05164324710958</v>
      </c>
      <c r="AD3013">
        <v>50.857768314149503</v>
      </c>
    </row>
    <row r="3014" spans="2:30" x14ac:dyDescent="0.25">
      <c r="B3014">
        <v>102.31017354000001</v>
      </c>
      <c r="C3014">
        <v>51.29739808978816</v>
      </c>
      <c r="E3014">
        <v>98.036857092301361</v>
      </c>
      <c r="F3014">
        <v>48.435492511694875</v>
      </c>
      <c r="H3014">
        <v>100.78429474000001</v>
      </c>
      <c r="I3014">
        <v>48.679348417000007</v>
      </c>
      <c r="K3014">
        <v>102.80007861581518</v>
      </c>
      <c r="L3014">
        <v>51.515200021796943</v>
      </c>
      <c r="N3014">
        <v>102.08456191615888</v>
      </c>
      <c r="O3014">
        <v>50.860577662851654</v>
      </c>
      <c r="Q3014">
        <v>102.31017354000001</v>
      </c>
      <c r="R3014">
        <v>51.29739808978816</v>
      </c>
      <c r="T3014">
        <v>98.036857092301361</v>
      </c>
      <c r="U3014">
        <v>48.435492511694875</v>
      </c>
      <c r="W3014">
        <v>100.78429474000001</v>
      </c>
      <c r="X3014">
        <v>48.679348417000007</v>
      </c>
      <c r="Z3014">
        <v>102.80007861581518</v>
      </c>
      <c r="AA3014">
        <v>51.515200021796943</v>
      </c>
      <c r="AC3014">
        <v>102.08456191615888</v>
      </c>
      <c r="AD3014">
        <v>50.860577662851654</v>
      </c>
    </row>
    <row r="3015" spans="2:30" x14ac:dyDescent="0.25">
      <c r="B3015">
        <v>102.33981272771483</v>
      </c>
      <c r="C3015">
        <v>51.294589009324412</v>
      </c>
      <c r="E3015">
        <v>98.037712900000002</v>
      </c>
      <c r="F3015">
        <v>48.458915551827765</v>
      </c>
      <c r="H3015">
        <v>100.79187987466294</v>
      </c>
      <c r="I3015">
        <v>48.713419504413707</v>
      </c>
      <c r="K3015">
        <v>102.80608415</v>
      </c>
      <c r="L3015">
        <v>51.537210370487763</v>
      </c>
      <c r="N3015">
        <v>102.11943869000001</v>
      </c>
      <c r="O3015">
        <v>50.886292185069415</v>
      </c>
      <c r="Q3015">
        <v>102.33981272771483</v>
      </c>
      <c r="R3015">
        <v>51.294589009324412</v>
      </c>
      <c r="T3015">
        <v>98.037712900000002</v>
      </c>
      <c r="U3015">
        <v>48.458915551827765</v>
      </c>
      <c r="W3015">
        <v>100.79187987466294</v>
      </c>
      <c r="X3015">
        <v>48.713419504413707</v>
      </c>
      <c r="Z3015">
        <v>102.80608415</v>
      </c>
      <c r="AA3015">
        <v>51.537210370487763</v>
      </c>
      <c r="AC3015">
        <v>102.11943869000001</v>
      </c>
      <c r="AD3015">
        <v>50.886292185069415</v>
      </c>
    </row>
    <row r="3016" spans="2:30" x14ac:dyDescent="0.25">
      <c r="B3016">
        <v>102.34832051000001</v>
      </c>
      <c r="C3016">
        <v>51.339240020713248</v>
      </c>
      <c r="E3016">
        <v>98.06985017349507</v>
      </c>
      <c r="F3016">
        <v>48.456385693670754</v>
      </c>
      <c r="H3016">
        <v>100.8290875477603</v>
      </c>
      <c r="I3016">
        <v>48.716888798217376</v>
      </c>
      <c r="K3016">
        <v>102.84074240203587</v>
      </c>
      <c r="L3016">
        <v>51.556666164588997</v>
      </c>
      <c r="N3016">
        <v>102.11943869000001</v>
      </c>
      <c r="O3016">
        <v>50.904446580239821</v>
      </c>
      <c r="Q3016">
        <v>102.34832051000001</v>
      </c>
      <c r="R3016">
        <v>51.339240020713248</v>
      </c>
      <c r="T3016">
        <v>98.06985017349507</v>
      </c>
      <c r="U3016">
        <v>48.456385693670754</v>
      </c>
      <c r="W3016">
        <v>100.8290875477603</v>
      </c>
      <c r="X3016">
        <v>48.716888798217376</v>
      </c>
      <c r="Z3016">
        <v>102.84074240203587</v>
      </c>
      <c r="AA3016">
        <v>51.556666164588997</v>
      </c>
      <c r="AC3016">
        <v>102.11943869000001</v>
      </c>
      <c r="AD3016">
        <v>50.904446580239821</v>
      </c>
    </row>
    <row r="3017" spans="2:30" x14ac:dyDescent="0.25">
      <c r="B3017">
        <v>102.37892119365802</v>
      </c>
      <c r="C3017">
        <v>51.347514019352815</v>
      </c>
      <c r="E3017">
        <v>98.105770302241353</v>
      </c>
      <c r="F3017">
        <v>48.47829628542317</v>
      </c>
      <c r="H3017">
        <v>100.86058868000001</v>
      </c>
      <c r="I3017">
        <v>48.721634883711836</v>
      </c>
      <c r="K3017">
        <v>102.84423112</v>
      </c>
      <c r="L3017">
        <v>51.578447030698285</v>
      </c>
      <c r="N3017">
        <v>102.11943869000001</v>
      </c>
      <c r="O3017">
        <v>50.90918328069349</v>
      </c>
      <c r="Q3017">
        <v>102.37892119365802</v>
      </c>
      <c r="R3017">
        <v>51.347514019352815</v>
      </c>
      <c r="T3017">
        <v>98.105770302241353</v>
      </c>
      <c r="U3017">
        <v>48.47829628542317</v>
      </c>
      <c r="W3017">
        <v>100.86058868000001</v>
      </c>
      <c r="X3017">
        <v>48.721634883711836</v>
      </c>
      <c r="Z3017">
        <v>102.84423112</v>
      </c>
      <c r="AA3017">
        <v>51.578447030698285</v>
      </c>
      <c r="AC3017">
        <v>102.11943869000001</v>
      </c>
      <c r="AD3017">
        <v>50.90918328069349</v>
      </c>
    </row>
    <row r="3018" spans="2:30" x14ac:dyDescent="0.25">
      <c r="B3018">
        <v>102.38646748000001</v>
      </c>
      <c r="C3018">
        <v>51.339245570473409</v>
      </c>
      <c r="E3018">
        <v>98.114006840000002</v>
      </c>
      <c r="F3018">
        <v>48.506975572750839</v>
      </c>
      <c r="H3018">
        <v>100.87922754940952</v>
      </c>
      <c r="I3018">
        <v>48.726294184832206</v>
      </c>
      <c r="K3018">
        <v>102.84423112</v>
      </c>
      <c r="L3018">
        <v>51.610497311703242</v>
      </c>
      <c r="N3018">
        <v>102.13376192718545</v>
      </c>
      <c r="O3018">
        <v>50.930259951613806</v>
      </c>
      <c r="Q3018">
        <v>102.38646748000001</v>
      </c>
      <c r="R3018">
        <v>51.339245570473409</v>
      </c>
      <c r="T3018">
        <v>98.114006840000002</v>
      </c>
      <c r="U3018">
        <v>48.506975572750839</v>
      </c>
      <c r="W3018">
        <v>100.87922754940952</v>
      </c>
      <c r="X3018">
        <v>48.726294184832206</v>
      </c>
      <c r="Z3018">
        <v>102.84423112</v>
      </c>
      <c r="AA3018">
        <v>51.610497311703242</v>
      </c>
      <c r="AC3018">
        <v>102.13376192718545</v>
      </c>
      <c r="AD3018">
        <v>50.930259951613806</v>
      </c>
    </row>
    <row r="3019" spans="2:30" x14ac:dyDescent="0.25">
      <c r="B3019">
        <v>102.41126633540095</v>
      </c>
      <c r="C3019">
        <v>51.360963373782027</v>
      </c>
      <c r="E3019">
        <v>98.134008571933819</v>
      </c>
      <c r="F3019">
        <v>48.51600328751595</v>
      </c>
      <c r="H3019">
        <v>100.89873565000001</v>
      </c>
      <c r="I3019">
        <v>48.759349041793392</v>
      </c>
      <c r="K3019">
        <v>102.84423112</v>
      </c>
      <c r="L3019">
        <v>51.620479803999999</v>
      </c>
      <c r="N3019">
        <v>102.15758566000001</v>
      </c>
      <c r="O3019">
        <v>50.945950441580209</v>
      </c>
      <c r="Q3019">
        <v>102.41126633540095</v>
      </c>
      <c r="R3019">
        <v>51.360963373782027</v>
      </c>
      <c r="T3019">
        <v>98.134008571933819</v>
      </c>
      <c r="U3019">
        <v>48.51600328751595</v>
      </c>
      <c r="W3019">
        <v>100.89873565000001</v>
      </c>
      <c r="X3019">
        <v>48.759349041793392</v>
      </c>
      <c r="Z3019">
        <v>102.84423112</v>
      </c>
      <c r="AA3019">
        <v>51.620479803999999</v>
      </c>
      <c r="AC3019">
        <v>102.15758566000001</v>
      </c>
      <c r="AD3019">
        <v>50.945950441580209</v>
      </c>
    </row>
    <row r="3020" spans="2:30" x14ac:dyDescent="0.25">
      <c r="B3020">
        <v>102.44625365848188</v>
      </c>
      <c r="C3020">
        <v>51.391847515090014</v>
      </c>
      <c r="E3020">
        <v>98.152153810000001</v>
      </c>
      <c r="F3020">
        <v>48.519042683025255</v>
      </c>
      <c r="H3020">
        <v>100.89873565000001</v>
      </c>
      <c r="I3020">
        <v>48.748186739864195</v>
      </c>
      <c r="K3020">
        <v>102.86786754841005</v>
      </c>
      <c r="L3020">
        <v>51.627406390251046</v>
      </c>
      <c r="N3020">
        <v>102.16998003536047</v>
      </c>
      <c r="O3020">
        <v>50.946515407161833</v>
      </c>
      <c r="Q3020">
        <v>102.44625365848188</v>
      </c>
      <c r="R3020">
        <v>51.391847515090014</v>
      </c>
      <c r="T3020">
        <v>98.152153810000001</v>
      </c>
      <c r="U3020">
        <v>48.519042683025255</v>
      </c>
      <c r="W3020">
        <v>100.89873565000001</v>
      </c>
      <c r="X3020">
        <v>48.748186739864195</v>
      </c>
      <c r="Z3020">
        <v>102.86786754841005</v>
      </c>
      <c r="AA3020">
        <v>51.627406390251046</v>
      </c>
      <c r="AC3020">
        <v>102.16998003536047</v>
      </c>
      <c r="AD3020">
        <v>50.946515407161833</v>
      </c>
    </row>
    <row r="3021" spans="2:30" x14ac:dyDescent="0.25">
      <c r="B3021">
        <v>102.48488137645349</v>
      </c>
      <c r="C3021">
        <v>51.405010852407493</v>
      </c>
      <c r="E3021">
        <v>98.162753158135629</v>
      </c>
      <c r="F3021">
        <v>48.564468243485408</v>
      </c>
      <c r="H3021">
        <v>100.91455662870156</v>
      </c>
      <c r="I3021">
        <v>48.780978538195043</v>
      </c>
      <c r="K3021">
        <v>102.90916185675397</v>
      </c>
      <c r="L3021">
        <v>51.659357358298415</v>
      </c>
      <c r="N3021">
        <v>102.19573263000001</v>
      </c>
      <c r="O3021">
        <v>50.969199080500907</v>
      </c>
      <c r="Q3021">
        <v>102.48488137645349</v>
      </c>
      <c r="R3021">
        <v>51.405010852407493</v>
      </c>
      <c r="T3021">
        <v>98.162753158135629</v>
      </c>
      <c r="U3021">
        <v>48.564468243485408</v>
      </c>
      <c r="W3021">
        <v>100.91455662870156</v>
      </c>
      <c r="X3021">
        <v>48.780978538195043</v>
      </c>
      <c r="Z3021">
        <v>102.90916185675397</v>
      </c>
      <c r="AA3021">
        <v>51.659357358298415</v>
      </c>
      <c r="AC3021">
        <v>102.19573263000001</v>
      </c>
      <c r="AD3021">
        <v>50.969199080500907</v>
      </c>
    </row>
    <row r="3022" spans="2:30" x14ac:dyDescent="0.25">
      <c r="B3022">
        <v>102.50090839000001</v>
      </c>
      <c r="C3022">
        <v>51.460979836497302</v>
      </c>
      <c r="E3022">
        <v>98.190300780000001</v>
      </c>
      <c r="F3022">
        <v>48.562192633714524</v>
      </c>
      <c r="H3022">
        <v>100.95176430179892</v>
      </c>
      <c r="I3022">
        <v>48.785914147998071</v>
      </c>
      <c r="K3022">
        <v>102.94905429568804</v>
      </c>
      <c r="L3022">
        <v>51.669076694844023</v>
      </c>
      <c r="N3022">
        <v>102.20376937639384</v>
      </c>
      <c r="O3022">
        <v>50.994869496</v>
      </c>
      <c r="Q3022">
        <v>102.50090839000001</v>
      </c>
      <c r="R3022">
        <v>51.460979836497302</v>
      </c>
      <c r="T3022">
        <v>98.190300780000001</v>
      </c>
      <c r="U3022">
        <v>48.562192633714524</v>
      </c>
      <c r="W3022">
        <v>100.95176430179892</v>
      </c>
      <c r="X3022">
        <v>48.785914147998071</v>
      </c>
      <c r="Z3022">
        <v>102.94905429568804</v>
      </c>
      <c r="AA3022">
        <v>51.669076694844023</v>
      </c>
      <c r="AC3022">
        <v>102.20376937639384</v>
      </c>
      <c r="AD3022">
        <v>50.994869496</v>
      </c>
    </row>
    <row r="3023" spans="2:30" x14ac:dyDescent="0.25">
      <c r="B3023">
        <v>102.50090839000001</v>
      </c>
      <c r="C3023">
        <v>51.477689211551493</v>
      </c>
      <c r="E3023">
        <v>98.199958254558624</v>
      </c>
      <c r="F3023">
        <v>48.567177012034733</v>
      </c>
      <c r="H3023">
        <v>100.97502959000001</v>
      </c>
      <c r="I3023">
        <v>48.796584879923422</v>
      </c>
      <c r="K3023">
        <v>102.95867203</v>
      </c>
      <c r="L3023">
        <v>51.668037224770956</v>
      </c>
      <c r="N3023">
        <v>102.24207867687774</v>
      </c>
      <c r="O3023">
        <v>51.003950429763009</v>
      </c>
      <c r="Q3023">
        <v>102.50090839000001</v>
      </c>
      <c r="R3023">
        <v>51.477689211551493</v>
      </c>
      <c r="T3023">
        <v>98.199958254558624</v>
      </c>
      <c r="U3023">
        <v>48.567177012034733</v>
      </c>
      <c r="W3023">
        <v>100.97502959000001</v>
      </c>
      <c r="X3023">
        <v>48.796584879923422</v>
      </c>
      <c r="Z3023">
        <v>102.95867203</v>
      </c>
      <c r="AA3023">
        <v>51.668037224770956</v>
      </c>
      <c r="AC3023">
        <v>102.24207867687774</v>
      </c>
      <c r="AD3023">
        <v>51.003950429763009</v>
      </c>
    </row>
    <row r="3024" spans="2:30" x14ac:dyDescent="0.25">
      <c r="B3024">
        <v>102.51059896491371</v>
      </c>
      <c r="C3024">
        <v>51.514514302684397</v>
      </c>
      <c r="E3024">
        <v>98.228447750000001</v>
      </c>
      <c r="F3024">
        <v>48.608769550613829</v>
      </c>
      <c r="H3024">
        <v>100.9880326779936</v>
      </c>
      <c r="I3024">
        <v>48.84493876064559</v>
      </c>
      <c r="K3024">
        <v>102.98862616660242</v>
      </c>
      <c r="L3024">
        <v>51.699205718262654</v>
      </c>
      <c r="N3024">
        <v>102.27202657000001</v>
      </c>
      <c r="O3024">
        <v>51.022346844026679</v>
      </c>
      <c r="Q3024">
        <v>102.51059896491371</v>
      </c>
      <c r="R3024">
        <v>51.514514302684397</v>
      </c>
      <c r="T3024">
        <v>98.228447750000001</v>
      </c>
      <c r="U3024">
        <v>48.608769550613829</v>
      </c>
      <c r="W3024">
        <v>100.9880326779936</v>
      </c>
      <c r="X3024">
        <v>48.84493876064559</v>
      </c>
      <c r="Z3024">
        <v>102.98862616660242</v>
      </c>
      <c r="AA3024">
        <v>51.699205718262654</v>
      </c>
      <c r="AC3024">
        <v>102.27202657000001</v>
      </c>
      <c r="AD3024">
        <v>51.022346844026679</v>
      </c>
    </row>
    <row r="3025" spans="2:30" x14ac:dyDescent="0.25">
      <c r="B3025">
        <v>102.53905536000001</v>
      </c>
      <c r="C3025">
        <v>51.533365635411052</v>
      </c>
      <c r="E3025">
        <v>98.244011358575364</v>
      </c>
      <c r="F3025">
        <v>48.604078060884689</v>
      </c>
      <c r="H3025">
        <v>101.01317656000001</v>
      </c>
      <c r="I3025">
        <v>48.848749884987505</v>
      </c>
      <c r="K3025">
        <v>102.996819</v>
      </c>
      <c r="L3025">
        <v>51.711284493705961</v>
      </c>
      <c r="N3025">
        <v>102.28907404569115</v>
      </c>
      <c r="O3025">
        <v>51.024563903828152</v>
      </c>
      <c r="Q3025">
        <v>102.53905536000001</v>
      </c>
      <c r="R3025">
        <v>51.533365635411052</v>
      </c>
      <c r="T3025">
        <v>98.244011358575364</v>
      </c>
      <c r="U3025">
        <v>48.604078060884689</v>
      </c>
      <c r="W3025">
        <v>101.01317656000001</v>
      </c>
      <c r="X3025">
        <v>48.848749884987505</v>
      </c>
      <c r="Z3025">
        <v>102.996819</v>
      </c>
      <c r="AA3025">
        <v>51.711284493705961</v>
      </c>
      <c r="AC3025">
        <v>102.28907404569115</v>
      </c>
      <c r="AD3025">
        <v>51.024563903828152</v>
      </c>
    </row>
    <row r="3026" spans="2:30" x14ac:dyDescent="0.25">
      <c r="B3026">
        <v>102.5497074308569</v>
      </c>
      <c r="C3026">
        <v>51.530958149464986</v>
      </c>
      <c r="E3026">
        <v>98.266594720000001</v>
      </c>
      <c r="F3026">
        <v>48.623380542862208</v>
      </c>
      <c r="H3026">
        <v>101.01736524146102</v>
      </c>
      <c r="I3026">
        <v>48.848654325055193</v>
      </c>
      <c r="K3026">
        <v>103.03133594126847</v>
      </c>
      <c r="L3026">
        <v>51.76537689577853</v>
      </c>
      <c r="N3026">
        <v>102.34832051000001</v>
      </c>
      <c r="O3026">
        <v>51.037396614185639</v>
      </c>
      <c r="Q3026">
        <v>102.5497074308569</v>
      </c>
      <c r="R3026">
        <v>51.530958149464986</v>
      </c>
      <c r="T3026">
        <v>98.266594720000001</v>
      </c>
      <c r="U3026">
        <v>48.623380542862208</v>
      </c>
      <c r="W3026">
        <v>101.01736524146102</v>
      </c>
      <c r="X3026">
        <v>48.848654325055193</v>
      </c>
      <c r="Z3026">
        <v>103.03133594126847</v>
      </c>
      <c r="AA3026">
        <v>51.76537689577853</v>
      </c>
      <c r="AC3026">
        <v>102.34832051000001</v>
      </c>
      <c r="AD3026">
        <v>51.037396614185639</v>
      </c>
    </row>
    <row r="3027" spans="2:30" x14ac:dyDescent="0.25">
      <c r="B3027">
        <v>102.58833514882851</v>
      </c>
      <c r="C3027">
        <v>51.557636696235413</v>
      </c>
      <c r="E3027">
        <v>98.274741999116486</v>
      </c>
      <c r="F3027">
        <v>48.65123261862135</v>
      </c>
      <c r="H3027">
        <v>101.05311069150711</v>
      </c>
      <c r="I3027">
        <v>48.878315989298564</v>
      </c>
      <c r="K3027">
        <v>103.03496597</v>
      </c>
      <c r="L3027">
        <v>51.764045785810417</v>
      </c>
      <c r="N3027">
        <v>102.34832051000001</v>
      </c>
      <c r="O3027">
        <v>51.077178682265078</v>
      </c>
      <c r="Q3027">
        <v>102.58833514882851</v>
      </c>
      <c r="R3027">
        <v>51.557636696235413</v>
      </c>
      <c r="T3027">
        <v>98.274741999116486</v>
      </c>
      <c r="U3027">
        <v>48.65123261862135</v>
      </c>
      <c r="W3027">
        <v>101.05311069150711</v>
      </c>
      <c r="X3027">
        <v>48.878315989298564</v>
      </c>
      <c r="Z3027">
        <v>103.03496597</v>
      </c>
      <c r="AA3027">
        <v>51.764045785810417</v>
      </c>
      <c r="AC3027">
        <v>102.34832051000001</v>
      </c>
      <c r="AD3027">
        <v>51.077178682265078</v>
      </c>
    </row>
    <row r="3028" spans="2:30" x14ac:dyDescent="0.25">
      <c r="B3028">
        <v>102.61534930000001</v>
      </c>
      <c r="C3028">
        <v>51.581082819901852</v>
      </c>
      <c r="E3028">
        <v>98.301083426863784</v>
      </c>
      <c r="F3028">
        <v>48.662521801941622</v>
      </c>
      <c r="H3028">
        <v>101.07357491171065</v>
      </c>
      <c r="I3028">
        <v>48.928379505647797</v>
      </c>
      <c r="K3028">
        <v>103.07123781479478</v>
      </c>
      <c r="L3028">
        <v>51.768184380686229</v>
      </c>
      <c r="N3028">
        <v>102.3746707711155</v>
      </c>
      <c r="O3028">
        <v>51.069011585880105</v>
      </c>
      <c r="Q3028">
        <v>102.61534930000001</v>
      </c>
      <c r="R3028">
        <v>51.581082819901852</v>
      </c>
      <c r="T3028">
        <v>98.301083426863784</v>
      </c>
      <c r="U3028">
        <v>48.662521801941622</v>
      </c>
      <c r="W3028">
        <v>101.07357491171065</v>
      </c>
      <c r="X3028">
        <v>48.928379505647797</v>
      </c>
      <c r="Z3028">
        <v>103.07123781479478</v>
      </c>
      <c r="AA3028">
        <v>51.768184380686229</v>
      </c>
      <c r="AC3028">
        <v>102.3746707711155</v>
      </c>
      <c r="AD3028">
        <v>51.069011585880105</v>
      </c>
    </row>
    <row r="3029" spans="2:30" x14ac:dyDescent="0.25">
      <c r="B3029">
        <v>102.62744361477169</v>
      </c>
      <c r="C3029">
        <v>51.580954342954755</v>
      </c>
      <c r="E3029">
        <v>98.335673278105986</v>
      </c>
      <c r="F3029">
        <v>48.65790331137881</v>
      </c>
      <c r="H3029">
        <v>101.0894705</v>
      </c>
      <c r="I3029">
        <v>48.930634549288328</v>
      </c>
      <c r="K3029">
        <v>103.07311294</v>
      </c>
      <c r="L3029">
        <v>51.796066098110664</v>
      </c>
      <c r="N3029">
        <v>102.38646748000001</v>
      </c>
      <c r="O3029">
        <v>51.082872014693585</v>
      </c>
      <c r="Q3029">
        <v>102.62744361477169</v>
      </c>
      <c r="R3029">
        <v>51.580954342954755</v>
      </c>
      <c r="T3029">
        <v>98.335673278105986</v>
      </c>
      <c r="U3029">
        <v>48.65790331137881</v>
      </c>
      <c r="W3029">
        <v>101.0894705</v>
      </c>
      <c r="X3029">
        <v>48.930634549288328</v>
      </c>
      <c r="Z3029">
        <v>103.07311294</v>
      </c>
      <c r="AA3029">
        <v>51.796066098110664</v>
      </c>
      <c r="AC3029">
        <v>102.38646748000001</v>
      </c>
      <c r="AD3029">
        <v>51.082872014693585</v>
      </c>
    </row>
    <row r="3030" spans="2:30" x14ac:dyDescent="0.25">
      <c r="B3030">
        <v>102.65349627000001</v>
      </c>
      <c r="C3030">
        <v>51.618188169296737</v>
      </c>
      <c r="E3030">
        <v>98.371593406852284</v>
      </c>
      <c r="F3030">
        <v>48.708128779334103</v>
      </c>
      <c r="H3030">
        <v>101.0968378065777</v>
      </c>
      <c r="I3030">
        <v>48.933542762342483</v>
      </c>
      <c r="K3030">
        <v>103.11080968570913</v>
      </c>
      <c r="L3030">
        <v>51.806616330869097</v>
      </c>
      <c r="N3030">
        <v>102.39927077662878</v>
      </c>
      <c r="O3030">
        <v>51.110263164539582</v>
      </c>
      <c r="Q3030">
        <v>102.65349627000001</v>
      </c>
      <c r="R3030">
        <v>51.618188169296737</v>
      </c>
      <c r="T3030">
        <v>98.371593406852284</v>
      </c>
      <c r="U3030">
        <v>48.708128779334103</v>
      </c>
      <c r="W3030">
        <v>101.0968378065777</v>
      </c>
      <c r="X3030">
        <v>48.933542762342483</v>
      </c>
      <c r="Z3030">
        <v>103.11080968570913</v>
      </c>
      <c r="AA3030">
        <v>51.806616330869097</v>
      </c>
      <c r="AC3030">
        <v>102.39927077662878</v>
      </c>
      <c r="AD3030">
        <v>51.110263164539582</v>
      </c>
    </row>
    <row r="3031" spans="2:30" x14ac:dyDescent="0.25">
      <c r="B3031">
        <v>102.66247213986648</v>
      </c>
      <c r="C3031">
        <v>51.64112407923389</v>
      </c>
      <c r="E3031">
        <v>98.38103563</v>
      </c>
      <c r="F3031">
        <v>48.730420362119716</v>
      </c>
      <c r="H3031">
        <v>101.12054665935747</v>
      </c>
      <c r="I3031">
        <v>48.989559916615953</v>
      </c>
      <c r="K3031">
        <v>103.11125991</v>
      </c>
      <c r="L3031">
        <v>51.813805860130493</v>
      </c>
      <c r="N3031">
        <v>102.42461445000001</v>
      </c>
      <c r="O3031">
        <v>51.12190107744366</v>
      </c>
      <c r="Q3031">
        <v>102.66247213986648</v>
      </c>
      <c r="R3031">
        <v>51.64112407923389</v>
      </c>
      <c r="T3031">
        <v>98.38103563</v>
      </c>
      <c r="U3031">
        <v>48.730420362119716</v>
      </c>
      <c r="W3031">
        <v>101.12054665935747</v>
      </c>
      <c r="X3031">
        <v>48.989559916615953</v>
      </c>
      <c r="Z3031">
        <v>103.11125991</v>
      </c>
      <c r="AA3031">
        <v>51.813805860130493</v>
      </c>
      <c r="AC3031">
        <v>102.42461445000001</v>
      </c>
      <c r="AD3031">
        <v>51.12190107744366</v>
      </c>
    </row>
    <row r="3032" spans="2:30" x14ac:dyDescent="0.25">
      <c r="B3032">
        <v>102.68902869597196</v>
      </c>
      <c r="C3032">
        <v>51.643367986000001</v>
      </c>
      <c r="E3032">
        <v>98.429537758689733</v>
      </c>
      <c r="F3032">
        <v>48.715778429958597</v>
      </c>
      <c r="H3032">
        <v>101.09842711913602</v>
      </c>
      <c r="I3032">
        <v>48.994813154800141</v>
      </c>
      <c r="K3032">
        <v>103.13650993116896</v>
      </c>
      <c r="L3032">
        <v>51.827946764571529</v>
      </c>
      <c r="N3032">
        <v>102.42461445000001</v>
      </c>
      <c r="O3032">
        <v>51.127689546635267</v>
      </c>
      <c r="Q3032">
        <v>102.68902869597196</v>
      </c>
      <c r="R3032">
        <v>51.643367986000001</v>
      </c>
      <c r="T3032">
        <v>98.429537758689733</v>
      </c>
      <c r="U3032">
        <v>48.715778429958597</v>
      </c>
      <c r="W3032">
        <v>101.09842711913602</v>
      </c>
      <c r="X3032">
        <v>48.994813154800141</v>
      </c>
      <c r="Z3032">
        <v>103.13650993116896</v>
      </c>
      <c r="AA3032">
        <v>51.827946764571529</v>
      </c>
      <c r="AC3032">
        <v>102.42461445000001</v>
      </c>
      <c r="AD3032">
        <v>51.127689546635267</v>
      </c>
    </row>
    <row r="3033" spans="2:30" x14ac:dyDescent="0.25">
      <c r="B3033">
        <v>102.72646798483987</v>
      </c>
      <c r="C3033">
        <v>51.662890238478816</v>
      </c>
      <c r="E3033">
        <v>98.457329569999999</v>
      </c>
      <c r="F3033">
        <v>48.743492475254982</v>
      </c>
      <c r="H3033">
        <v>101.12761747</v>
      </c>
      <c r="I3033">
        <v>49.001752019895484</v>
      </c>
      <c r="K3033">
        <v>103.17536935162616</v>
      </c>
      <c r="L3033">
        <v>51.848152539382838</v>
      </c>
      <c r="N3033">
        <v>102.43790473808053</v>
      </c>
      <c r="O3033">
        <v>51.164045192808054</v>
      </c>
      <c r="Q3033">
        <v>102.72646798483987</v>
      </c>
      <c r="R3033">
        <v>51.662890238478816</v>
      </c>
      <c r="T3033">
        <v>98.457329569999999</v>
      </c>
      <c r="U3033">
        <v>48.743492475254982</v>
      </c>
      <c r="W3033">
        <v>101.12761747</v>
      </c>
      <c r="X3033">
        <v>49.001752019895484</v>
      </c>
      <c r="Z3033">
        <v>103.17536935162616</v>
      </c>
      <c r="AA3033">
        <v>51.848152539382838</v>
      </c>
      <c r="AC3033">
        <v>102.43790473808053</v>
      </c>
      <c r="AD3033">
        <v>51.164045192808054</v>
      </c>
    </row>
    <row r="3034" spans="2:30" x14ac:dyDescent="0.25">
      <c r="B3034">
        <v>102.72979021</v>
      </c>
      <c r="C3034">
        <v>51.664396928983159</v>
      </c>
      <c r="E3034">
        <v>98.457329569999999</v>
      </c>
      <c r="F3034">
        <v>48.76496193044877</v>
      </c>
      <c r="H3034">
        <v>101.1346954953307</v>
      </c>
      <c r="I3034">
        <v>49.042799225169439</v>
      </c>
      <c r="K3034">
        <v>103.18755385</v>
      </c>
      <c r="L3034">
        <v>51.860804188815962</v>
      </c>
      <c r="N3034">
        <v>102.46276142000001</v>
      </c>
      <c r="O3034">
        <v>51.163840337287112</v>
      </c>
      <c r="Q3034">
        <v>102.72979021</v>
      </c>
      <c r="R3034">
        <v>51.664396928983159</v>
      </c>
      <c r="T3034">
        <v>98.457329569999999</v>
      </c>
      <c r="U3034">
        <v>48.76496193044877</v>
      </c>
      <c r="W3034">
        <v>101.1346954953307</v>
      </c>
      <c r="X3034">
        <v>49.042799225169439</v>
      </c>
      <c r="Z3034">
        <v>103.18755385</v>
      </c>
      <c r="AA3034">
        <v>51.860804188815962</v>
      </c>
      <c r="AC3034">
        <v>102.46276142000001</v>
      </c>
      <c r="AD3034">
        <v>51.163840337287112</v>
      </c>
    </row>
    <row r="3035" spans="2:30" x14ac:dyDescent="0.25">
      <c r="B3035">
        <v>102.76557645078306</v>
      </c>
      <c r="C3035">
        <v>51.673981642222316</v>
      </c>
      <c r="E3035">
        <v>98.457329569999999</v>
      </c>
      <c r="F3035">
        <v>48.761214108058375</v>
      </c>
      <c r="H3035">
        <v>101.17190316842806</v>
      </c>
      <c r="I3035">
        <v>49.046519992479176</v>
      </c>
      <c r="K3035">
        <v>103.18755385</v>
      </c>
      <c r="L3035">
        <v>51.897147556144468</v>
      </c>
      <c r="N3035">
        <v>102.4814819749415</v>
      </c>
      <c r="O3035">
        <v>51.172941883206121</v>
      </c>
      <c r="Q3035">
        <v>102.76557645078306</v>
      </c>
      <c r="R3035">
        <v>51.673981642222316</v>
      </c>
      <c r="T3035">
        <v>98.457329569999999</v>
      </c>
      <c r="U3035">
        <v>48.761214108058375</v>
      </c>
      <c r="W3035">
        <v>101.17190316842806</v>
      </c>
      <c r="X3035">
        <v>49.046519992479176</v>
      </c>
      <c r="Z3035">
        <v>103.18755385</v>
      </c>
      <c r="AA3035">
        <v>51.897147556144468</v>
      </c>
      <c r="AC3035">
        <v>102.4814819749415</v>
      </c>
      <c r="AD3035">
        <v>51.172941883206121</v>
      </c>
    </row>
    <row r="3036" spans="2:30" x14ac:dyDescent="0.25">
      <c r="B3036">
        <v>102.80420416875467</v>
      </c>
      <c r="C3036">
        <v>51.695298964616434</v>
      </c>
      <c r="E3036">
        <v>98.479609082057337</v>
      </c>
      <c r="F3036">
        <v>48.787821669928078</v>
      </c>
      <c r="H3036">
        <v>101.20391141</v>
      </c>
      <c r="I3036">
        <v>49.050327433167794</v>
      </c>
      <c r="K3036">
        <v>103.21912157936133</v>
      </c>
      <c r="L3036">
        <v>51.8984632655282</v>
      </c>
      <c r="N3036">
        <v>102.50090839000001</v>
      </c>
      <c r="O3036">
        <v>51.212448349330153</v>
      </c>
      <c r="Q3036">
        <v>102.80420416875467</v>
      </c>
      <c r="R3036">
        <v>51.695298964616434</v>
      </c>
      <c r="T3036">
        <v>98.479609082057337</v>
      </c>
      <c r="U3036">
        <v>48.787821669928078</v>
      </c>
      <c r="W3036">
        <v>101.20391141</v>
      </c>
      <c r="X3036">
        <v>49.050327433167794</v>
      </c>
      <c r="Z3036">
        <v>103.21912157936133</v>
      </c>
      <c r="AA3036">
        <v>51.8984632655282</v>
      </c>
      <c r="AC3036">
        <v>102.50090839000001</v>
      </c>
      <c r="AD3036">
        <v>51.212448349330153</v>
      </c>
    </row>
    <row r="3037" spans="2:30" x14ac:dyDescent="0.25">
      <c r="B3037">
        <v>102.80608415</v>
      </c>
      <c r="C3037">
        <v>51.700588441000001</v>
      </c>
      <c r="E3037">
        <v>98.508451797578815</v>
      </c>
      <c r="F3037">
        <v>48.818535485446411</v>
      </c>
      <c r="H3037">
        <v>101.21857526371366</v>
      </c>
      <c r="I3037">
        <v>49.057667101940012</v>
      </c>
      <c r="K3037">
        <v>103.22570082</v>
      </c>
      <c r="L3037">
        <v>51.910454077273371</v>
      </c>
      <c r="N3037">
        <v>102.5252517191071</v>
      </c>
      <c r="O3037">
        <v>51.198748397900999</v>
      </c>
      <c r="Q3037">
        <v>102.80608415</v>
      </c>
      <c r="R3037">
        <v>51.700588441000001</v>
      </c>
      <c r="T3037">
        <v>98.508451797578815</v>
      </c>
      <c r="U3037">
        <v>48.818535485446411</v>
      </c>
      <c r="W3037">
        <v>101.21857526371366</v>
      </c>
      <c r="X3037">
        <v>49.057667101940012</v>
      </c>
      <c r="Z3037">
        <v>103.22570082</v>
      </c>
      <c r="AA3037">
        <v>51.910454077273371</v>
      </c>
      <c r="AC3037">
        <v>102.5252517191071</v>
      </c>
      <c r="AD3037">
        <v>51.198748397900999</v>
      </c>
    </row>
    <row r="3038" spans="2:30" x14ac:dyDescent="0.25">
      <c r="B3038">
        <v>102.80608415</v>
      </c>
      <c r="C3038">
        <v>51.710441068909624</v>
      </c>
      <c r="E3038">
        <v>98.531694233826428</v>
      </c>
      <c r="F3038">
        <v>48.811919699637258</v>
      </c>
      <c r="H3038">
        <v>101.24205838</v>
      </c>
      <c r="I3038">
        <v>49.063319185776315</v>
      </c>
      <c r="K3038">
        <v>103.2586934502757</v>
      </c>
      <c r="L3038">
        <v>51.960146976371838</v>
      </c>
      <c r="N3038">
        <v>102.53905536000001</v>
      </c>
      <c r="O3038">
        <v>51.242430629286488</v>
      </c>
      <c r="Q3038">
        <v>102.80608415</v>
      </c>
      <c r="R3038">
        <v>51.710441068909624</v>
      </c>
      <c r="T3038">
        <v>98.531694233826428</v>
      </c>
      <c r="U3038">
        <v>48.811919699637258</v>
      </c>
      <c r="W3038">
        <v>101.24205838</v>
      </c>
      <c r="X3038">
        <v>49.063319185776315</v>
      </c>
      <c r="Z3038">
        <v>103.2586934502757</v>
      </c>
      <c r="AA3038">
        <v>51.960146976371838</v>
      </c>
      <c r="AC3038">
        <v>102.53905536000001</v>
      </c>
      <c r="AD3038">
        <v>51.242430629286488</v>
      </c>
    </row>
    <row r="3039" spans="2:30" x14ac:dyDescent="0.25">
      <c r="B3039">
        <v>102.84379338266945</v>
      </c>
      <c r="C3039">
        <v>51.738688238038861</v>
      </c>
      <c r="E3039">
        <v>98.566562030114397</v>
      </c>
      <c r="F3039">
        <v>48.83608724009212</v>
      </c>
      <c r="H3039">
        <v>101.24205838</v>
      </c>
      <c r="I3039">
        <v>49.059623114899182</v>
      </c>
      <c r="K3039">
        <v>103.26384779</v>
      </c>
      <c r="L3039">
        <v>51.951068678744896</v>
      </c>
      <c r="N3039">
        <v>102.53905536000001</v>
      </c>
      <c r="O3039">
        <v>51.241128229416802</v>
      </c>
      <c r="Q3039">
        <v>102.84379338266945</v>
      </c>
      <c r="R3039">
        <v>51.738688238038861</v>
      </c>
      <c r="T3039">
        <v>98.566562030114397</v>
      </c>
      <c r="U3039">
        <v>48.83608724009212</v>
      </c>
      <c r="W3039">
        <v>101.24205838</v>
      </c>
      <c r="X3039">
        <v>49.059623114899182</v>
      </c>
      <c r="Z3039">
        <v>103.26384779</v>
      </c>
      <c r="AA3039">
        <v>51.951068678744896</v>
      </c>
      <c r="AC3039">
        <v>102.53905536000001</v>
      </c>
      <c r="AD3039">
        <v>51.241128229416802</v>
      </c>
    </row>
    <row r="3040" spans="2:30" x14ac:dyDescent="0.25">
      <c r="B3040">
        <v>102.88237809</v>
      </c>
      <c r="C3040">
        <v>51.756070641754079</v>
      </c>
      <c r="E3040">
        <v>98.571770480000012</v>
      </c>
      <c r="F3040">
        <v>48.874741388796345</v>
      </c>
      <c r="H3040">
        <v>101.2539043430057</v>
      </c>
      <c r="I3040">
        <v>49.0904978873358</v>
      </c>
      <c r="K3040">
        <v>103.28439369573552</v>
      </c>
      <c r="L3040">
        <v>51.963514848309075</v>
      </c>
      <c r="N3040">
        <v>102.54654614874066</v>
      </c>
      <c r="O3040">
        <v>51.248942232223541</v>
      </c>
      <c r="Q3040">
        <v>102.88237809</v>
      </c>
      <c r="R3040">
        <v>51.756070641754079</v>
      </c>
      <c r="T3040">
        <v>98.571770480000012</v>
      </c>
      <c r="U3040">
        <v>48.874741388796345</v>
      </c>
      <c r="W3040">
        <v>101.2539043430057</v>
      </c>
      <c r="X3040">
        <v>49.0904978873358</v>
      </c>
      <c r="Z3040">
        <v>103.28439369573552</v>
      </c>
      <c r="AA3040">
        <v>51.963514848309075</v>
      </c>
      <c r="AC3040">
        <v>102.54654614874066</v>
      </c>
      <c r="AD3040">
        <v>51.248942232223541</v>
      </c>
    </row>
    <row r="3041" spans="2:30" x14ac:dyDescent="0.25">
      <c r="B3041">
        <v>102.88290184861263</v>
      </c>
      <c r="C3041">
        <v>51.779002805603135</v>
      </c>
      <c r="E3041">
        <v>98.571770480000012</v>
      </c>
      <c r="F3041">
        <v>48.868571789827548</v>
      </c>
      <c r="H3041">
        <v>101.28020535</v>
      </c>
      <c r="I3041">
        <v>49.087520996000002</v>
      </c>
      <c r="K3041">
        <v>103.32325311619269</v>
      </c>
      <c r="L3041">
        <v>51.989073158653461</v>
      </c>
      <c r="N3041">
        <v>102.58485544922458</v>
      </c>
      <c r="O3041">
        <v>51.274263012834204</v>
      </c>
      <c r="Q3041">
        <v>102.88290184861263</v>
      </c>
      <c r="R3041">
        <v>51.779002805603135</v>
      </c>
      <c r="T3041">
        <v>98.571770480000012</v>
      </c>
      <c r="U3041">
        <v>48.868571789827548</v>
      </c>
      <c r="W3041">
        <v>101.28020535</v>
      </c>
      <c r="X3041">
        <v>49.087520996000002</v>
      </c>
      <c r="Z3041">
        <v>103.32325311619269</v>
      </c>
      <c r="AA3041">
        <v>51.989073158653461</v>
      </c>
      <c r="AC3041">
        <v>102.58485544922458</v>
      </c>
      <c r="AD3041">
        <v>51.274263012834204</v>
      </c>
    </row>
    <row r="3042" spans="2:30" x14ac:dyDescent="0.25">
      <c r="B3042">
        <v>102.92052506</v>
      </c>
      <c r="C3042">
        <v>51.809642006138077</v>
      </c>
      <c r="E3042">
        <v>98.571770480000012</v>
      </c>
      <c r="F3042">
        <v>48.881138726136349</v>
      </c>
      <c r="H3042">
        <v>101.30014008840077</v>
      </c>
      <c r="I3042">
        <v>49.094020458836752</v>
      </c>
      <c r="K3042">
        <v>103.36211253664987</v>
      </c>
      <c r="L3042">
        <v>52.007739707491631</v>
      </c>
      <c r="N3042">
        <v>102.61534930000001</v>
      </c>
      <c r="O3042">
        <v>51.287301966152668</v>
      </c>
      <c r="Q3042">
        <v>102.92052506</v>
      </c>
      <c r="R3042">
        <v>51.809642006138077</v>
      </c>
      <c r="T3042">
        <v>98.571770480000012</v>
      </c>
      <c r="U3042">
        <v>48.881138726136349</v>
      </c>
      <c r="W3042">
        <v>101.30014008840077</v>
      </c>
      <c r="X3042">
        <v>49.094020458836752</v>
      </c>
      <c r="Z3042">
        <v>103.36211253664987</v>
      </c>
      <c r="AA3042">
        <v>52.007739707491631</v>
      </c>
      <c r="AC3042">
        <v>102.61534930000001</v>
      </c>
      <c r="AD3042">
        <v>51.287301966152668</v>
      </c>
    </row>
    <row r="3043" spans="2:30" x14ac:dyDescent="0.25">
      <c r="B3043">
        <v>102.92052506</v>
      </c>
      <c r="C3043">
        <v>51.808638594089878</v>
      </c>
      <c r="E3043">
        <v>98.599269541463215</v>
      </c>
      <c r="F3043">
        <v>48.903717092776866</v>
      </c>
      <c r="H3043">
        <v>101.35649929</v>
      </c>
      <c r="I3043">
        <v>49.125667966000002</v>
      </c>
      <c r="K3043">
        <v>103.37828870000001</v>
      </c>
      <c r="L3043">
        <v>52.038652958265189</v>
      </c>
      <c r="N3043">
        <v>102.61534930000001</v>
      </c>
      <c r="O3043">
        <v>51.291132896201063</v>
      </c>
      <c r="Q3043">
        <v>102.92052506</v>
      </c>
      <c r="R3043">
        <v>51.808638594089878</v>
      </c>
      <c r="T3043">
        <v>98.599269541463215</v>
      </c>
      <c r="U3043">
        <v>48.903717092776866</v>
      </c>
      <c r="W3043">
        <v>101.35649929</v>
      </c>
      <c r="X3043">
        <v>49.125667966000002</v>
      </c>
      <c r="Z3043">
        <v>103.37828870000001</v>
      </c>
      <c r="AA3043">
        <v>52.038652958265189</v>
      </c>
      <c r="AC3043">
        <v>102.61534930000001</v>
      </c>
      <c r="AD3043">
        <v>51.291132896201063</v>
      </c>
    </row>
    <row r="3044" spans="2:30" x14ac:dyDescent="0.25">
      <c r="B3044">
        <v>102.95717012616379</v>
      </c>
      <c r="C3044">
        <v>51.844137842902036</v>
      </c>
      <c r="E3044">
        <v>98.609917450000012</v>
      </c>
      <c r="F3044">
        <v>48.916852274971937</v>
      </c>
      <c r="H3044">
        <v>101.35649929</v>
      </c>
      <c r="I3044">
        <v>49.125667966000002</v>
      </c>
      <c r="K3044">
        <v>103.39128068847334</v>
      </c>
      <c r="L3044">
        <v>52.037580975847334</v>
      </c>
      <c r="N3044">
        <v>102.61655359794905</v>
      </c>
      <c r="O3044">
        <v>51.342006923</v>
      </c>
      <c r="Q3044">
        <v>102.95717012616379</v>
      </c>
      <c r="R3044">
        <v>51.844137842902036</v>
      </c>
      <c r="T3044">
        <v>98.609917450000012</v>
      </c>
      <c r="U3044">
        <v>48.916852274971937</v>
      </c>
      <c r="W3044">
        <v>101.35649929</v>
      </c>
      <c r="X3044">
        <v>49.125667966000002</v>
      </c>
      <c r="Z3044">
        <v>103.39128068847334</v>
      </c>
      <c r="AA3044">
        <v>52.037580975847334</v>
      </c>
      <c r="AC3044">
        <v>102.61655359794905</v>
      </c>
      <c r="AD3044">
        <v>51.342006923</v>
      </c>
    </row>
    <row r="3045" spans="2:30" x14ac:dyDescent="0.25">
      <c r="B3045">
        <v>102.95867203</v>
      </c>
      <c r="C3045">
        <v>51.857539681161235</v>
      </c>
      <c r="E3045">
        <v>98.656008207911597</v>
      </c>
      <c r="F3045">
        <v>48.927628313595832</v>
      </c>
      <c r="H3045">
        <v>101.37752039394698</v>
      </c>
      <c r="I3045">
        <v>49.167299283528038</v>
      </c>
      <c r="K3045">
        <v>103.43014010893053</v>
      </c>
      <c r="L3045">
        <v>52.055171356823571</v>
      </c>
      <c r="N3045">
        <v>102.65486289843297</v>
      </c>
      <c r="O3045">
        <v>51.341870260156703</v>
      </c>
      <c r="Q3045">
        <v>102.95867203</v>
      </c>
      <c r="R3045">
        <v>51.857539681161235</v>
      </c>
      <c r="T3045">
        <v>98.656008207911597</v>
      </c>
      <c r="U3045">
        <v>48.927628313595832</v>
      </c>
      <c r="W3045">
        <v>101.37752039394698</v>
      </c>
      <c r="X3045">
        <v>49.167299283528038</v>
      </c>
      <c r="Z3045">
        <v>103.43014010893053</v>
      </c>
      <c r="AA3045">
        <v>52.055171356823571</v>
      </c>
      <c r="AC3045">
        <v>102.65486289843297</v>
      </c>
      <c r="AD3045">
        <v>51.341870260156703</v>
      </c>
    </row>
    <row r="3046" spans="2:30" x14ac:dyDescent="0.25">
      <c r="B3046">
        <v>102.99281068574334</v>
      </c>
      <c r="C3046">
        <v>51.867232614723008</v>
      </c>
      <c r="E3046">
        <v>98.686211390000011</v>
      </c>
      <c r="F3046">
        <v>48.940832996626291</v>
      </c>
      <c r="H3046">
        <v>101.41472806704432</v>
      </c>
      <c r="I3046">
        <v>49.190517815000007</v>
      </c>
      <c r="K3046">
        <v>103.45458264000001</v>
      </c>
      <c r="L3046">
        <v>52.084941518877535</v>
      </c>
      <c r="N3046">
        <v>102.69164324</v>
      </c>
      <c r="O3046">
        <v>51.340485664375301</v>
      </c>
      <c r="Q3046">
        <v>102.99281068574334</v>
      </c>
      <c r="R3046">
        <v>51.867232614723008</v>
      </c>
      <c r="T3046">
        <v>98.686211390000011</v>
      </c>
      <c r="U3046">
        <v>48.940832996626291</v>
      </c>
      <c r="W3046">
        <v>101.41472806704432</v>
      </c>
      <c r="X3046">
        <v>49.190517815000007</v>
      </c>
      <c r="Z3046">
        <v>103.45458264000001</v>
      </c>
      <c r="AA3046">
        <v>52.084941518877535</v>
      </c>
      <c r="AC3046">
        <v>102.69164324</v>
      </c>
      <c r="AD3046">
        <v>51.340485664375301</v>
      </c>
    </row>
    <row r="3047" spans="2:30" x14ac:dyDescent="0.25">
      <c r="B3047">
        <v>102.996819</v>
      </c>
      <c r="C3047">
        <v>51.868435109000004</v>
      </c>
      <c r="E3047">
        <v>98.690931460993852</v>
      </c>
      <c r="F3047">
        <v>48.948583167281207</v>
      </c>
      <c r="H3047">
        <v>101.43279323</v>
      </c>
      <c r="I3047">
        <v>49.183776105133411</v>
      </c>
      <c r="K3047">
        <v>103.4697119798449</v>
      </c>
      <c r="L3047">
        <v>52.089687535000003</v>
      </c>
      <c r="N3047">
        <v>102.69629428585218</v>
      </c>
      <c r="O3047">
        <v>51.395619394148987</v>
      </c>
      <c r="Q3047">
        <v>102.996819</v>
      </c>
      <c r="R3047">
        <v>51.868435109000004</v>
      </c>
      <c r="T3047">
        <v>98.690931460993852</v>
      </c>
      <c r="U3047">
        <v>48.948583167281207</v>
      </c>
      <c r="W3047">
        <v>101.43279323</v>
      </c>
      <c r="X3047">
        <v>49.183776105133411</v>
      </c>
      <c r="Z3047">
        <v>103.4697119798449</v>
      </c>
      <c r="AA3047">
        <v>52.089687535000003</v>
      </c>
      <c r="AC3047">
        <v>102.69629428585218</v>
      </c>
      <c r="AD3047">
        <v>51.395619394148987</v>
      </c>
    </row>
    <row r="3048" spans="2:30" x14ac:dyDescent="0.25">
      <c r="B3048">
        <v>103.03191915168654</v>
      </c>
      <c r="C3048">
        <v>51.903535260686532</v>
      </c>
      <c r="E3048">
        <v>98.724358360000011</v>
      </c>
      <c r="F3048">
        <v>48.975974494025813</v>
      </c>
      <c r="H3048">
        <v>101.46486806869356</v>
      </c>
      <c r="I3048">
        <v>49.21262077531307</v>
      </c>
      <c r="K3048">
        <v>103.49272961000001</v>
      </c>
      <c r="L3048">
        <v>52.113450220453096</v>
      </c>
      <c r="N3048">
        <v>102.72979021</v>
      </c>
      <c r="O3048">
        <v>51.400301641985912</v>
      </c>
      <c r="Q3048">
        <v>103.03191915168654</v>
      </c>
      <c r="R3048">
        <v>51.903535260686532</v>
      </c>
      <c r="T3048">
        <v>98.724358360000011</v>
      </c>
      <c r="U3048">
        <v>48.975974494025813</v>
      </c>
      <c r="W3048">
        <v>101.46486806869356</v>
      </c>
      <c r="X3048">
        <v>49.21262077531307</v>
      </c>
      <c r="Z3048">
        <v>103.49272961000001</v>
      </c>
      <c r="AA3048">
        <v>52.113450220453096</v>
      </c>
      <c r="AC3048">
        <v>102.72979021</v>
      </c>
      <c r="AD3048">
        <v>51.400301641985912</v>
      </c>
    </row>
    <row r="3049" spans="2:30" x14ac:dyDescent="0.25">
      <c r="B3049">
        <v>103.03496597</v>
      </c>
      <c r="C3049">
        <v>51.931488708760682</v>
      </c>
      <c r="E3049">
        <v>98.724624748486434</v>
      </c>
      <c r="F3049">
        <v>48.996261780939079</v>
      </c>
      <c r="H3049">
        <v>101.5020757417909</v>
      </c>
      <c r="I3049">
        <v>49.253256673989092</v>
      </c>
      <c r="K3049">
        <v>103.50284609046399</v>
      </c>
      <c r="L3049">
        <v>52.145507246551141</v>
      </c>
      <c r="N3049">
        <v>102.75608150491408</v>
      </c>
      <c r="O3049">
        <v>51.40145331741769</v>
      </c>
      <c r="Q3049">
        <v>103.03496597</v>
      </c>
      <c r="R3049">
        <v>51.931488708760682</v>
      </c>
      <c r="T3049">
        <v>98.724624748486434</v>
      </c>
      <c r="U3049">
        <v>48.996261780939079</v>
      </c>
      <c r="W3049">
        <v>101.5020757417909</v>
      </c>
      <c r="X3049">
        <v>49.253256673989092</v>
      </c>
      <c r="Z3049">
        <v>103.50284609046399</v>
      </c>
      <c r="AA3049">
        <v>52.145507246551141</v>
      </c>
      <c r="AC3049">
        <v>102.75608150491408</v>
      </c>
      <c r="AD3049">
        <v>51.40145331741769</v>
      </c>
    </row>
    <row r="3050" spans="2:30" x14ac:dyDescent="0.25">
      <c r="B3050">
        <v>103.0538554044727</v>
      </c>
      <c r="C3050">
        <v>51.936891122762972</v>
      </c>
      <c r="E3050">
        <v>98.760544877232732</v>
      </c>
      <c r="F3050">
        <v>48.993691478905092</v>
      </c>
      <c r="H3050">
        <v>101.50908717</v>
      </c>
      <c r="I3050">
        <v>49.258282929874312</v>
      </c>
      <c r="K3050">
        <v>103.52659351407672</v>
      </c>
      <c r="L3050">
        <v>52.145159468697834</v>
      </c>
      <c r="N3050">
        <v>102.794390805398</v>
      </c>
      <c r="O3050">
        <v>51.420092256199212</v>
      </c>
      <c r="Q3050">
        <v>103.0538554044727</v>
      </c>
      <c r="R3050">
        <v>51.936891122762972</v>
      </c>
      <c r="T3050">
        <v>98.760544877232732</v>
      </c>
      <c r="U3050">
        <v>48.993691478905092</v>
      </c>
      <c r="W3050">
        <v>101.50908717</v>
      </c>
      <c r="X3050">
        <v>49.258282929874312</v>
      </c>
      <c r="Z3050">
        <v>103.52659351407672</v>
      </c>
      <c r="AA3050">
        <v>52.145159468697834</v>
      </c>
      <c r="AC3050">
        <v>102.794390805398</v>
      </c>
      <c r="AD3050">
        <v>51.420092256199212</v>
      </c>
    </row>
    <row r="3051" spans="2:30" x14ac:dyDescent="0.25">
      <c r="B3051">
        <v>103.07497627196494</v>
      </c>
      <c r="C3051">
        <v>51.960547692177506</v>
      </c>
      <c r="E3051">
        <v>98.796465005979016</v>
      </c>
      <c r="F3051">
        <v>49.020957519814658</v>
      </c>
      <c r="H3051">
        <v>101.50908717</v>
      </c>
      <c r="I3051">
        <v>49.287550306784162</v>
      </c>
      <c r="K3051">
        <v>103.56272734712816</v>
      </c>
      <c r="L3051">
        <v>52.16507901463023</v>
      </c>
      <c r="N3051">
        <v>102.80608415</v>
      </c>
      <c r="O3051">
        <v>51.453682110037306</v>
      </c>
      <c r="Q3051">
        <v>103.07497627196494</v>
      </c>
      <c r="R3051">
        <v>51.960547692177506</v>
      </c>
      <c r="T3051">
        <v>98.796465005979016</v>
      </c>
      <c r="U3051">
        <v>49.020957519814658</v>
      </c>
      <c r="W3051">
        <v>101.50908717</v>
      </c>
      <c r="X3051">
        <v>49.287550306784162</v>
      </c>
      <c r="Z3051">
        <v>103.56272734712816</v>
      </c>
      <c r="AA3051">
        <v>52.16507901463023</v>
      </c>
      <c r="AC3051">
        <v>102.80608415</v>
      </c>
      <c r="AD3051">
        <v>51.453682110037306</v>
      </c>
    </row>
    <row r="3052" spans="2:30" x14ac:dyDescent="0.25">
      <c r="B3052">
        <v>103.11125991</v>
      </c>
      <c r="C3052">
        <v>51.97051358144185</v>
      </c>
      <c r="E3052">
        <v>98.832385134725314</v>
      </c>
      <c r="F3052">
        <v>49.065169892036955</v>
      </c>
      <c r="H3052">
        <v>101.54434063381021</v>
      </c>
      <c r="I3052">
        <v>49.302992861216595</v>
      </c>
      <c r="K3052">
        <v>103.56902355000001</v>
      </c>
      <c r="L3052">
        <v>52.197962592119296</v>
      </c>
      <c r="N3052">
        <v>102.83286243636582</v>
      </c>
      <c r="O3052">
        <v>51.466812356909962</v>
      </c>
      <c r="Q3052">
        <v>103.11125991</v>
      </c>
      <c r="R3052">
        <v>51.97051358144185</v>
      </c>
      <c r="T3052">
        <v>98.832385134725314</v>
      </c>
      <c r="U3052">
        <v>49.065169892036955</v>
      </c>
      <c r="W3052">
        <v>101.54434063381021</v>
      </c>
      <c r="X3052">
        <v>49.302992861216595</v>
      </c>
      <c r="Z3052">
        <v>103.56902355000001</v>
      </c>
      <c r="AA3052">
        <v>52.197962592119296</v>
      </c>
      <c r="AC3052">
        <v>102.83286243636582</v>
      </c>
      <c r="AD3052">
        <v>51.466812356909962</v>
      </c>
    </row>
    <row r="3053" spans="2:30" x14ac:dyDescent="0.25">
      <c r="B3053">
        <v>103.11408473790813</v>
      </c>
      <c r="C3053">
        <v>52.019082307253207</v>
      </c>
      <c r="E3053">
        <v>98.83879927000001</v>
      </c>
      <c r="F3053">
        <v>49.057003420000001</v>
      </c>
      <c r="H3053">
        <v>101.54723414</v>
      </c>
      <c r="I3053">
        <v>49.30769656041803</v>
      </c>
      <c r="K3053">
        <v>103.59055486461575</v>
      </c>
      <c r="L3053">
        <v>52.197671645944283</v>
      </c>
      <c r="N3053">
        <v>102.84423112</v>
      </c>
      <c r="O3053">
        <v>51.482136077103533</v>
      </c>
      <c r="Q3053">
        <v>103.11408473790813</v>
      </c>
      <c r="R3053">
        <v>52.019082307253207</v>
      </c>
      <c r="T3053">
        <v>98.83879927000001</v>
      </c>
      <c r="U3053">
        <v>49.057003420000001</v>
      </c>
      <c r="W3053">
        <v>101.54723414</v>
      </c>
      <c r="X3053">
        <v>49.30769656041803</v>
      </c>
      <c r="Z3053">
        <v>103.59055486461575</v>
      </c>
      <c r="AA3053">
        <v>52.197671645944283</v>
      </c>
      <c r="AC3053">
        <v>102.84423112</v>
      </c>
      <c r="AD3053">
        <v>51.482136077103533</v>
      </c>
    </row>
    <row r="3054" spans="2:30" x14ac:dyDescent="0.25">
      <c r="B3054">
        <v>103.14940688</v>
      </c>
      <c r="C3054">
        <v>52.024837686000005</v>
      </c>
      <c r="E3054">
        <v>98.83879927000001</v>
      </c>
      <c r="F3054">
        <v>49.101758766879364</v>
      </c>
      <c r="H3054">
        <v>101.54723414</v>
      </c>
      <c r="I3054">
        <v>49.332568573549885</v>
      </c>
      <c r="K3054">
        <v>103.62035120031788</v>
      </c>
      <c r="L3054">
        <v>52.219805754286085</v>
      </c>
      <c r="N3054">
        <v>102.85746244187909</v>
      </c>
      <c r="O3054">
        <v>51.487718580822168</v>
      </c>
      <c r="Q3054">
        <v>103.14940688</v>
      </c>
      <c r="R3054">
        <v>52.024837686000005</v>
      </c>
      <c r="T3054">
        <v>98.83879927000001</v>
      </c>
      <c r="U3054">
        <v>49.101758766879364</v>
      </c>
      <c r="W3054">
        <v>101.54723414</v>
      </c>
      <c r="X3054">
        <v>49.332568573549885</v>
      </c>
      <c r="Z3054">
        <v>103.62035120031788</v>
      </c>
      <c r="AA3054">
        <v>52.219805754286085</v>
      </c>
      <c r="AC3054">
        <v>102.85746244187909</v>
      </c>
      <c r="AD3054">
        <v>51.487718580822168</v>
      </c>
    </row>
    <row r="3055" spans="2:30" x14ac:dyDescent="0.25">
      <c r="B3055">
        <v>103.1705327356695</v>
      </c>
      <c r="C3055">
        <v>52.015378813571878</v>
      </c>
      <c r="E3055">
        <v>98.83879927000001</v>
      </c>
      <c r="F3055">
        <v>49.133680154705232</v>
      </c>
      <c r="H3055">
        <v>101.56233018128407</v>
      </c>
      <c r="I3055">
        <v>49.33959947794844</v>
      </c>
      <c r="K3055">
        <v>103.64531749000001</v>
      </c>
      <c r="L3055">
        <v>52.243664728077505</v>
      </c>
      <c r="N3055">
        <v>102.89577174236302</v>
      </c>
      <c r="O3055">
        <v>51.49520499912672</v>
      </c>
      <c r="Q3055">
        <v>103.1705327356695</v>
      </c>
      <c r="R3055">
        <v>52.015378813571878</v>
      </c>
      <c r="T3055">
        <v>98.83879927000001</v>
      </c>
      <c r="U3055">
        <v>49.133680154705232</v>
      </c>
      <c r="W3055">
        <v>101.56233018128407</v>
      </c>
      <c r="X3055">
        <v>49.33959947794844</v>
      </c>
      <c r="Z3055">
        <v>103.64531749000001</v>
      </c>
      <c r="AA3055">
        <v>52.243664728077505</v>
      </c>
      <c r="AC3055">
        <v>102.89577174236302</v>
      </c>
      <c r="AD3055">
        <v>51.49520499912672</v>
      </c>
    </row>
    <row r="3056" spans="2:30" x14ac:dyDescent="0.25">
      <c r="B3056">
        <v>103.18755385</v>
      </c>
      <c r="C3056">
        <v>52.067811143644391</v>
      </c>
      <c r="E3056">
        <v>98.87202845880141</v>
      </c>
      <c r="F3056">
        <v>49.133612794491611</v>
      </c>
      <c r="H3056">
        <v>101.58538111</v>
      </c>
      <c r="I3056">
        <v>49.328801743231033</v>
      </c>
      <c r="K3056">
        <v>103.65992307123224</v>
      </c>
      <c r="L3056">
        <v>52.247550670123225</v>
      </c>
      <c r="N3056">
        <v>102.92929657831273</v>
      </c>
      <c r="O3056">
        <v>51.517482985000001</v>
      </c>
      <c r="Q3056">
        <v>103.18755385</v>
      </c>
      <c r="R3056">
        <v>52.067811143644391</v>
      </c>
      <c r="T3056">
        <v>98.87202845880141</v>
      </c>
      <c r="U3056">
        <v>49.133612794491611</v>
      </c>
      <c r="W3056">
        <v>101.58538111</v>
      </c>
      <c r="X3056">
        <v>49.328801743231033</v>
      </c>
      <c r="Z3056">
        <v>103.65992307123224</v>
      </c>
      <c r="AA3056">
        <v>52.247550670123225</v>
      </c>
      <c r="AC3056">
        <v>102.92929657831273</v>
      </c>
      <c r="AD3056">
        <v>51.517482985000001</v>
      </c>
    </row>
    <row r="3057" spans="2:30" x14ac:dyDescent="0.25">
      <c r="B3057">
        <v>103.2096412016127</v>
      </c>
      <c r="C3057">
        <v>52.065247015718562</v>
      </c>
      <c r="E3057">
        <v>98.907948587547693</v>
      </c>
      <c r="F3057">
        <v>49.154760849201637</v>
      </c>
      <c r="H3057">
        <v>101.59859855747878</v>
      </c>
      <c r="I3057">
        <v>49.372079258358774</v>
      </c>
      <c r="K3057">
        <v>103.69878249168944</v>
      </c>
      <c r="L3057">
        <v>52.278790240185792</v>
      </c>
      <c r="N3057">
        <v>102.95408494921408</v>
      </c>
      <c r="O3057">
        <v>51.515327250048017</v>
      </c>
      <c r="Q3057">
        <v>103.2096412016127</v>
      </c>
      <c r="R3057">
        <v>52.065247015718562</v>
      </c>
      <c r="T3057">
        <v>98.907948587547693</v>
      </c>
      <c r="U3057">
        <v>49.154760849201637</v>
      </c>
      <c r="W3057">
        <v>101.59859855747878</v>
      </c>
      <c r="X3057">
        <v>49.372079258358774</v>
      </c>
      <c r="Z3057">
        <v>103.69878249168944</v>
      </c>
      <c r="AA3057">
        <v>52.278790240185792</v>
      </c>
      <c r="AC3057">
        <v>102.95408494921408</v>
      </c>
      <c r="AD3057">
        <v>51.515327250048017</v>
      </c>
    </row>
    <row r="3058" spans="2:30" x14ac:dyDescent="0.25">
      <c r="B3058">
        <v>103.24826891958428</v>
      </c>
      <c r="C3058">
        <v>52.076173383470078</v>
      </c>
      <c r="E3058">
        <v>98.915093210000009</v>
      </c>
      <c r="F3058">
        <v>49.176852640622435</v>
      </c>
      <c r="H3058">
        <v>101.63580623057611</v>
      </c>
      <c r="I3058">
        <v>49.377437968000002</v>
      </c>
      <c r="K3058">
        <v>103.72161143000001</v>
      </c>
      <c r="L3058">
        <v>52.292690962239888</v>
      </c>
      <c r="N3058">
        <v>102.98989220563294</v>
      </c>
      <c r="O3058">
        <v>51.524769195707727</v>
      </c>
      <c r="Q3058">
        <v>103.24826891958428</v>
      </c>
      <c r="R3058">
        <v>52.076173383470078</v>
      </c>
      <c r="T3058">
        <v>98.915093210000009</v>
      </c>
      <c r="U3058">
        <v>49.176852640622435</v>
      </c>
      <c r="W3058">
        <v>101.63580623057611</v>
      </c>
      <c r="X3058">
        <v>49.377437968000002</v>
      </c>
      <c r="Z3058">
        <v>103.72161143000001</v>
      </c>
      <c r="AA3058">
        <v>52.292690962239888</v>
      </c>
      <c r="AC3058">
        <v>102.98989220563294</v>
      </c>
      <c r="AD3058">
        <v>51.524769195707727</v>
      </c>
    </row>
    <row r="3059" spans="2:30" x14ac:dyDescent="0.25">
      <c r="B3059">
        <v>103.26384779</v>
      </c>
      <c r="C3059">
        <v>52.138458063964229</v>
      </c>
      <c r="E3059">
        <v>98.94164187504029</v>
      </c>
      <c r="F3059">
        <v>49.180591930256618</v>
      </c>
      <c r="H3059">
        <v>101.66167505</v>
      </c>
      <c r="I3059">
        <v>49.377437968000002</v>
      </c>
      <c r="K3059">
        <v>103.73835436260381</v>
      </c>
      <c r="L3059">
        <v>52.291866476000003</v>
      </c>
      <c r="N3059">
        <v>102.996819</v>
      </c>
      <c r="O3059">
        <v>51.548467295827265</v>
      </c>
      <c r="Q3059">
        <v>103.26384779</v>
      </c>
      <c r="R3059">
        <v>52.138458063964229</v>
      </c>
      <c r="T3059">
        <v>98.94164187504029</v>
      </c>
      <c r="U3059">
        <v>49.180591930256618</v>
      </c>
      <c r="W3059">
        <v>101.66167505</v>
      </c>
      <c r="X3059">
        <v>49.377437968000002</v>
      </c>
      <c r="Z3059">
        <v>103.73835436260381</v>
      </c>
      <c r="AA3059">
        <v>52.291866476000003</v>
      </c>
      <c r="AC3059">
        <v>102.996819</v>
      </c>
      <c r="AD3059">
        <v>51.548467295827265</v>
      </c>
    </row>
    <row r="3060" spans="2:30" x14ac:dyDescent="0.25">
      <c r="B3060">
        <v>103.27747018741064</v>
      </c>
      <c r="C3060">
        <v>52.126548001228976</v>
      </c>
      <c r="E3060">
        <v>98.953240180000009</v>
      </c>
      <c r="F3060">
        <v>49.173252649967608</v>
      </c>
      <c r="H3060">
        <v>101.67207460677081</v>
      </c>
      <c r="I3060">
        <v>49.398240411397694</v>
      </c>
      <c r="K3060">
        <v>103.75975840000001</v>
      </c>
      <c r="L3060">
        <v>52.323193484515521</v>
      </c>
      <c r="N3060">
        <v>103.02836383660078</v>
      </c>
      <c r="O3060">
        <v>51.569668420118568</v>
      </c>
      <c r="Q3060">
        <v>103.27747018741064</v>
      </c>
      <c r="R3060">
        <v>52.126548001228976</v>
      </c>
      <c r="T3060">
        <v>98.953240180000009</v>
      </c>
      <c r="U3060">
        <v>49.173252649967608</v>
      </c>
      <c r="W3060">
        <v>101.67207460677081</v>
      </c>
      <c r="X3060">
        <v>49.398240411397694</v>
      </c>
      <c r="Z3060">
        <v>103.75975840000001</v>
      </c>
      <c r="AA3060">
        <v>52.323193484515521</v>
      </c>
      <c r="AC3060">
        <v>103.02836383660078</v>
      </c>
      <c r="AD3060">
        <v>51.569668420118568</v>
      </c>
    </row>
    <row r="3061" spans="2:30" x14ac:dyDescent="0.25">
      <c r="B3061">
        <v>103.29983360307841</v>
      </c>
      <c r="C3061">
        <v>52.139278596000004</v>
      </c>
      <c r="E3061">
        <v>98.975335162532886</v>
      </c>
      <c r="F3061">
        <v>49.228260128203956</v>
      </c>
      <c r="H3061">
        <v>101.69982202</v>
      </c>
      <c r="I3061">
        <v>49.418295510221377</v>
      </c>
      <c r="K3061">
        <v>103.77151405698234</v>
      </c>
      <c r="L3061">
        <v>52.33642133779454</v>
      </c>
      <c r="N3061">
        <v>103.03496597</v>
      </c>
      <c r="O3061">
        <v>51.611414478937377</v>
      </c>
      <c r="Q3061">
        <v>103.29983360307841</v>
      </c>
      <c r="R3061">
        <v>52.139278596000004</v>
      </c>
      <c r="T3061">
        <v>98.975335162532886</v>
      </c>
      <c r="U3061">
        <v>49.228260128203956</v>
      </c>
      <c r="W3061">
        <v>101.69982202</v>
      </c>
      <c r="X3061">
        <v>49.418295510221377</v>
      </c>
      <c r="Z3061">
        <v>103.77151405698234</v>
      </c>
      <c r="AA3061">
        <v>52.33642133779454</v>
      </c>
      <c r="AC3061">
        <v>103.03496597</v>
      </c>
      <c r="AD3061">
        <v>51.611414478937377</v>
      </c>
    </row>
    <row r="3062" spans="2:30" x14ac:dyDescent="0.25">
      <c r="B3062">
        <v>103.30199476</v>
      </c>
      <c r="C3062">
        <v>52.160301781107023</v>
      </c>
      <c r="E3062">
        <v>98.991387150000008</v>
      </c>
      <c r="F3062">
        <v>49.216970944883691</v>
      </c>
      <c r="H3062">
        <v>101.7083429829655</v>
      </c>
      <c r="I3062">
        <v>49.41640727370784</v>
      </c>
      <c r="K3062">
        <v>103.79665838786642</v>
      </c>
      <c r="L3062">
        <v>52.331824193987671</v>
      </c>
      <c r="N3062">
        <v>103.0460280293868</v>
      </c>
      <c r="O3062">
        <v>51.61009370539751</v>
      </c>
      <c r="Q3062">
        <v>103.30199476</v>
      </c>
      <c r="R3062">
        <v>52.160301781107023</v>
      </c>
      <c r="T3062">
        <v>98.991387150000008</v>
      </c>
      <c r="U3062">
        <v>49.216970944883691</v>
      </c>
      <c r="W3062">
        <v>101.7083429829655</v>
      </c>
      <c r="X3062">
        <v>49.41640727370784</v>
      </c>
      <c r="Z3062">
        <v>103.79665838786642</v>
      </c>
      <c r="AA3062">
        <v>52.331824193987671</v>
      </c>
      <c r="AC3062">
        <v>103.0460280293868</v>
      </c>
      <c r="AD3062">
        <v>51.61009370539751</v>
      </c>
    </row>
    <row r="3063" spans="2:30" x14ac:dyDescent="0.25">
      <c r="B3063">
        <v>103.32978984170464</v>
      </c>
      <c r="C3063">
        <v>52.184521863915954</v>
      </c>
      <c r="E3063">
        <v>99.033605562778192</v>
      </c>
      <c r="F3063">
        <v>49.218321419550549</v>
      </c>
      <c r="H3063">
        <v>101.73796899000001</v>
      </c>
      <c r="I3063">
        <v>49.431924819274073</v>
      </c>
      <c r="K3063">
        <v>103.83483763625071</v>
      </c>
      <c r="L3063">
        <v>52.353213177659505</v>
      </c>
      <c r="N3063">
        <v>103.08433732987069</v>
      </c>
      <c r="O3063">
        <v>51.619502976844444</v>
      </c>
      <c r="Q3063">
        <v>103.32978984170464</v>
      </c>
      <c r="R3063">
        <v>52.184521863915954</v>
      </c>
      <c r="T3063">
        <v>99.033605562778192</v>
      </c>
      <c r="U3063">
        <v>49.218321419550549</v>
      </c>
      <c r="W3063">
        <v>101.73796899000001</v>
      </c>
      <c r="X3063">
        <v>49.431924819274073</v>
      </c>
      <c r="Z3063">
        <v>103.83483763625071</v>
      </c>
      <c r="AA3063">
        <v>52.353213177659505</v>
      </c>
      <c r="AC3063">
        <v>103.08433732987069</v>
      </c>
      <c r="AD3063">
        <v>51.619502976844444</v>
      </c>
    </row>
    <row r="3064" spans="2:30" x14ac:dyDescent="0.25">
      <c r="B3064">
        <v>103.36559431741385</v>
      </c>
      <c r="C3064">
        <v>52.173598104551694</v>
      </c>
      <c r="E3064">
        <v>99.067681090000008</v>
      </c>
      <c r="F3064">
        <v>49.229975499599611</v>
      </c>
      <c r="H3064">
        <v>101.7446113591602</v>
      </c>
      <c r="I3064">
        <v>49.448818150377498</v>
      </c>
      <c r="K3064">
        <v>103.83605234000001</v>
      </c>
      <c r="L3064">
        <v>52.368406755977944</v>
      </c>
      <c r="N3064">
        <v>103.11125991</v>
      </c>
      <c r="O3064">
        <v>51.650148127955525</v>
      </c>
      <c r="Q3064">
        <v>103.36559431741385</v>
      </c>
      <c r="R3064">
        <v>52.173598104551694</v>
      </c>
      <c r="T3064">
        <v>99.067681090000008</v>
      </c>
      <c r="U3064">
        <v>49.229975499599611</v>
      </c>
      <c r="W3064">
        <v>101.7446113591602</v>
      </c>
      <c r="X3064">
        <v>49.448818150377498</v>
      </c>
      <c r="Z3064">
        <v>103.83605234000001</v>
      </c>
      <c r="AA3064">
        <v>52.368406755977944</v>
      </c>
      <c r="AC3064">
        <v>103.11125991</v>
      </c>
      <c r="AD3064">
        <v>51.650148127955525</v>
      </c>
    </row>
    <row r="3065" spans="2:30" x14ac:dyDescent="0.25">
      <c r="B3065">
        <v>103.37828870000001</v>
      </c>
      <c r="C3065">
        <v>52.199694811001088</v>
      </c>
      <c r="E3065">
        <v>99.067681090000008</v>
      </c>
      <c r="F3065">
        <v>49.246355894122658</v>
      </c>
      <c r="H3065">
        <v>101.77611596000001</v>
      </c>
      <c r="I3065">
        <v>49.458366165827769</v>
      </c>
      <c r="K3065">
        <v>103.87419931000001</v>
      </c>
      <c r="L3065">
        <v>52.403501566020324</v>
      </c>
      <c r="N3065">
        <v>103.12280896083853</v>
      </c>
      <c r="O3065">
        <v>51.661515632265669</v>
      </c>
      <c r="Q3065">
        <v>103.37828870000001</v>
      </c>
      <c r="R3065">
        <v>52.199694811001088</v>
      </c>
      <c r="T3065">
        <v>99.067681090000008</v>
      </c>
      <c r="U3065">
        <v>49.246355894122658</v>
      </c>
      <c r="W3065">
        <v>101.77611596000001</v>
      </c>
      <c r="X3065">
        <v>49.458366165827769</v>
      </c>
      <c r="Z3065">
        <v>103.87419931000001</v>
      </c>
      <c r="AA3065">
        <v>52.403501566020324</v>
      </c>
      <c r="AC3065">
        <v>103.12280896083853</v>
      </c>
      <c r="AD3065">
        <v>51.661515632265669</v>
      </c>
    </row>
    <row r="3066" spans="2:30" x14ac:dyDescent="0.25">
      <c r="B3066">
        <v>103.40470278335705</v>
      </c>
      <c r="C3066">
        <v>52.215572536000003</v>
      </c>
      <c r="E3066">
        <v>99.099424191781551</v>
      </c>
      <c r="F3066">
        <v>49.267179412734464</v>
      </c>
      <c r="H3066">
        <v>101.77611596000001</v>
      </c>
      <c r="I3066">
        <v>49.490400421900347</v>
      </c>
      <c r="K3066">
        <v>103.87512195762224</v>
      </c>
      <c r="L3066">
        <v>52.427022559419591</v>
      </c>
      <c r="N3066">
        <v>103.15799522630313</v>
      </c>
      <c r="O3066">
        <v>51.668251653628126</v>
      </c>
      <c r="Q3066">
        <v>103.40470278335705</v>
      </c>
      <c r="R3066">
        <v>52.215572536000003</v>
      </c>
      <c r="T3066">
        <v>99.099424191781551</v>
      </c>
      <c r="U3066">
        <v>49.267179412734464</v>
      </c>
      <c r="W3066">
        <v>101.77611596000001</v>
      </c>
      <c r="X3066">
        <v>49.490400421900347</v>
      </c>
      <c r="Z3066">
        <v>103.87512195762224</v>
      </c>
      <c r="AA3066">
        <v>52.427022559419591</v>
      </c>
      <c r="AC3066">
        <v>103.15799522630313</v>
      </c>
      <c r="AD3066">
        <v>51.668251653628126</v>
      </c>
    </row>
    <row r="3067" spans="2:30" x14ac:dyDescent="0.25">
      <c r="B3067">
        <v>103.41643567000001</v>
      </c>
      <c r="C3067">
        <v>52.215572536000003</v>
      </c>
      <c r="E3067">
        <v>99.105828060000007</v>
      </c>
      <c r="F3067">
        <v>49.290059561456673</v>
      </c>
      <c r="H3067">
        <v>101.84618723144995</v>
      </c>
      <c r="I3067">
        <v>49.502318254299773</v>
      </c>
      <c r="K3067">
        <v>103.91363099991956</v>
      </c>
      <c r="L3067">
        <v>52.429869378252249</v>
      </c>
      <c r="N3067">
        <v>103.18608871332466</v>
      </c>
      <c r="O3067">
        <v>51.71389073043683</v>
      </c>
      <c r="Q3067">
        <v>103.41643567000001</v>
      </c>
      <c r="R3067">
        <v>52.215572536000003</v>
      </c>
      <c r="T3067">
        <v>99.105828060000007</v>
      </c>
      <c r="U3067">
        <v>49.290059561456673</v>
      </c>
      <c r="W3067">
        <v>101.84618723144995</v>
      </c>
      <c r="X3067">
        <v>49.502318254299773</v>
      </c>
      <c r="Z3067">
        <v>103.91363099991956</v>
      </c>
      <c r="AA3067">
        <v>52.429869378252249</v>
      </c>
      <c r="AC3067">
        <v>103.18608871332466</v>
      </c>
      <c r="AD3067">
        <v>51.71389073043683</v>
      </c>
    </row>
    <row r="3068" spans="2:30" x14ac:dyDescent="0.25">
      <c r="B3068">
        <v>103.41643567000001</v>
      </c>
      <c r="C3068">
        <v>52.223497045797437</v>
      </c>
      <c r="E3068">
        <v>99.136610498302403</v>
      </c>
      <c r="F3068">
        <v>49.297243587205934</v>
      </c>
      <c r="H3068">
        <v>101.85240990000001</v>
      </c>
      <c r="I3068">
        <v>49.500606916390502</v>
      </c>
      <c r="K3068">
        <v>103.94416340170734</v>
      </c>
      <c r="L3068">
        <v>52.438153505204028</v>
      </c>
      <c r="N3068">
        <v>103.18755385</v>
      </c>
      <c r="O3068">
        <v>51.724353762589161</v>
      </c>
      <c r="Q3068">
        <v>103.41643567000001</v>
      </c>
      <c r="R3068">
        <v>52.223497045797437</v>
      </c>
      <c r="T3068">
        <v>99.136610498302403</v>
      </c>
      <c r="U3068">
        <v>49.297243587205934</v>
      </c>
      <c r="W3068">
        <v>101.85240990000001</v>
      </c>
      <c r="X3068">
        <v>49.500606916390502</v>
      </c>
      <c r="Z3068">
        <v>103.94416340170734</v>
      </c>
      <c r="AA3068">
        <v>52.438153505204028</v>
      </c>
      <c r="AC3068">
        <v>103.18755385</v>
      </c>
      <c r="AD3068">
        <v>51.724353762589161</v>
      </c>
    </row>
    <row r="3069" spans="2:30" x14ac:dyDescent="0.25">
      <c r="B3069">
        <v>103.45458264000001</v>
      </c>
      <c r="C3069">
        <v>52.234713866817636</v>
      </c>
      <c r="E3069">
        <v>99.172530627048687</v>
      </c>
      <c r="F3069">
        <v>49.29378019002241</v>
      </c>
      <c r="H3069">
        <v>101.87846186150831</v>
      </c>
      <c r="I3069">
        <v>49.51463220082875</v>
      </c>
      <c r="K3069">
        <v>103.98129649990291</v>
      </c>
      <c r="L3069">
        <v>52.481479372616938</v>
      </c>
      <c r="N3069">
        <v>103.22402756731965</v>
      </c>
      <c r="O3069">
        <v>51.720522832540766</v>
      </c>
      <c r="Q3069">
        <v>103.45458264000001</v>
      </c>
      <c r="R3069">
        <v>52.234713866817636</v>
      </c>
      <c r="T3069">
        <v>99.172530627048687</v>
      </c>
      <c r="U3069">
        <v>49.29378019002241</v>
      </c>
      <c r="W3069">
        <v>101.87846186150831</v>
      </c>
      <c r="X3069">
        <v>49.51463220082875</v>
      </c>
      <c r="Z3069">
        <v>103.98129649990291</v>
      </c>
      <c r="AA3069">
        <v>52.481479372616938</v>
      </c>
      <c r="AC3069">
        <v>103.22402756731965</v>
      </c>
      <c r="AD3069">
        <v>51.720522832540766</v>
      </c>
    </row>
    <row r="3070" spans="2:30" x14ac:dyDescent="0.25">
      <c r="B3070">
        <v>103.45517646433433</v>
      </c>
      <c r="C3070">
        <v>52.257831115167164</v>
      </c>
      <c r="E3070">
        <v>99.208450755794985</v>
      </c>
      <c r="F3070">
        <v>49.350064400487831</v>
      </c>
      <c r="H3070">
        <v>101.91237089592612</v>
      </c>
      <c r="I3070">
        <v>49.527844445407396</v>
      </c>
      <c r="K3070">
        <v>103.98864022000001</v>
      </c>
      <c r="L3070">
        <v>52.486416022999997</v>
      </c>
      <c r="N3070">
        <v>103.22570082</v>
      </c>
      <c r="O3070">
        <v>51.76718230212208</v>
      </c>
      <c r="Q3070">
        <v>103.45517646433433</v>
      </c>
      <c r="R3070">
        <v>52.257831115167164</v>
      </c>
      <c r="T3070">
        <v>99.208450755794985</v>
      </c>
      <c r="U3070">
        <v>49.350064400487831</v>
      </c>
      <c r="W3070">
        <v>101.91237089592612</v>
      </c>
      <c r="X3070">
        <v>49.527844445407396</v>
      </c>
      <c r="Z3070">
        <v>103.98864022000001</v>
      </c>
      <c r="AA3070">
        <v>52.486416022999997</v>
      </c>
      <c r="AC3070">
        <v>103.22570082</v>
      </c>
      <c r="AD3070">
        <v>51.76718230212208</v>
      </c>
    </row>
    <row r="3071" spans="2:30" x14ac:dyDescent="0.25">
      <c r="B3071">
        <v>103.49272961000001</v>
      </c>
      <c r="C3071">
        <v>52.276715145230597</v>
      </c>
      <c r="E3071">
        <v>99.220268970000006</v>
      </c>
      <c r="F3071">
        <v>49.352156937546297</v>
      </c>
      <c r="H3071">
        <v>101.92870384000001</v>
      </c>
      <c r="I3071">
        <v>49.526211151000005</v>
      </c>
      <c r="K3071">
        <v>104.01393255809</v>
      </c>
      <c r="L3071">
        <v>52.487636415253441</v>
      </c>
      <c r="N3071">
        <v>103.28677454283292</v>
      </c>
      <c r="O3071">
        <v>51.772484872470947</v>
      </c>
      <c r="Q3071">
        <v>103.49272961000001</v>
      </c>
      <c r="R3071">
        <v>52.276715145230597</v>
      </c>
      <c r="T3071">
        <v>99.220268970000006</v>
      </c>
      <c r="U3071">
        <v>49.352156937546297</v>
      </c>
      <c r="W3071">
        <v>101.92870384000001</v>
      </c>
      <c r="X3071">
        <v>49.526211151000005</v>
      </c>
      <c r="Z3071">
        <v>104.01393255809</v>
      </c>
      <c r="AA3071">
        <v>52.487636415253441</v>
      </c>
      <c r="AC3071">
        <v>103.28677454283292</v>
      </c>
      <c r="AD3071">
        <v>51.772484872470947</v>
      </c>
    </row>
    <row r="3072" spans="2:30" x14ac:dyDescent="0.25">
      <c r="B3072">
        <v>103.49444046230528</v>
      </c>
      <c r="C3072">
        <v>52.282133237305267</v>
      </c>
      <c r="E3072">
        <v>99.221336605105748</v>
      </c>
      <c r="F3072">
        <v>49.350735089000004</v>
      </c>
      <c r="H3072">
        <v>101.92870384000001</v>
      </c>
      <c r="I3072">
        <v>49.564088472029503</v>
      </c>
      <c r="K3072">
        <v>104.02678719000001</v>
      </c>
      <c r="L3072">
        <v>52.532019442599832</v>
      </c>
      <c r="N3072">
        <v>103.30199476</v>
      </c>
      <c r="O3072">
        <v>51.769252987000002</v>
      </c>
      <c r="Q3072">
        <v>103.49444046230528</v>
      </c>
      <c r="R3072">
        <v>52.282133237305267</v>
      </c>
      <c r="T3072">
        <v>99.221336605105748</v>
      </c>
      <c r="U3072">
        <v>49.350735089000004</v>
      </c>
      <c r="W3072">
        <v>101.92870384000001</v>
      </c>
      <c r="X3072">
        <v>49.564088472029503</v>
      </c>
      <c r="Z3072">
        <v>104.02678719000001</v>
      </c>
      <c r="AA3072">
        <v>52.532019442599832</v>
      </c>
      <c r="AC3072">
        <v>103.30199476</v>
      </c>
      <c r="AD3072">
        <v>51.769252987000002</v>
      </c>
    </row>
    <row r="3073" spans="2:30" x14ac:dyDescent="0.25">
      <c r="B3073">
        <v>103.53638055461275</v>
      </c>
      <c r="C3073">
        <v>52.318667863242368</v>
      </c>
      <c r="E3073">
        <v>99.257256733852046</v>
      </c>
      <c r="F3073">
        <v>49.371074959890549</v>
      </c>
      <c r="H3073">
        <v>101.94769997521816</v>
      </c>
      <c r="I3073">
        <v>49.598690394000002</v>
      </c>
      <c r="K3073">
        <v>104.05350442900435</v>
      </c>
      <c r="L3073">
        <v>52.528377689999999</v>
      </c>
      <c r="N3073">
        <v>103.32524617380076</v>
      </c>
      <c r="O3073">
        <v>51.806660035230173</v>
      </c>
      <c r="Q3073">
        <v>103.53638055461275</v>
      </c>
      <c r="R3073">
        <v>52.318667863242368</v>
      </c>
      <c r="T3073">
        <v>99.257256733852046</v>
      </c>
      <c r="U3073">
        <v>49.371074959890549</v>
      </c>
      <c r="W3073">
        <v>101.94769997521816</v>
      </c>
      <c r="X3073">
        <v>49.598690394000002</v>
      </c>
      <c r="Z3073">
        <v>104.05350442900435</v>
      </c>
      <c r="AA3073">
        <v>52.528377689999999</v>
      </c>
      <c r="AC3073">
        <v>103.32524617380076</v>
      </c>
      <c r="AD3073">
        <v>51.806660035230173</v>
      </c>
    </row>
    <row r="3074" spans="2:30" x14ac:dyDescent="0.25">
      <c r="B3074">
        <v>103.57500827258436</v>
      </c>
      <c r="C3074">
        <v>52.347380795990858</v>
      </c>
      <c r="E3074">
        <v>99.293176862598344</v>
      </c>
      <c r="F3074">
        <v>49.40652745197356</v>
      </c>
      <c r="H3074">
        <v>101.9675681164973</v>
      </c>
      <c r="I3074">
        <v>49.582138292210814</v>
      </c>
      <c r="K3074">
        <v>104.06493416000001</v>
      </c>
      <c r="L3074">
        <v>52.531196885768743</v>
      </c>
      <c r="N3074">
        <v>103.34014173</v>
      </c>
      <c r="O3074">
        <v>51.811906084740677</v>
      </c>
      <c r="Q3074">
        <v>103.57500827258436</v>
      </c>
      <c r="R3074">
        <v>52.347380795990858</v>
      </c>
      <c r="T3074">
        <v>99.293176862598344</v>
      </c>
      <c r="U3074">
        <v>49.40652745197356</v>
      </c>
      <c r="W3074">
        <v>101.9675681164973</v>
      </c>
      <c r="X3074">
        <v>49.582138292210814</v>
      </c>
      <c r="Z3074">
        <v>104.06493416000001</v>
      </c>
      <c r="AA3074">
        <v>52.531196885768743</v>
      </c>
      <c r="AC3074">
        <v>103.34014173</v>
      </c>
      <c r="AD3074">
        <v>51.811906084740677</v>
      </c>
    </row>
    <row r="3075" spans="2:30" x14ac:dyDescent="0.25">
      <c r="B3075">
        <v>103.60717052000001</v>
      </c>
      <c r="C3075">
        <v>52.337531220449314</v>
      </c>
      <c r="E3075">
        <v>99.329096991344642</v>
      </c>
      <c r="F3075">
        <v>49.396000250719673</v>
      </c>
      <c r="H3075">
        <v>102.00477578959466</v>
      </c>
      <c r="I3075">
        <v>49.641639640815825</v>
      </c>
      <c r="K3075">
        <v>104.09589051391058</v>
      </c>
      <c r="L3075">
        <v>52.565927492802345</v>
      </c>
      <c r="N3075">
        <v>103.34014173</v>
      </c>
      <c r="O3075">
        <v>51.810104355113225</v>
      </c>
      <c r="Q3075">
        <v>103.60717052000001</v>
      </c>
      <c r="R3075">
        <v>52.337531220449314</v>
      </c>
      <c r="T3075">
        <v>99.329096991344642</v>
      </c>
      <c r="U3075">
        <v>49.396000250719673</v>
      </c>
      <c r="W3075">
        <v>102.00477578959466</v>
      </c>
      <c r="X3075">
        <v>49.641639640815825</v>
      </c>
      <c r="Z3075">
        <v>104.09589051391058</v>
      </c>
      <c r="AA3075">
        <v>52.565927492802345</v>
      </c>
      <c r="AC3075">
        <v>103.34014173</v>
      </c>
      <c r="AD3075">
        <v>51.810104355113225</v>
      </c>
    </row>
    <row r="3076" spans="2:30" x14ac:dyDescent="0.25">
      <c r="B3076">
        <v>103.60717052000001</v>
      </c>
      <c r="C3076">
        <v>52.368171862380287</v>
      </c>
      <c r="E3076">
        <v>99.334709880000005</v>
      </c>
      <c r="F3076">
        <v>49.429519570575081</v>
      </c>
      <c r="H3076">
        <v>102.041983462692</v>
      </c>
      <c r="I3076">
        <v>49.6382261221015</v>
      </c>
      <c r="K3076">
        <v>104.10308113000001</v>
      </c>
      <c r="L3076">
        <v>52.567814077395099</v>
      </c>
      <c r="N3076">
        <v>103.3638801352525</v>
      </c>
      <c r="O3076">
        <v>51.838647684879597</v>
      </c>
      <c r="Q3076">
        <v>103.60717052000001</v>
      </c>
      <c r="R3076">
        <v>52.368171862380287</v>
      </c>
      <c r="T3076">
        <v>99.334709880000005</v>
      </c>
      <c r="U3076">
        <v>49.429519570575081</v>
      </c>
      <c r="W3076">
        <v>102.041983462692</v>
      </c>
      <c r="X3076">
        <v>49.6382261221015</v>
      </c>
      <c r="Z3076">
        <v>104.10308113000001</v>
      </c>
      <c r="AA3076">
        <v>52.567814077395099</v>
      </c>
      <c r="AC3076">
        <v>103.3638801352525</v>
      </c>
      <c r="AD3076">
        <v>51.838647684879597</v>
      </c>
    </row>
    <row r="3077" spans="2:30" x14ac:dyDescent="0.25">
      <c r="B3077">
        <v>103.61459748649912</v>
      </c>
      <c r="C3077">
        <v>52.391640965522285</v>
      </c>
      <c r="E3077">
        <v>99.355854466109946</v>
      </c>
      <c r="F3077">
        <v>49.45473856511628</v>
      </c>
      <c r="H3077">
        <v>102.04314475000001</v>
      </c>
      <c r="I3077">
        <v>49.633579516057438</v>
      </c>
      <c r="K3077">
        <v>104.13611607719672</v>
      </c>
      <c r="L3077">
        <v>52.604468578151099</v>
      </c>
      <c r="N3077">
        <v>103.40218943573643</v>
      </c>
      <c r="O3077">
        <v>51.853176320999999</v>
      </c>
      <c r="Q3077">
        <v>103.61459748649912</v>
      </c>
      <c r="R3077">
        <v>52.391640965522285</v>
      </c>
      <c r="T3077">
        <v>99.355854466109946</v>
      </c>
      <c r="U3077">
        <v>49.45473856511628</v>
      </c>
      <c r="W3077">
        <v>102.04314475000001</v>
      </c>
      <c r="X3077">
        <v>49.633579516057438</v>
      </c>
      <c r="Z3077">
        <v>104.13611607719672</v>
      </c>
      <c r="AA3077">
        <v>52.604468578151099</v>
      </c>
      <c r="AC3077">
        <v>103.40218943573643</v>
      </c>
      <c r="AD3077">
        <v>51.853176320999999</v>
      </c>
    </row>
    <row r="3078" spans="2:30" x14ac:dyDescent="0.25">
      <c r="B3078">
        <v>103.65200863301369</v>
      </c>
      <c r="C3078">
        <v>52.388426683196769</v>
      </c>
      <c r="E3078">
        <v>99.372856850000005</v>
      </c>
      <c r="F3078">
        <v>49.453731908000002</v>
      </c>
      <c r="H3078">
        <v>102.08129172000001</v>
      </c>
      <c r="I3078">
        <v>49.67942680136715</v>
      </c>
      <c r="K3078">
        <v>104.14122810000001</v>
      </c>
      <c r="L3078">
        <v>52.613020481029345</v>
      </c>
      <c r="N3078">
        <v>103.41643567000001</v>
      </c>
      <c r="O3078">
        <v>51.882052000464412</v>
      </c>
      <c r="Q3078">
        <v>103.65200863301369</v>
      </c>
      <c r="R3078">
        <v>52.388426683196769</v>
      </c>
      <c r="T3078">
        <v>99.372856850000005</v>
      </c>
      <c r="U3078">
        <v>49.453731908000002</v>
      </c>
      <c r="W3078">
        <v>102.08129172000001</v>
      </c>
      <c r="X3078">
        <v>49.67942680136715</v>
      </c>
      <c r="Z3078">
        <v>104.14122810000001</v>
      </c>
      <c r="AA3078">
        <v>52.613020481029345</v>
      </c>
      <c r="AC3078">
        <v>103.41643567000001</v>
      </c>
      <c r="AD3078">
        <v>51.882052000464412</v>
      </c>
    </row>
    <row r="3079" spans="2:30" x14ac:dyDescent="0.25">
      <c r="B3079">
        <v>103.68346446000001</v>
      </c>
      <c r="C3079">
        <v>52.446792886176404</v>
      </c>
      <c r="E3079">
        <v>99.389547753602542</v>
      </c>
      <c r="F3079">
        <v>49.477358624329817</v>
      </c>
      <c r="H3079">
        <v>102.08424835471131</v>
      </c>
      <c r="I3079">
        <v>49.705950954966838</v>
      </c>
      <c r="K3079">
        <v>104.16352564877776</v>
      </c>
      <c r="L3079">
        <v>52.616055436730548</v>
      </c>
      <c r="N3079">
        <v>103.43693408259591</v>
      </c>
      <c r="O3079">
        <v>51.90191356681941</v>
      </c>
      <c r="Q3079">
        <v>103.68346446000001</v>
      </c>
      <c r="R3079">
        <v>52.446792886176404</v>
      </c>
      <c r="T3079">
        <v>99.389547753602542</v>
      </c>
      <c r="U3079">
        <v>49.477358624329817</v>
      </c>
      <c r="W3079">
        <v>102.08424835471131</v>
      </c>
      <c r="X3079">
        <v>49.705950954966838</v>
      </c>
      <c r="Z3079">
        <v>104.16352564877776</v>
      </c>
      <c r="AA3079">
        <v>52.616055436730548</v>
      </c>
      <c r="AC3079">
        <v>103.43693408259591</v>
      </c>
      <c r="AD3079">
        <v>51.90191356681941</v>
      </c>
    </row>
    <row r="3080" spans="2:30" x14ac:dyDescent="0.25">
      <c r="B3080">
        <v>103.68346446000001</v>
      </c>
      <c r="C3080">
        <v>52.438445353215087</v>
      </c>
      <c r="E3080">
        <v>99.42546788234884</v>
      </c>
      <c r="F3080">
        <v>49.483318927969563</v>
      </c>
      <c r="H3080">
        <v>102.11943869000001</v>
      </c>
      <c r="I3080">
        <v>49.700098316673689</v>
      </c>
      <c r="K3080">
        <v>104.17937507000001</v>
      </c>
      <c r="L3080">
        <v>52.661941408493185</v>
      </c>
      <c r="N3080">
        <v>103.4720345544609</v>
      </c>
      <c r="O3080">
        <v>51.906582079000003</v>
      </c>
      <c r="Q3080">
        <v>103.68346446000001</v>
      </c>
      <c r="R3080">
        <v>52.438445353215087</v>
      </c>
      <c r="T3080">
        <v>99.42546788234884</v>
      </c>
      <c r="U3080">
        <v>49.483318927969563</v>
      </c>
      <c r="W3080">
        <v>102.11943869000001</v>
      </c>
      <c r="X3080">
        <v>49.700098316673689</v>
      </c>
      <c r="Z3080">
        <v>104.17937507000001</v>
      </c>
      <c r="AA3080">
        <v>52.661941408493185</v>
      </c>
      <c r="AC3080">
        <v>103.4720345544609</v>
      </c>
      <c r="AD3080">
        <v>51.906582079000003</v>
      </c>
    </row>
    <row r="3081" spans="2:30" x14ac:dyDescent="0.25">
      <c r="B3081">
        <v>103.68346446000001</v>
      </c>
      <c r="C3081">
        <v>52.455817686428055</v>
      </c>
      <c r="E3081">
        <v>99.449150790000004</v>
      </c>
      <c r="F3081">
        <v>49.47853739338224</v>
      </c>
      <c r="H3081">
        <v>102.12051673090602</v>
      </c>
      <c r="I3081">
        <v>49.715812115632666</v>
      </c>
      <c r="K3081">
        <v>104.19445238084363</v>
      </c>
      <c r="L3081">
        <v>52.665947919077816</v>
      </c>
      <c r="N3081">
        <v>103.51034385494482</v>
      </c>
      <c r="O3081">
        <v>51.906856792126639</v>
      </c>
      <c r="Q3081">
        <v>103.68346446000001</v>
      </c>
      <c r="R3081">
        <v>52.455817686428055</v>
      </c>
      <c r="T3081">
        <v>99.449150790000004</v>
      </c>
      <c r="U3081">
        <v>49.47853739338224</v>
      </c>
      <c r="W3081">
        <v>102.12051673090602</v>
      </c>
      <c r="X3081">
        <v>49.715812115632666</v>
      </c>
      <c r="Z3081">
        <v>104.19445238084363</v>
      </c>
      <c r="AA3081">
        <v>52.665947919077816</v>
      </c>
      <c r="AC3081">
        <v>103.51034385494482</v>
      </c>
      <c r="AD3081">
        <v>51.906856792126639</v>
      </c>
    </row>
    <row r="3082" spans="2:30" x14ac:dyDescent="0.25">
      <c r="B3082">
        <v>103.70716679181166</v>
      </c>
      <c r="C3082">
        <v>52.50225378972597</v>
      </c>
      <c r="E3082">
        <v>99.449150790000004</v>
      </c>
      <c r="F3082">
        <v>49.481846854094066</v>
      </c>
      <c r="H3082">
        <v>102.15758566000001</v>
      </c>
      <c r="I3082">
        <v>49.739025458078899</v>
      </c>
      <c r="K3082">
        <v>104.21752204000001</v>
      </c>
      <c r="L3082">
        <v>52.674295243923126</v>
      </c>
      <c r="N3082">
        <v>103.53087658000001</v>
      </c>
      <c r="O3082">
        <v>51.94486016208316</v>
      </c>
      <c r="Q3082">
        <v>103.70716679181166</v>
      </c>
      <c r="R3082">
        <v>52.50225378972597</v>
      </c>
      <c r="T3082">
        <v>99.449150790000004</v>
      </c>
      <c r="U3082">
        <v>49.481846854094066</v>
      </c>
      <c r="W3082">
        <v>102.15758566000001</v>
      </c>
      <c r="X3082">
        <v>49.739025458078899</v>
      </c>
      <c r="Z3082">
        <v>104.21752204000001</v>
      </c>
      <c r="AA3082">
        <v>52.674295243923126</v>
      </c>
      <c r="AC3082">
        <v>103.53087658000001</v>
      </c>
      <c r="AD3082">
        <v>51.94486016208316</v>
      </c>
    </row>
    <row r="3083" spans="2:30" x14ac:dyDescent="0.25">
      <c r="B3083">
        <v>103.76997758956647</v>
      </c>
      <c r="C3083">
        <v>52.507953948359436</v>
      </c>
      <c r="E3083">
        <v>99.49246111808452</v>
      </c>
      <c r="F3083">
        <v>49.541554711586045</v>
      </c>
      <c r="H3083">
        <v>102.16372091982798</v>
      </c>
      <c r="I3083">
        <v>49.732204789000001</v>
      </c>
      <c r="K3083">
        <v>104.234024251758</v>
      </c>
      <c r="L3083">
        <v>52.69293577826069</v>
      </c>
      <c r="N3083">
        <v>103.54881548591266</v>
      </c>
      <c r="O3083">
        <v>51.95587345295278</v>
      </c>
      <c r="Q3083">
        <v>103.76997758956647</v>
      </c>
      <c r="R3083">
        <v>52.507953948359436</v>
      </c>
      <c r="T3083">
        <v>99.49246111808452</v>
      </c>
      <c r="U3083">
        <v>49.541554711586045</v>
      </c>
      <c r="W3083">
        <v>102.16372091982798</v>
      </c>
      <c r="X3083">
        <v>49.732204789000001</v>
      </c>
      <c r="Z3083">
        <v>104.234024251758</v>
      </c>
      <c r="AA3083">
        <v>52.69293577826069</v>
      </c>
      <c r="AC3083">
        <v>103.54881548591266</v>
      </c>
      <c r="AD3083">
        <v>51.95587345295278</v>
      </c>
    </row>
    <row r="3084" spans="2:30" x14ac:dyDescent="0.25">
      <c r="B3084">
        <v>103.79790537000001</v>
      </c>
      <c r="C3084">
        <v>52.500601279274136</v>
      </c>
      <c r="E3084">
        <v>99.525444730000004</v>
      </c>
      <c r="F3084">
        <v>49.545146724460672</v>
      </c>
      <c r="H3084">
        <v>102.19573263000001</v>
      </c>
      <c r="I3084">
        <v>49.758724248427569</v>
      </c>
      <c r="K3084">
        <v>104.27288367221517</v>
      </c>
      <c r="L3084">
        <v>52.699370447647873</v>
      </c>
      <c r="N3084">
        <v>103.56902355000001</v>
      </c>
      <c r="O3084">
        <v>51.938775405072441</v>
      </c>
      <c r="Q3084">
        <v>103.79790537000001</v>
      </c>
      <c r="R3084">
        <v>52.500601279274136</v>
      </c>
      <c r="T3084">
        <v>99.525444730000004</v>
      </c>
      <c r="U3084">
        <v>49.545146724460672</v>
      </c>
      <c r="W3084">
        <v>102.19573263000001</v>
      </c>
      <c r="X3084">
        <v>49.758724248427569</v>
      </c>
      <c r="Z3084">
        <v>104.27288367221517</v>
      </c>
      <c r="AA3084">
        <v>52.699370447647873</v>
      </c>
      <c r="AC3084">
        <v>103.56902355000001</v>
      </c>
      <c r="AD3084">
        <v>51.938775405072441</v>
      </c>
    </row>
    <row r="3085" spans="2:30" x14ac:dyDescent="0.25">
      <c r="B3085">
        <v>103.82304994572642</v>
      </c>
      <c r="C3085">
        <v>52.560730208807328</v>
      </c>
      <c r="E3085">
        <v>99.542646211534858</v>
      </c>
      <c r="F3085">
        <v>49.545284635999998</v>
      </c>
      <c r="H3085">
        <v>102.19573263000001</v>
      </c>
      <c r="I3085">
        <v>49.795588599488646</v>
      </c>
      <c r="K3085">
        <v>104.31174309267234</v>
      </c>
      <c r="L3085">
        <v>52.696465148217797</v>
      </c>
      <c r="N3085">
        <v>103.59075502324411</v>
      </c>
      <c r="O3085">
        <v>51.989025846948323</v>
      </c>
      <c r="Q3085">
        <v>103.82304994572642</v>
      </c>
      <c r="R3085">
        <v>52.560730208807328</v>
      </c>
      <c r="T3085">
        <v>99.542646211534858</v>
      </c>
      <c r="U3085">
        <v>49.545284635999998</v>
      </c>
      <c r="W3085">
        <v>102.19573263000001</v>
      </c>
      <c r="X3085">
        <v>49.795588599488646</v>
      </c>
      <c r="Z3085">
        <v>104.31174309267234</v>
      </c>
      <c r="AA3085">
        <v>52.696465148217797</v>
      </c>
      <c r="AC3085">
        <v>103.59075502324411</v>
      </c>
      <c r="AD3085">
        <v>51.989025846948323</v>
      </c>
    </row>
    <row r="3086" spans="2:30" x14ac:dyDescent="0.25">
      <c r="B3086">
        <v>103.84433813187982</v>
      </c>
      <c r="C3086">
        <v>52.577072704872229</v>
      </c>
      <c r="E3086">
        <v>99.563591700000003</v>
      </c>
      <c r="F3086">
        <v>49.584061642519195</v>
      </c>
      <c r="H3086">
        <v>102.19904999912002</v>
      </c>
      <c r="I3086">
        <v>49.795984158642185</v>
      </c>
      <c r="K3086">
        <v>104.33196295</v>
      </c>
      <c r="L3086">
        <v>52.733894187372492</v>
      </c>
      <c r="N3086">
        <v>103.60717052000001</v>
      </c>
      <c r="O3086">
        <v>51.994169711500376</v>
      </c>
      <c r="Q3086">
        <v>103.84433813187982</v>
      </c>
      <c r="R3086">
        <v>52.577072704872229</v>
      </c>
      <c r="T3086">
        <v>99.563591700000003</v>
      </c>
      <c r="U3086">
        <v>49.584061642519195</v>
      </c>
      <c r="W3086">
        <v>102.19904999912002</v>
      </c>
      <c r="X3086">
        <v>49.795984158642185</v>
      </c>
      <c r="Z3086">
        <v>104.33196295</v>
      </c>
      <c r="AA3086">
        <v>52.733894187372492</v>
      </c>
      <c r="AC3086">
        <v>103.60717052000001</v>
      </c>
      <c r="AD3086">
        <v>51.994169711500376</v>
      </c>
    </row>
    <row r="3087" spans="2:30" x14ac:dyDescent="0.25">
      <c r="B3087">
        <v>103.87419931000001</v>
      </c>
      <c r="C3087">
        <v>52.548760918391594</v>
      </c>
      <c r="E3087">
        <v>99.57437829917707</v>
      </c>
      <c r="F3087">
        <v>49.59707846616913</v>
      </c>
      <c r="H3087">
        <v>102.23714944929887</v>
      </c>
      <c r="I3087">
        <v>49.810242648626058</v>
      </c>
      <c r="K3087">
        <v>104.34615442663026</v>
      </c>
      <c r="L3087">
        <v>52.754245296527309</v>
      </c>
      <c r="N3087">
        <v>103.62922665421196</v>
      </c>
      <c r="O3087">
        <v>52.011812329593873</v>
      </c>
      <c r="Q3087">
        <v>103.87419931000001</v>
      </c>
      <c r="R3087">
        <v>52.548760918391594</v>
      </c>
      <c r="T3087">
        <v>99.57437829917707</v>
      </c>
      <c r="U3087">
        <v>49.59707846616913</v>
      </c>
      <c r="W3087">
        <v>102.23714944929887</v>
      </c>
      <c r="X3087">
        <v>49.810242648626058</v>
      </c>
      <c r="Z3087">
        <v>104.34615442663026</v>
      </c>
      <c r="AA3087">
        <v>52.754245296527309</v>
      </c>
      <c r="AC3087">
        <v>103.62922665421196</v>
      </c>
      <c r="AD3087">
        <v>52.011812329593873</v>
      </c>
    </row>
    <row r="3088" spans="2:30" x14ac:dyDescent="0.25">
      <c r="B3088">
        <v>103.87419931000001</v>
      </c>
      <c r="C3088">
        <v>52.595538875351728</v>
      </c>
      <c r="E3088">
        <v>99.601738670000003</v>
      </c>
      <c r="F3088">
        <v>49.602404501597562</v>
      </c>
      <c r="H3088">
        <v>102.28386906440562</v>
      </c>
      <c r="I3088">
        <v>49.833061828608393</v>
      </c>
      <c r="K3088">
        <v>104.37010992</v>
      </c>
      <c r="L3088">
        <v>52.760256935448297</v>
      </c>
      <c r="N3088">
        <v>103.66753595469585</v>
      </c>
      <c r="O3088">
        <v>52.02713604978743</v>
      </c>
      <c r="Q3088">
        <v>103.87419931000001</v>
      </c>
      <c r="R3088">
        <v>52.595538875351728</v>
      </c>
      <c r="T3088">
        <v>99.601738670000003</v>
      </c>
      <c r="U3088">
        <v>49.602404501597562</v>
      </c>
      <c r="W3088">
        <v>102.28386906440562</v>
      </c>
      <c r="X3088">
        <v>49.833061828608393</v>
      </c>
      <c r="Z3088">
        <v>104.37010992</v>
      </c>
      <c r="AA3088">
        <v>52.760256935448297</v>
      </c>
      <c r="AC3088">
        <v>103.66753595469585</v>
      </c>
      <c r="AD3088">
        <v>52.02713604978743</v>
      </c>
    </row>
    <row r="3089" spans="2:30" x14ac:dyDescent="0.25">
      <c r="B3089">
        <v>103.87419931000001</v>
      </c>
      <c r="C3089">
        <v>52.604536493340746</v>
      </c>
      <c r="E3089">
        <v>99.603096973792759</v>
      </c>
      <c r="F3089">
        <v>49.675255994758551</v>
      </c>
      <c r="H3089">
        <v>102.31017354000001</v>
      </c>
      <c r="I3089">
        <v>49.848682183481124</v>
      </c>
      <c r="K3089">
        <v>104.37010992</v>
      </c>
      <c r="L3089">
        <v>52.782231488186255</v>
      </c>
      <c r="N3089">
        <v>103.70584525517978</v>
      </c>
      <c r="O3089">
        <v>52.037826275245251</v>
      </c>
      <c r="Q3089">
        <v>103.87419931000001</v>
      </c>
      <c r="R3089">
        <v>52.604536493340746</v>
      </c>
      <c r="T3089">
        <v>99.603096973792759</v>
      </c>
      <c r="U3089">
        <v>49.675255994758551</v>
      </c>
      <c r="W3089">
        <v>102.31017354000001</v>
      </c>
      <c r="X3089">
        <v>49.848682183481124</v>
      </c>
      <c r="Z3089">
        <v>104.37010992</v>
      </c>
      <c r="AA3089">
        <v>52.782231488186255</v>
      </c>
      <c r="AC3089">
        <v>103.70584525517978</v>
      </c>
      <c r="AD3089">
        <v>52.037826275245251</v>
      </c>
    </row>
    <row r="3090" spans="2:30" x14ac:dyDescent="0.25">
      <c r="B3090">
        <v>103.88440809376621</v>
      </c>
      <c r="C3090">
        <v>52.59708122306494</v>
      </c>
      <c r="E3090">
        <v>99.639017102539057</v>
      </c>
      <c r="F3090">
        <v>49.682440020507812</v>
      </c>
      <c r="H3090">
        <v>102.32013744060031</v>
      </c>
      <c r="I3090">
        <v>49.888607366000002</v>
      </c>
      <c r="K3090">
        <v>104.39105870363527</v>
      </c>
      <c r="L3090">
        <v>52.776543400281071</v>
      </c>
      <c r="N3090">
        <v>103.72161143000001</v>
      </c>
      <c r="O3090">
        <v>52.055703786936398</v>
      </c>
      <c r="Q3090">
        <v>103.88440809376621</v>
      </c>
      <c r="R3090">
        <v>52.59708122306494</v>
      </c>
      <c r="T3090">
        <v>99.639017102539057</v>
      </c>
      <c r="U3090">
        <v>49.682440020507812</v>
      </c>
      <c r="W3090">
        <v>102.32013744060031</v>
      </c>
      <c r="X3090">
        <v>49.888607366000002</v>
      </c>
      <c r="Z3090">
        <v>104.39105870363527</v>
      </c>
      <c r="AA3090">
        <v>52.776543400281071</v>
      </c>
      <c r="AC3090">
        <v>103.72161143000001</v>
      </c>
      <c r="AD3090">
        <v>52.055703786936398</v>
      </c>
    </row>
    <row r="3091" spans="2:30" x14ac:dyDescent="0.25">
      <c r="B3091">
        <v>103.91234628000001</v>
      </c>
      <c r="C3091">
        <v>52.635084408029471</v>
      </c>
      <c r="E3091">
        <v>99.639885640000003</v>
      </c>
      <c r="F3091">
        <v>49.67910856887147</v>
      </c>
      <c r="H3091">
        <v>102.34832051000001</v>
      </c>
      <c r="I3091">
        <v>49.887496026533199</v>
      </c>
      <c r="K3091">
        <v>104.40825689</v>
      </c>
      <c r="L3091">
        <v>52.808112725198441</v>
      </c>
      <c r="N3091">
        <v>103.76702234229519</v>
      </c>
      <c r="O3091">
        <v>52.082974337026094</v>
      </c>
      <c r="Q3091">
        <v>103.91234628000001</v>
      </c>
      <c r="R3091">
        <v>52.635084408029471</v>
      </c>
      <c r="T3091">
        <v>99.639885640000003</v>
      </c>
      <c r="U3091">
        <v>49.67910856887147</v>
      </c>
      <c r="W3091">
        <v>102.34832051000001</v>
      </c>
      <c r="X3091">
        <v>49.887496026533199</v>
      </c>
      <c r="Z3091">
        <v>104.40825689</v>
      </c>
      <c r="AA3091">
        <v>52.808112725198441</v>
      </c>
      <c r="AC3091">
        <v>103.76702234229519</v>
      </c>
      <c r="AD3091">
        <v>52.082974337026094</v>
      </c>
    </row>
    <row r="3092" spans="2:30" x14ac:dyDescent="0.25">
      <c r="B3092">
        <v>103.93045237243668</v>
      </c>
      <c r="C3092">
        <v>52.632991639731003</v>
      </c>
      <c r="E3092">
        <v>99.672710390031639</v>
      </c>
      <c r="F3092">
        <v>49.728036156047466</v>
      </c>
      <c r="H3092">
        <v>102.35467325105323</v>
      </c>
      <c r="I3092">
        <v>49.88521058906209</v>
      </c>
      <c r="K3092">
        <v>104.44157487496354</v>
      </c>
      <c r="L3092">
        <v>52.846525469247133</v>
      </c>
      <c r="N3092">
        <v>103.79790537000001</v>
      </c>
      <c r="O3092">
        <v>52.089687535000003</v>
      </c>
      <c r="Q3092">
        <v>103.93045237243668</v>
      </c>
      <c r="R3092">
        <v>52.632991639731003</v>
      </c>
      <c r="T3092">
        <v>99.672710390031639</v>
      </c>
      <c r="U3092">
        <v>49.728036156047466</v>
      </c>
      <c r="W3092">
        <v>102.35467325105323</v>
      </c>
      <c r="X3092">
        <v>49.88521058906209</v>
      </c>
      <c r="Z3092">
        <v>104.44157487496354</v>
      </c>
      <c r="AA3092">
        <v>52.846525469247133</v>
      </c>
      <c r="AC3092">
        <v>103.79790537000001</v>
      </c>
      <c r="AD3092">
        <v>52.089687535000003</v>
      </c>
    </row>
    <row r="3093" spans="2:30" x14ac:dyDescent="0.25">
      <c r="B3093">
        <v>103.96908009040828</v>
      </c>
      <c r="C3093">
        <v>52.646438639163307</v>
      </c>
      <c r="E3093">
        <v>99.678032610000002</v>
      </c>
      <c r="F3093">
        <v>49.729899904244412</v>
      </c>
      <c r="H3093">
        <v>102.38390785134399</v>
      </c>
      <c r="I3093">
        <v>49.919103922283497</v>
      </c>
      <c r="K3093">
        <v>104.44640386</v>
      </c>
      <c r="L3093">
        <v>52.848812238000001</v>
      </c>
      <c r="N3093">
        <v>103.8278712998427</v>
      </c>
      <c r="O3093">
        <v>52.109000700265774</v>
      </c>
      <c r="Q3093">
        <v>103.96908009040828</v>
      </c>
      <c r="R3093">
        <v>52.646438639163307</v>
      </c>
      <c r="T3093">
        <v>99.678032610000002</v>
      </c>
      <c r="U3093">
        <v>49.729899904244412</v>
      </c>
      <c r="W3093">
        <v>102.38390785134399</v>
      </c>
      <c r="X3093">
        <v>49.919103922283497</v>
      </c>
      <c r="Z3093">
        <v>104.44640386</v>
      </c>
      <c r="AA3093">
        <v>52.848812238000001</v>
      </c>
      <c r="AC3093">
        <v>103.8278712998427</v>
      </c>
      <c r="AD3093">
        <v>52.109000700265774</v>
      </c>
    </row>
    <row r="3094" spans="2:30" x14ac:dyDescent="0.25">
      <c r="B3094">
        <v>103.98864022000001</v>
      </c>
      <c r="C3094">
        <v>52.661254140072614</v>
      </c>
      <c r="E3094">
        <v>99.706403677524236</v>
      </c>
      <c r="F3094">
        <v>49.736901412257268</v>
      </c>
      <c r="H3094">
        <v>102.38646748000001</v>
      </c>
      <c r="I3094">
        <v>49.91538315497376</v>
      </c>
      <c r="K3094">
        <v>104.48114674587789</v>
      </c>
      <c r="L3094">
        <v>52.860326533465688</v>
      </c>
      <c r="N3094">
        <v>103.83605234000001</v>
      </c>
      <c r="O3094">
        <v>52.132212572025587</v>
      </c>
      <c r="Q3094">
        <v>103.98864022000001</v>
      </c>
      <c r="R3094">
        <v>52.661254140072614</v>
      </c>
      <c r="T3094">
        <v>99.706403677524236</v>
      </c>
      <c r="U3094">
        <v>49.736901412257268</v>
      </c>
      <c r="W3094">
        <v>102.38646748000001</v>
      </c>
      <c r="X3094">
        <v>49.91538315497376</v>
      </c>
      <c r="Z3094">
        <v>104.48114674587789</v>
      </c>
      <c r="AA3094">
        <v>52.860326533465688</v>
      </c>
      <c r="AC3094">
        <v>103.83605234000001</v>
      </c>
      <c r="AD3094">
        <v>52.132212572025587</v>
      </c>
    </row>
    <row r="3095" spans="2:30" x14ac:dyDescent="0.25">
      <c r="B3095">
        <v>103.99778483726055</v>
      </c>
      <c r="C3095">
        <v>52.675417636662203</v>
      </c>
      <c r="E3095">
        <v>99.742323806270534</v>
      </c>
      <c r="F3095">
        <v>49.781664945032844</v>
      </c>
      <c r="H3095">
        <v>102.41947814699613</v>
      </c>
      <c r="I3095">
        <v>49.915310245000001</v>
      </c>
      <c r="K3095">
        <v>104.48455083</v>
      </c>
      <c r="L3095">
        <v>52.89524590171586</v>
      </c>
      <c r="N3095">
        <v>103.83859967990145</v>
      </c>
      <c r="O3095">
        <v>52.129731135525745</v>
      </c>
      <c r="Q3095">
        <v>103.99778483726055</v>
      </c>
      <c r="R3095">
        <v>52.675417636662203</v>
      </c>
      <c r="T3095">
        <v>99.742323806270534</v>
      </c>
      <c r="U3095">
        <v>49.781664945032844</v>
      </c>
      <c r="W3095">
        <v>102.41947814699613</v>
      </c>
      <c r="X3095">
        <v>49.915310245000001</v>
      </c>
      <c r="Z3095">
        <v>104.48455083</v>
      </c>
      <c r="AA3095">
        <v>52.89524590171586</v>
      </c>
      <c r="AC3095">
        <v>103.83859967990145</v>
      </c>
      <c r="AD3095">
        <v>52.129731135525745</v>
      </c>
    </row>
    <row r="3096" spans="2:30" x14ac:dyDescent="0.25">
      <c r="B3096">
        <v>104.02678719000001</v>
      </c>
      <c r="C3096">
        <v>52.721221795710868</v>
      </c>
      <c r="E3096">
        <v>99.767840215925915</v>
      </c>
      <c r="F3096">
        <v>49.823314507397313</v>
      </c>
      <c r="H3096">
        <v>102.42461445000001</v>
      </c>
      <c r="I3096">
        <v>49.950849521457116</v>
      </c>
      <c r="K3096">
        <v>104.52071861679227</v>
      </c>
      <c r="L3096">
        <v>52.901275716101274</v>
      </c>
      <c r="N3096">
        <v>103.87419931000001</v>
      </c>
      <c r="O3096">
        <v>52.146073930423881</v>
      </c>
      <c r="Q3096">
        <v>104.02678719000001</v>
      </c>
      <c r="R3096">
        <v>52.721221795710868</v>
      </c>
      <c r="T3096">
        <v>99.767840215925915</v>
      </c>
      <c r="U3096">
        <v>49.823314507397313</v>
      </c>
      <c r="W3096">
        <v>102.42461445000001</v>
      </c>
      <c r="X3096">
        <v>49.950849521457116</v>
      </c>
      <c r="Z3096">
        <v>104.52071861679227</v>
      </c>
      <c r="AA3096">
        <v>52.901275716101274</v>
      </c>
      <c r="AC3096">
        <v>103.87419931000001</v>
      </c>
      <c r="AD3096">
        <v>52.146073930423881</v>
      </c>
    </row>
    <row r="3097" spans="2:30" x14ac:dyDescent="0.25">
      <c r="B3097">
        <v>104.03689330320375</v>
      </c>
      <c r="C3097">
        <v>52.71298935090033</v>
      </c>
      <c r="E3097">
        <v>99.792473520000001</v>
      </c>
      <c r="F3097">
        <v>49.833581771760926</v>
      </c>
      <c r="H3097">
        <v>102.44744463700661</v>
      </c>
      <c r="I3097">
        <v>49.953457215000007</v>
      </c>
      <c r="K3097">
        <v>104.5226978</v>
      </c>
      <c r="L3097">
        <v>52.926823898133463</v>
      </c>
      <c r="N3097">
        <v>103.87994331173854</v>
      </c>
      <c r="O3097">
        <v>52.176444784640346</v>
      </c>
      <c r="Q3097">
        <v>104.03689330320375</v>
      </c>
      <c r="R3097">
        <v>52.71298935090033</v>
      </c>
      <c r="T3097">
        <v>99.792473520000001</v>
      </c>
      <c r="U3097">
        <v>49.833581771760926</v>
      </c>
      <c r="W3097">
        <v>102.44744463700661</v>
      </c>
      <c r="X3097">
        <v>49.953457215000007</v>
      </c>
      <c r="Z3097">
        <v>104.5226978</v>
      </c>
      <c r="AA3097">
        <v>52.926823898133463</v>
      </c>
      <c r="AC3097">
        <v>103.87994331173854</v>
      </c>
      <c r="AD3097">
        <v>52.176444784640346</v>
      </c>
    </row>
    <row r="3098" spans="2:30" x14ac:dyDescent="0.25">
      <c r="B3098">
        <v>104.06493416000001</v>
      </c>
      <c r="C3098">
        <v>52.718455587144163</v>
      </c>
      <c r="E3098">
        <v>99.801533503418497</v>
      </c>
      <c r="F3098">
        <v>49.873348577999998</v>
      </c>
      <c r="H3098">
        <v>102.47908257083363</v>
      </c>
      <c r="I3098">
        <v>49.951131518643919</v>
      </c>
      <c r="K3098">
        <v>104.54295095588846</v>
      </c>
      <c r="L3098">
        <v>52.9506024004029</v>
      </c>
      <c r="N3098">
        <v>103.95049325000001</v>
      </c>
      <c r="O3098">
        <v>52.183115739690045</v>
      </c>
      <c r="Q3098">
        <v>104.06493416000001</v>
      </c>
      <c r="R3098">
        <v>52.718455587144163</v>
      </c>
      <c r="T3098">
        <v>99.801533503418497</v>
      </c>
      <c r="U3098">
        <v>49.873348577999998</v>
      </c>
      <c r="W3098">
        <v>102.47908257083363</v>
      </c>
      <c r="X3098">
        <v>49.951131518643919</v>
      </c>
      <c r="Z3098">
        <v>104.54295095588846</v>
      </c>
      <c r="AA3098">
        <v>52.9506024004029</v>
      </c>
      <c r="AC3098">
        <v>103.95049325000001</v>
      </c>
      <c r="AD3098">
        <v>52.183115739690045</v>
      </c>
    </row>
    <row r="3099" spans="2:30" x14ac:dyDescent="0.25">
      <c r="B3099">
        <v>104.07846123784626</v>
      </c>
      <c r="C3099">
        <v>52.765058379800109</v>
      </c>
      <c r="E3099">
        <v>99.834576519674357</v>
      </c>
      <c r="F3099">
        <v>49.872318473147153</v>
      </c>
      <c r="H3099">
        <v>102.51629024393098</v>
      </c>
      <c r="I3099">
        <v>49.98311901798737</v>
      </c>
      <c r="K3099">
        <v>104.58181037634563</v>
      </c>
      <c r="L3099">
        <v>52.937874164279933</v>
      </c>
      <c r="N3099">
        <v>103.95049325000001</v>
      </c>
      <c r="O3099">
        <v>52.219637272818026</v>
      </c>
      <c r="Q3099">
        <v>104.07846123784626</v>
      </c>
      <c r="R3099">
        <v>52.765058379800109</v>
      </c>
      <c r="T3099">
        <v>99.834576519674357</v>
      </c>
      <c r="U3099">
        <v>49.872318473147153</v>
      </c>
      <c r="W3099">
        <v>102.51629024393098</v>
      </c>
      <c r="X3099">
        <v>49.98311901798737</v>
      </c>
      <c r="Z3099">
        <v>104.58181037634563</v>
      </c>
      <c r="AA3099">
        <v>52.937874164279933</v>
      </c>
      <c r="AC3099">
        <v>103.95049325000001</v>
      </c>
      <c r="AD3099">
        <v>52.219637272818026</v>
      </c>
    </row>
    <row r="3100" spans="2:30" x14ac:dyDescent="0.25">
      <c r="B3100">
        <v>104.1215652998458</v>
      </c>
      <c r="C3100">
        <v>52.775407086893672</v>
      </c>
      <c r="E3100">
        <v>99.855372383685364</v>
      </c>
      <c r="F3100">
        <v>49.874609097001255</v>
      </c>
      <c r="H3100">
        <v>102.53905536000001</v>
      </c>
      <c r="I3100">
        <v>50.006862973000004</v>
      </c>
      <c r="K3100">
        <v>104.59899174</v>
      </c>
      <c r="L3100">
        <v>52.979209887708841</v>
      </c>
      <c r="N3100">
        <v>103.99882611100567</v>
      </c>
      <c r="O3100">
        <v>52.226658944959375</v>
      </c>
      <c r="Q3100">
        <v>104.1215652998458</v>
      </c>
      <c r="R3100">
        <v>52.775407086893672</v>
      </c>
      <c r="T3100">
        <v>99.855372383685364</v>
      </c>
      <c r="U3100">
        <v>49.874609097001255</v>
      </c>
      <c r="W3100">
        <v>102.53905536000001</v>
      </c>
      <c r="X3100">
        <v>50.006862973000004</v>
      </c>
      <c r="Z3100">
        <v>104.59899174</v>
      </c>
      <c r="AA3100">
        <v>52.979209887708841</v>
      </c>
      <c r="AC3100">
        <v>103.99882611100567</v>
      </c>
      <c r="AD3100">
        <v>52.226658944959375</v>
      </c>
    </row>
    <row r="3101" spans="2:30" x14ac:dyDescent="0.25">
      <c r="B3101">
        <v>104.14122810000001</v>
      </c>
      <c r="C3101">
        <v>52.770459267618342</v>
      </c>
      <c r="E3101">
        <v>99.868767460000001</v>
      </c>
      <c r="F3101">
        <v>49.897187463641792</v>
      </c>
      <c r="H3101">
        <v>102.55255862012567</v>
      </c>
      <c r="I3101">
        <v>50.039565489564694</v>
      </c>
      <c r="K3101">
        <v>104.62138224726</v>
      </c>
      <c r="L3101">
        <v>52.97870041972854</v>
      </c>
      <c r="N3101">
        <v>104.02678719000001</v>
      </c>
      <c r="O3101">
        <v>52.230489875007763</v>
      </c>
      <c r="Q3101">
        <v>104.14122810000001</v>
      </c>
      <c r="R3101">
        <v>52.770459267618342</v>
      </c>
      <c r="T3101">
        <v>99.868767460000001</v>
      </c>
      <c r="U3101">
        <v>49.897187463641792</v>
      </c>
      <c r="W3101">
        <v>102.55255862012567</v>
      </c>
      <c r="X3101">
        <v>50.039565489564694</v>
      </c>
      <c r="Z3101">
        <v>104.62138224726</v>
      </c>
      <c r="AA3101">
        <v>52.97870041972854</v>
      </c>
      <c r="AC3101">
        <v>104.02678719000001</v>
      </c>
      <c r="AD3101">
        <v>52.230489875007763</v>
      </c>
    </row>
    <row r="3102" spans="2:30" x14ac:dyDescent="0.25">
      <c r="B3102">
        <v>104.14122810000001</v>
      </c>
      <c r="C3102">
        <v>52.813477678319835</v>
      </c>
      <c r="E3102">
        <v>99.879323797494592</v>
      </c>
      <c r="F3102">
        <v>49.915733344838209</v>
      </c>
      <c r="H3102">
        <v>102.57720233000001</v>
      </c>
      <c r="I3102">
        <v>50.05717324822735</v>
      </c>
      <c r="K3102">
        <v>104.65668736652994</v>
      </c>
      <c r="L3102">
        <v>52.981901272790743</v>
      </c>
      <c r="N3102">
        <v>104.06046244077216</v>
      </c>
      <c r="O3102">
        <v>52.256420851745148</v>
      </c>
      <c r="Q3102">
        <v>104.14122810000001</v>
      </c>
      <c r="R3102">
        <v>52.813477678319835</v>
      </c>
      <c r="T3102">
        <v>99.879323797494592</v>
      </c>
      <c r="U3102">
        <v>49.915733344838209</v>
      </c>
      <c r="W3102">
        <v>102.57720233000001</v>
      </c>
      <c r="X3102">
        <v>50.05717324822735</v>
      </c>
      <c r="Z3102">
        <v>104.65668736652994</v>
      </c>
      <c r="AA3102">
        <v>52.981901272790743</v>
      </c>
      <c r="AC3102">
        <v>104.06046244077216</v>
      </c>
      <c r="AD3102">
        <v>52.256420851745148</v>
      </c>
    </row>
    <row r="3103" spans="2:30" x14ac:dyDescent="0.25">
      <c r="B3103">
        <v>104.16314715513661</v>
      </c>
      <c r="C3103">
        <v>52.835023095855441</v>
      </c>
      <c r="E3103">
        <v>99.915243926240876</v>
      </c>
      <c r="F3103">
        <v>49.910383861673189</v>
      </c>
      <c r="H3103">
        <v>102.57720233000001</v>
      </c>
      <c r="I3103">
        <v>50.074404039432906</v>
      </c>
      <c r="K3103">
        <v>104.67528568</v>
      </c>
      <c r="L3103">
        <v>53.00970193481222</v>
      </c>
      <c r="N3103">
        <v>104.06493416000001</v>
      </c>
      <c r="O3103">
        <v>52.261348900000002</v>
      </c>
      <c r="Q3103">
        <v>104.16314715513661</v>
      </c>
      <c r="R3103">
        <v>52.835023095855441</v>
      </c>
      <c r="T3103">
        <v>99.915243926240876</v>
      </c>
      <c r="U3103">
        <v>49.910383861673189</v>
      </c>
      <c r="W3103">
        <v>102.57720233000001</v>
      </c>
      <c r="X3103">
        <v>50.074404039432906</v>
      </c>
      <c r="Z3103">
        <v>104.67528568</v>
      </c>
      <c r="AA3103">
        <v>53.00970193481222</v>
      </c>
      <c r="AC3103">
        <v>104.06493416000001</v>
      </c>
      <c r="AD3103">
        <v>52.261348900000002</v>
      </c>
    </row>
    <row r="3104" spans="2:30" x14ac:dyDescent="0.25">
      <c r="B3104">
        <v>104.20563764490539</v>
      </c>
      <c r="C3104">
        <v>52.836621079913989</v>
      </c>
      <c r="E3104">
        <v>99.9450614</v>
      </c>
      <c r="F3104">
        <v>49.945354981436601</v>
      </c>
      <c r="H3104">
        <v>102.60869513759953</v>
      </c>
      <c r="I3104">
        <v>50.068535376207372</v>
      </c>
      <c r="K3104">
        <v>104.69287772590427</v>
      </c>
      <c r="L3104">
        <v>53.019830524544489</v>
      </c>
      <c r="N3104">
        <v>104.10015363152939</v>
      </c>
      <c r="O3104">
        <v>52.267699213033147</v>
      </c>
      <c r="Q3104">
        <v>104.20563764490539</v>
      </c>
      <c r="R3104">
        <v>52.836621079913989</v>
      </c>
      <c r="T3104">
        <v>99.9450614</v>
      </c>
      <c r="U3104">
        <v>49.945354981436601</v>
      </c>
      <c r="W3104">
        <v>102.60869513759953</v>
      </c>
      <c r="X3104">
        <v>50.068535376207372</v>
      </c>
      <c r="Z3104">
        <v>104.69287772590427</v>
      </c>
      <c r="AA3104">
        <v>53.019830524544489</v>
      </c>
      <c r="AC3104">
        <v>104.10015363152939</v>
      </c>
      <c r="AD3104">
        <v>52.267699213033147</v>
      </c>
    </row>
    <row r="3105" spans="2:30" x14ac:dyDescent="0.25">
      <c r="B3105">
        <v>104.21752204000001</v>
      </c>
      <c r="C3105">
        <v>52.87205525778856</v>
      </c>
      <c r="E3105">
        <v>99.953588190213623</v>
      </c>
      <c r="F3105">
        <v>49.961086608999999</v>
      </c>
      <c r="H3105">
        <v>102.61534930000001</v>
      </c>
      <c r="I3105">
        <v>50.11552810888471</v>
      </c>
      <c r="K3105">
        <v>104.71343265</v>
      </c>
      <c r="L3105">
        <v>53.009780394546105</v>
      </c>
      <c r="N3105">
        <v>104.10308113000001</v>
      </c>
      <c r="O3105">
        <v>52.313657747909545</v>
      </c>
      <c r="Q3105">
        <v>104.21752204000001</v>
      </c>
      <c r="R3105">
        <v>52.87205525778856</v>
      </c>
      <c r="T3105">
        <v>99.953588190213623</v>
      </c>
      <c r="U3105">
        <v>49.961086608999999</v>
      </c>
      <c r="W3105">
        <v>102.61534930000001</v>
      </c>
      <c r="X3105">
        <v>50.11552810888471</v>
      </c>
      <c r="Z3105">
        <v>104.71343265</v>
      </c>
      <c r="AA3105">
        <v>53.009780394546105</v>
      </c>
      <c r="AC3105">
        <v>104.10308113000001</v>
      </c>
      <c r="AD3105">
        <v>52.313657747909545</v>
      </c>
    </row>
    <row r="3106" spans="2:30" x14ac:dyDescent="0.25">
      <c r="B3106">
        <v>104.24582651040264</v>
      </c>
      <c r="C3106">
        <v>52.875918029585726</v>
      </c>
      <c r="E3106">
        <v>99.98320837</v>
      </c>
      <c r="F3106">
        <v>49.961086608999999</v>
      </c>
      <c r="H3106">
        <v>102.63451143833744</v>
      </c>
      <c r="I3106">
        <v>50.121303883000003</v>
      </c>
      <c r="K3106">
        <v>104.73244959681863</v>
      </c>
      <c r="L3106">
        <v>53.059928582091537</v>
      </c>
      <c r="N3106">
        <v>104.13862526249724</v>
      </c>
      <c r="O3106">
        <v>52.325591674613364</v>
      </c>
      <c r="Q3106">
        <v>104.24582651040264</v>
      </c>
      <c r="R3106">
        <v>52.875918029585726</v>
      </c>
      <c r="T3106">
        <v>99.98320837</v>
      </c>
      <c r="U3106">
        <v>49.961086608999999</v>
      </c>
      <c r="W3106">
        <v>102.63451143833744</v>
      </c>
      <c r="X3106">
        <v>50.121303883000003</v>
      </c>
      <c r="Z3106">
        <v>104.73244959681863</v>
      </c>
      <c r="AA3106">
        <v>53.059928582091537</v>
      </c>
      <c r="AC3106">
        <v>104.13862526249724</v>
      </c>
      <c r="AD3106">
        <v>52.325591674613364</v>
      </c>
    </row>
    <row r="3107" spans="2:30" x14ac:dyDescent="0.25">
      <c r="B3107">
        <v>104.25566901000001</v>
      </c>
      <c r="C3107">
        <v>52.884741662594507</v>
      </c>
      <c r="E3107">
        <v>99.98320837</v>
      </c>
      <c r="F3107">
        <v>49.991777684376189</v>
      </c>
      <c r="H3107">
        <v>102.66136374870975</v>
      </c>
      <c r="I3107">
        <v>50.12486495596189</v>
      </c>
      <c r="K3107">
        <v>104.75157962</v>
      </c>
      <c r="L3107">
        <v>53.0698490558188</v>
      </c>
      <c r="N3107">
        <v>104.17693456298115</v>
      </c>
      <c r="O3107">
        <v>52.326198749</v>
      </c>
      <c r="Q3107">
        <v>104.25566901000001</v>
      </c>
      <c r="R3107">
        <v>52.884741662594507</v>
      </c>
      <c r="T3107">
        <v>99.98320837</v>
      </c>
      <c r="U3107">
        <v>49.991777684376189</v>
      </c>
      <c r="W3107">
        <v>102.66136374870975</v>
      </c>
      <c r="X3107">
        <v>50.12486495596189</v>
      </c>
      <c r="Z3107">
        <v>104.75157962</v>
      </c>
      <c r="AA3107">
        <v>53.0698490558188</v>
      </c>
      <c r="AC3107">
        <v>104.17693456298115</v>
      </c>
      <c r="AD3107">
        <v>52.326198749</v>
      </c>
    </row>
    <row r="3108" spans="2:30" x14ac:dyDescent="0.25">
      <c r="B3108">
        <v>104.28493497634582</v>
      </c>
      <c r="C3108">
        <v>52.924108053639927</v>
      </c>
      <c r="E3108">
        <v>99.98320837</v>
      </c>
      <c r="F3108">
        <v>49.998606317360874</v>
      </c>
      <c r="H3108">
        <v>102.69164324</v>
      </c>
      <c r="I3108">
        <v>50.156322869444573</v>
      </c>
      <c r="K3108">
        <v>104.76657030833753</v>
      </c>
      <c r="L3108">
        <v>53.058730250134644</v>
      </c>
      <c r="N3108">
        <v>104.19790433164688</v>
      </c>
      <c r="O3108">
        <v>52.379485534017135</v>
      </c>
      <c r="Q3108">
        <v>104.28493497634582</v>
      </c>
      <c r="R3108">
        <v>52.924108053639927</v>
      </c>
      <c r="T3108">
        <v>99.98320837</v>
      </c>
      <c r="U3108">
        <v>49.998606317360874</v>
      </c>
      <c r="W3108">
        <v>102.69164324</v>
      </c>
      <c r="X3108">
        <v>50.156322869444573</v>
      </c>
      <c r="Z3108">
        <v>104.76657030833753</v>
      </c>
      <c r="AA3108">
        <v>53.058730250134644</v>
      </c>
      <c r="AC3108">
        <v>104.19790433164688</v>
      </c>
      <c r="AD3108">
        <v>52.379485534017135</v>
      </c>
    </row>
    <row r="3109" spans="2:30" x14ac:dyDescent="0.25">
      <c r="B3109">
        <v>104.29381598000001</v>
      </c>
      <c r="C3109">
        <v>52.919118194931585</v>
      </c>
      <c r="E3109">
        <v>99.998984256900471</v>
      </c>
      <c r="F3109">
        <v>49.990339325293498</v>
      </c>
      <c r="H3109">
        <v>102.69763212490444</v>
      </c>
      <c r="I3109">
        <v>50.183063348069467</v>
      </c>
      <c r="K3109">
        <v>104.78972659</v>
      </c>
      <c r="L3109">
        <v>53.115841027999998</v>
      </c>
      <c r="N3109">
        <v>104.21752204000001</v>
      </c>
      <c r="O3109">
        <v>52.376330634125047</v>
      </c>
      <c r="Q3109">
        <v>104.29381598000001</v>
      </c>
      <c r="R3109">
        <v>52.919118194931585</v>
      </c>
      <c r="T3109">
        <v>99.998984256900471</v>
      </c>
      <c r="U3109">
        <v>49.990339325293498</v>
      </c>
      <c r="W3109">
        <v>102.69763212490444</v>
      </c>
      <c r="X3109">
        <v>50.183063348069467</v>
      </c>
      <c r="Z3109">
        <v>104.78972659</v>
      </c>
      <c r="AA3109">
        <v>53.115841027999998</v>
      </c>
      <c r="AC3109">
        <v>104.21752204000001</v>
      </c>
      <c r="AD3109">
        <v>52.376330634125047</v>
      </c>
    </row>
    <row r="3110" spans="2:30" x14ac:dyDescent="0.25">
      <c r="B3110">
        <v>104.33196295</v>
      </c>
      <c r="C3110">
        <v>52.924555988654731</v>
      </c>
      <c r="E3110">
        <v>100.03490438564677</v>
      </c>
      <c r="F3110">
        <v>50.050857031533027</v>
      </c>
      <c r="H3110">
        <v>102.72979021</v>
      </c>
      <c r="I3110">
        <v>50.16319874476239</v>
      </c>
      <c r="K3110">
        <v>104.79705545292676</v>
      </c>
      <c r="L3110">
        <v>53.118772573170702</v>
      </c>
      <c r="N3110">
        <v>104.2363759626147</v>
      </c>
      <c r="O3110">
        <v>52.392411549716869</v>
      </c>
      <c r="Q3110">
        <v>104.33196295</v>
      </c>
      <c r="R3110">
        <v>52.924555988654731</v>
      </c>
      <c r="T3110">
        <v>100.03490438564677</v>
      </c>
      <c r="U3110">
        <v>50.050857031533027</v>
      </c>
      <c r="W3110">
        <v>102.72979021</v>
      </c>
      <c r="X3110">
        <v>50.16319874476239</v>
      </c>
      <c r="Z3110">
        <v>104.79705545292676</v>
      </c>
      <c r="AA3110">
        <v>53.118772573170702</v>
      </c>
      <c r="AC3110">
        <v>104.2363759626147</v>
      </c>
      <c r="AD3110">
        <v>52.392411549716869</v>
      </c>
    </row>
    <row r="3111" spans="2:30" x14ac:dyDescent="0.25">
      <c r="B3111">
        <v>104.33492790935151</v>
      </c>
      <c r="C3111">
        <v>52.958885209286649</v>
      </c>
      <c r="E3111">
        <v>100.05950231</v>
      </c>
      <c r="F3111">
        <v>50.0629306040762</v>
      </c>
      <c r="H3111">
        <v>102.75124003291731</v>
      </c>
      <c r="I3111">
        <v>50.201875231251158</v>
      </c>
      <c r="K3111">
        <v>104.82787356</v>
      </c>
      <c r="L3111">
        <v>53.149185859928167</v>
      </c>
      <c r="N3111">
        <v>104.25566901000001</v>
      </c>
      <c r="O3111">
        <v>52.426219231640225</v>
      </c>
      <c r="Q3111">
        <v>104.33492790935151</v>
      </c>
      <c r="R3111">
        <v>52.958885209286649</v>
      </c>
      <c r="T3111">
        <v>100.05950231</v>
      </c>
      <c r="U3111">
        <v>50.0629306040762</v>
      </c>
      <c r="W3111">
        <v>102.75124003291731</v>
      </c>
      <c r="X3111">
        <v>50.201875231251158</v>
      </c>
      <c r="Z3111">
        <v>104.82787356</v>
      </c>
      <c r="AA3111">
        <v>53.149185859928167</v>
      </c>
      <c r="AC3111">
        <v>104.25566901000001</v>
      </c>
      <c r="AD3111">
        <v>52.426219231640225</v>
      </c>
    </row>
    <row r="3112" spans="2:30" x14ac:dyDescent="0.25">
      <c r="B3112">
        <v>104.37010992</v>
      </c>
      <c r="C3112">
        <v>52.959787461540422</v>
      </c>
      <c r="E3112">
        <v>100.06512976677573</v>
      </c>
      <c r="F3112">
        <v>50.066559508981314</v>
      </c>
      <c r="H3112">
        <v>102.78844770601467</v>
      </c>
      <c r="I3112">
        <v>50.221674832992676</v>
      </c>
      <c r="K3112">
        <v>104.83382567774355</v>
      </c>
      <c r="L3112">
        <v>53.182326460683441</v>
      </c>
      <c r="N3112">
        <v>104.27484759358255</v>
      </c>
      <c r="O3112">
        <v>52.44493601241448</v>
      </c>
      <c r="Q3112">
        <v>104.37010992</v>
      </c>
      <c r="R3112">
        <v>52.959787461540422</v>
      </c>
      <c r="T3112">
        <v>100.06512976677573</v>
      </c>
      <c r="U3112">
        <v>50.066559508981314</v>
      </c>
      <c r="W3112">
        <v>102.78844770601467</v>
      </c>
      <c r="X3112">
        <v>50.221674832992676</v>
      </c>
      <c r="Z3112">
        <v>104.83382567774355</v>
      </c>
      <c r="AA3112">
        <v>53.182326460683441</v>
      </c>
      <c r="AC3112">
        <v>104.27484759358255</v>
      </c>
      <c r="AD3112">
        <v>52.44493601241448</v>
      </c>
    </row>
    <row r="3113" spans="2:30" x14ac:dyDescent="0.25">
      <c r="B3113">
        <v>104.37226947041208</v>
      </c>
      <c r="C3113">
        <v>52.952410928486522</v>
      </c>
      <c r="E3113">
        <v>100.09764928000001</v>
      </c>
      <c r="F3113">
        <v>50.098341681074224</v>
      </c>
      <c r="H3113">
        <v>102.80608415</v>
      </c>
      <c r="I3113">
        <v>50.230470717200809</v>
      </c>
      <c r="K3113">
        <v>104.86602053</v>
      </c>
      <c r="L3113">
        <v>53.184505573999999</v>
      </c>
      <c r="N3113">
        <v>104.29381598000001</v>
      </c>
      <c r="O3113">
        <v>52.45496940063645</v>
      </c>
      <c r="Q3113">
        <v>104.37226947041208</v>
      </c>
      <c r="R3113">
        <v>52.952410928486522</v>
      </c>
      <c r="T3113">
        <v>100.09764928000001</v>
      </c>
      <c r="U3113">
        <v>50.098341681074224</v>
      </c>
      <c r="W3113">
        <v>102.80608415</v>
      </c>
      <c r="X3113">
        <v>50.230470717200809</v>
      </c>
      <c r="Z3113">
        <v>104.86602053</v>
      </c>
      <c r="AA3113">
        <v>53.184505573999999</v>
      </c>
      <c r="AC3113">
        <v>104.29381598000001</v>
      </c>
      <c r="AD3113">
        <v>52.45496940063645</v>
      </c>
    </row>
    <row r="3114" spans="2:30" x14ac:dyDescent="0.25">
      <c r="B3114">
        <v>104.39351471529646</v>
      </c>
      <c r="C3114">
        <v>53.00523659780854</v>
      </c>
      <c r="E3114">
        <v>100.09882305426832</v>
      </c>
      <c r="F3114">
        <v>50.10927824650998</v>
      </c>
      <c r="H3114">
        <v>102.80608415</v>
      </c>
      <c r="I3114">
        <v>50.26209442976748</v>
      </c>
      <c r="K3114">
        <v>104.87339754865792</v>
      </c>
      <c r="L3114">
        <v>53.214732828173013</v>
      </c>
      <c r="N3114">
        <v>104.31331922455037</v>
      </c>
      <c r="O3114">
        <v>52.46578048863833</v>
      </c>
      <c r="Q3114">
        <v>104.39351471529646</v>
      </c>
      <c r="R3114">
        <v>53.00523659780854</v>
      </c>
      <c r="T3114">
        <v>100.09882305426832</v>
      </c>
      <c r="U3114">
        <v>50.10927824650998</v>
      </c>
      <c r="W3114">
        <v>102.80608415</v>
      </c>
      <c r="X3114">
        <v>50.26209442976748</v>
      </c>
      <c r="Z3114">
        <v>104.87339754865792</v>
      </c>
      <c r="AA3114">
        <v>53.214732828173013</v>
      </c>
      <c r="AC3114">
        <v>104.31331922455037</v>
      </c>
      <c r="AD3114">
        <v>52.46578048863833</v>
      </c>
    </row>
    <row r="3115" spans="2:30" x14ac:dyDescent="0.25">
      <c r="B3115">
        <v>104.42008065396516</v>
      </c>
      <c r="C3115">
        <v>53.001462899661519</v>
      </c>
      <c r="E3115">
        <v>100.13474318301462</v>
      </c>
      <c r="F3115">
        <v>50.104373571283382</v>
      </c>
      <c r="H3115">
        <v>102.81689631602076</v>
      </c>
      <c r="I3115">
        <v>50.278633217087496</v>
      </c>
      <c r="K3115">
        <v>104.9041675</v>
      </c>
      <c r="L3115">
        <v>53.241958147717597</v>
      </c>
      <c r="N3115">
        <v>104.35162852503427</v>
      </c>
      <c r="O3115">
        <v>52.47704844412609</v>
      </c>
      <c r="Q3115">
        <v>104.42008065396516</v>
      </c>
      <c r="R3115">
        <v>53.001462899661519</v>
      </c>
      <c r="T3115">
        <v>100.13474318301462</v>
      </c>
      <c r="U3115">
        <v>50.104373571283382</v>
      </c>
      <c r="W3115">
        <v>102.81689631602076</v>
      </c>
      <c r="X3115">
        <v>50.278633217087496</v>
      </c>
      <c r="Z3115">
        <v>104.9041675</v>
      </c>
      <c r="AA3115">
        <v>53.241958147717597</v>
      </c>
      <c r="AC3115">
        <v>104.35162852503427</v>
      </c>
      <c r="AD3115">
        <v>52.47704844412609</v>
      </c>
    </row>
    <row r="3116" spans="2:30" x14ac:dyDescent="0.25">
      <c r="B3116">
        <v>104.43409934806324</v>
      </c>
      <c r="C3116">
        <v>53.022597843063245</v>
      </c>
      <c r="E3116">
        <v>100.13579625000001</v>
      </c>
      <c r="F3116">
        <v>50.123413832430899</v>
      </c>
      <c r="H3116">
        <v>102.83963433846914</v>
      </c>
      <c r="I3116">
        <v>50.280582190440221</v>
      </c>
      <c r="K3116">
        <v>104.91108329394963</v>
      </c>
      <c r="L3116">
        <v>53.238321875505896</v>
      </c>
      <c r="N3116">
        <v>104.39306854744213</v>
      </c>
      <c r="O3116">
        <v>52.47225646905251</v>
      </c>
      <c r="Q3116">
        <v>104.43409934806324</v>
      </c>
      <c r="R3116">
        <v>53.022597843063245</v>
      </c>
      <c r="T3116">
        <v>100.13579625000001</v>
      </c>
      <c r="U3116">
        <v>50.123413832430899</v>
      </c>
      <c r="W3116">
        <v>102.83963433846914</v>
      </c>
      <c r="X3116">
        <v>50.280582190440221</v>
      </c>
      <c r="Z3116">
        <v>104.91108329394963</v>
      </c>
      <c r="AA3116">
        <v>53.238321875505896</v>
      </c>
      <c r="AC3116">
        <v>104.39306854744213</v>
      </c>
      <c r="AD3116">
        <v>52.47225646905251</v>
      </c>
    </row>
    <row r="3117" spans="2:30" x14ac:dyDescent="0.25">
      <c r="B3117">
        <v>104.42104214990835</v>
      </c>
      <c r="C3117">
        <v>53.051120696527128</v>
      </c>
      <c r="E3117">
        <v>100.1684364705072</v>
      </c>
      <c r="F3117">
        <v>50.176014875211479</v>
      </c>
      <c r="H3117">
        <v>102.87391678695593</v>
      </c>
      <c r="I3117">
        <v>50.300803104865032</v>
      </c>
      <c r="K3117">
        <v>104.94161569573744</v>
      </c>
      <c r="L3117">
        <v>53.269789223580808</v>
      </c>
      <c r="N3117">
        <v>104.43742668484455</v>
      </c>
      <c r="O3117">
        <v>52.501674811000001</v>
      </c>
      <c r="Q3117">
        <v>104.42104214990835</v>
      </c>
      <c r="R3117">
        <v>53.051120696527128</v>
      </c>
      <c r="T3117">
        <v>100.1684364705072</v>
      </c>
      <c r="U3117">
        <v>50.176014875211479</v>
      </c>
      <c r="W3117">
        <v>102.87391678695593</v>
      </c>
      <c r="X3117">
        <v>50.300803104865032</v>
      </c>
      <c r="Z3117">
        <v>104.94161569573744</v>
      </c>
      <c r="AA3117">
        <v>53.269789223580808</v>
      </c>
      <c r="AC3117">
        <v>104.43742668484455</v>
      </c>
      <c r="AD3117">
        <v>52.501674811000001</v>
      </c>
    </row>
    <row r="3118" spans="2:30" x14ac:dyDescent="0.25">
      <c r="B3118">
        <v>104.44640386</v>
      </c>
      <c r="C3118">
        <v>53.06327140082589</v>
      </c>
      <c r="E3118">
        <v>100.14352984074652</v>
      </c>
      <c r="F3118">
        <v>50.169535460883218</v>
      </c>
      <c r="H3118">
        <v>102.88237809</v>
      </c>
      <c r="I3118">
        <v>50.328839452481198</v>
      </c>
      <c r="K3118">
        <v>104.98028454139572</v>
      </c>
      <c r="L3118">
        <v>53.289912237594116</v>
      </c>
      <c r="N3118">
        <v>104.44640386</v>
      </c>
      <c r="O3118">
        <v>52.501674811000001</v>
      </c>
      <c r="Q3118">
        <v>104.44640386</v>
      </c>
      <c r="R3118">
        <v>53.06327140082589</v>
      </c>
      <c r="T3118">
        <v>100.14352984074652</v>
      </c>
      <c r="U3118">
        <v>50.169535460883218</v>
      </c>
      <c r="W3118">
        <v>102.88237809</v>
      </c>
      <c r="X3118">
        <v>50.328839452481198</v>
      </c>
      <c r="Z3118">
        <v>104.98028454139572</v>
      </c>
      <c r="AA3118">
        <v>53.289912237594116</v>
      </c>
      <c r="AC3118">
        <v>104.44640386</v>
      </c>
      <c r="AD3118">
        <v>52.501674811000001</v>
      </c>
    </row>
    <row r="3119" spans="2:30" x14ac:dyDescent="0.25">
      <c r="B3119">
        <v>104.47055433494245</v>
      </c>
      <c r="C3119">
        <v>53.07945825407112</v>
      </c>
      <c r="E3119">
        <v>100.1639827879998</v>
      </c>
      <c r="F3119">
        <v>50.186641347799764</v>
      </c>
      <c r="H3119">
        <v>102.88237809</v>
      </c>
      <c r="I3119">
        <v>50.364846643089578</v>
      </c>
      <c r="K3119">
        <v>105.01860841000001</v>
      </c>
      <c r="L3119">
        <v>53.29131709</v>
      </c>
      <c r="N3119">
        <v>104.44640386</v>
      </c>
      <c r="O3119">
        <v>52.504650176151756</v>
      </c>
      <c r="Q3119">
        <v>104.47055433494245</v>
      </c>
      <c r="R3119">
        <v>53.07945825407112</v>
      </c>
      <c r="T3119">
        <v>100.1639827879998</v>
      </c>
      <c r="U3119">
        <v>50.186641347799764</v>
      </c>
      <c r="W3119">
        <v>102.88237809</v>
      </c>
      <c r="X3119">
        <v>50.364846643089578</v>
      </c>
      <c r="Z3119">
        <v>105.01860841000001</v>
      </c>
      <c r="AA3119">
        <v>53.29131709</v>
      </c>
      <c r="AC3119">
        <v>104.44640386</v>
      </c>
      <c r="AD3119">
        <v>52.504650176151756</v>
      </c>
    </row>
    <row r="3120" spans="2:30" x14ac:dyDescent="0.25">
      <c r="B3120">
        <v>104.50918205291406</v>
      </c>
      <c r="C3120">
        <v>53.085323452000004</v>
      </c>
      <c r="E3120">
        <v>100.20567173824521</v>
      </c>
      <c r="F3120">
        <v>50.219257357478369</v>
      </c>
      <c r="H3120">
        <v>102.90924586624797</v>
      </c>
      <c r="I3120">
        <v>50.382790821274355</v>
      </c>
      <c r="K3120">
        <v>105.02679222503738</v>
      </c>
      <c r="L3120">
        <v>53.322902231733735</v>
      </c>
      <c r="N3120">
        <v>104.47066746085662</v>
      </c>
      <c r="O3120">
        <v>52.540561380685553</v>
      </c>
      <c r="Q3120">
        <v>104.50918205291406</v>
      </c>
      <c r="R3120">
        <v>53.085323452000004</v>
      </c>
      <c r="T3120">
        <v>100.20567173824521</v>
      </c>
      <c r="U3120">
        <v>50.219257357478369</v>
      </c>
      <c r="W3120">
        <v>102.90924586624797</v>
      </c>
      <c r="X3120">
        <v>50.382790821274355</v>
      </c>
      <c r="Z3120">
        <v>105.02679222503738</v>
      </c>
      <c r="AA3120">
        <v>53.322902231733735</v>
      </c>
      <c r="AC3120">
        <v>104.47066746085662</v>
      </c>
      <c r="AD3120">
        <v>52.540561380685553</v>
      </c>
    </row>
    <row r="3121" spans="2:30" x14ac:dyDescent="0.25">
      <c r="B3121">
        <v>104.5226978</v>
      </c>
      <c r="C3121">
        <v>53.082812254911438</v>
      </c>
      <c r="E3121">
        <v>100.24275885821966</v>
      </c>
      <c r="F3121">
        <v>50.228115399000004</v>
      </c>
      <c r="H3121">
        <v>102.95221542364429</v>
      </c>
      <c r="I3121">
        <v>50.372275385511948</v>
      </c>
      <c r="K3121">
        <v>105.05675538000001</v>
      </c>
      <c r="L3121">
        <v>53.30732960479817</v>
      </c>
      <c r="N3121">
        <v>104.50519038793776</v>
      </c>
      <c r="O3121">
        <v>52.549591430085329</v>
      </c>
      <c r="Q3121">
        <v>104.5226978</v>
      </c>
      <c r="R3121">
        <v>53.082812254911438</v>
      </c>
      <c r="T3121">
        <v>100.24275885821966</v>
      </c>
      <c r="U3121">
        <v>50.228115399000004</v>
      </c>
      <c r="W3121">
        <v>102.95221542364429</v>
      </c>
      <c r="X3121">
        <v>50.372275385511948</v>
      </c>
      <c r="Z3121">
        <v>105.05675538000001</v>
      </c>
      <c r="AA3121">
        <v>53.30732960479817</v>
      </c>
      <c r="AC3121">
        <v>104.50519038793776</v>
      </c>
      <c r="AD3121">
        <v>52.549591430085329</v>
      </c>
    </row>
    <row r="3122" spans="2:30" x14ac:dyDescent="0.25">
      <c r="B3122">
        <v>104.55397778971438</v>
      </c>
      <c r="C3122">
        <v>53.134684737514434</v>
      </c>
      <c r="E3122">
        <v>100.25023716000001</v>
      </c>
      <c r="F3122">
        <v>50.232698529662542</v>
      </c>
      <c r="H3122">
        <v>102.95867203</v>
      </c>
      <c r="I3122">
        <v>50.395145974772319</v>
      </c>
      <c r="K3122">
        <v>105.06636409595176</v>
      </c>
      <c r="L3122">
        <v>53.325251861430409</v>
      </c>
      <c r="N3122">
        <v>104.5226978</v>
      </c>
      <c r="O3122">
        <v>52.585592040263862</v>
      </c>
      <c r="Q3122">
        <v>104.55397778971438</v>
      </c>
      <c r="R3122">
        <v>53.134684737514434</v>
      </c>
      <c r="T3122">
        <v>100.25023716000001</v>
      </c>
      <c r="U3122">
        <v>50.232698529662542</v>
      </c>
      <c r="W3122">
        <v>102.95867203</v>
      </c>
      <c r="X3122">
        <v>50.395145974772319</v>
      </c>
      <c r="Z3122">
        <v>105.06636409595176</v>
      </c>
      <c r="AA3122">
        <v>53.325251861430409</v>
      </c>
      <c r="AC3122">
        <v>104.5226978</v>
      </c>
      <c r="AD3122">
        <v>52.585592040263862</v>
      </c>
    </row>
    <row r="3123" spans="2:30" x14ac:dyDescent="0.25">
      <c r="B3123">
        <v>104.5938540495561</v>
      </c>
      <c r="C3123">
        <v>53.143057676044393</v>
      </c>
      <c r="E3123">
        <v>100.27645214571224</v>
      </c>
      <c r="F3123">
        <v>50.270464994233357</v>
      </c>
      <c r="H3123">
        <v>102.98965772826729</v>
      </c>
      <c r="I3123">
        <v>50.404375225874908</v>
      </c>
      <c r="K3123">
        <v>105.10158075179402</v>
      </c>
      <c r="L3123">
        <v>53.352294455122603</v>
      </c>
      <c r="N3123">
        <v>104.54366201890561</v>
      </c>
      <c r="O3123">
        <v>52.593227539000004</v>
      </c>
      <c r="Q3123">
        <v>104.5938540495561</v>
      </c>
      <c r="R3123">
        <v>53.143057676044393</v>
      </c>
      <c r="T3123">
        <v>100.27645214571224</v>
      </c>
      <c r="U3123">
        <v>50.270464994233357</v>
      </c>
      <c r="W3123">
        <v>102.98965772826729</v>
      </c>
      <c r="X3123">
        <v>50.404375225874908</v>
      </c>
      <c r="Z3123">
        <v>105.10158075179402</v>
      </c>
      <c r="AA3123">
        <v>53.352294455122603</v>
      </c>
      <c r="AC3123">
        <v>104.54366201890561</v>
      </c>
      <c r="AD3123">
        <v>52.593227539000004</v>
      </c>
    </row>
    <row r="3124" spans="2:30" x14ac:dyDescent="0.25">
      <c r="B3124">
        <v>104.59899174</v>
      </c>
      <c r="C3124">
        <v>53.149241912505538</v>
      </c>
      <c r="E3124">
        <v>100.28838413000001</v>
      </c>
      <c r="F3124">
        <v>50.277649019982618</v>
      </c>
      <c r="H3124">
        <v>102.996819</v>
      </c>
      <c r="I3124">
        <v>50.394775916766598</v>
      </c>
      <c r="K3124">
        <v>105.12672508267808</v>
      </c>
      <c r="L3124">
        <v>53.35768008110049</v>
      </c>
      <c r="N3124">
        <v>104.56084477</v>
      </c>
      <c r="O3124">
        <v>52.580615431607832</v>
      </c>
      <c r="Q3124">
        <v>104.59899174</v>
      </c>
      <c r="R3124">
        <v>53.149241912505538</v>
      </c>
      <c r="T3124">
        <v>100.28838413000001</v>
      </c>
      <c r="U3124">
        <v>50.277649019982618</v>
      </c>
      <c r="W3124">
        <v>102.996819</v>
      </c>
      <c r="X3124">
        <v>50.394775916766598</v>
      </c>
      <c r="Z3124">
        <v>105.12672508267808</v>
      </c>
      <c r="AA3124">
        <v>53.35768008110049</v>
      </c>
      <c r="AC3124">
        <v>104.56084477</v>
      </c>
      <c r="AD3124">
        <v>52.580615431607832</v>
      </c>
    </row>
    <row r="3125" spans="2:30" x14ac:dyDescent="0.25">
      <c r="B3125">
        <v>104.63296251549929</v>
      </c>
      <c r="C3125">
        <v>53.173952843849499</v>
      </c>
      <c r="E3125">
        <v>100.30320962047756</v>
      </c>
      <c r="F3125">
        <v>50.305397959395833</v>
      </c>
      <c r="H3125">
        <v>103.03496597</v>
      </c>
      <c r="I3125">
        <v>50.394465921039917</v>
      </c>
      <c r="K3125">
        <v>105.13304932000001</v>
      </c>
      <c r="L3125">
        <v>53.373730126151571</v>
      </c>
      <c r="N3125">
        <v>104.59899174</v>
      </c>
      <c r="O3125">
        <v>52.635015429135819</v>
      </c>
      <c r="Q3125">
        <v>104.63296251549929</v>
      </c>
      <c r="R3125">
        <v>53.173952843849499</v>
      </c>
      <c r="T3125">
        <v>100.30320962047756</v>
      </c>
      <c r="U3125">
        <v>50.305397959395833</v>
      </c>
      <c r="W3125">
        <v>103.03496597</v>
      </c>
      <c r="X3125">
        <v>50.394465921039917</v>
      </c>
      <c r="Z3125">
        <v>105.13304932000001</v>
      </c>
      <c r="AA3125">
        <v>53.373730126151571</v>
      </c>
      <c r="AC3125">
        <v>104.59899174</v>
      </c>
      <c r="AD3125">
        <v>52.635015429135819</v>
      </c>
    </row>
    <row r="3126" spans="2:30" x14ac:dyDescent="0.25">
      <c r="B3126">
        <v>104.63713871</v>
      </c>
      <c r="C3126">
        <v>53.200992246429614</v>
      </c>
      <c r="E3126">
        <v>100.32653110000001</v>
      </c>
      <c r="F3126">
        <v>50.32808329766295</v>
      </c>
      <c r="H3126">
        <v>103.04579424574115</v>
      </c>
      <c r="I3126">
        <v>50.456997219000002</v>
      </c>
      <c r="K3126">
        <v>105.13304932000001</v>
      </c>
      <c r="L3126">
        <v>53.41137081928337</v>
      </c>
      <c r="N3126">
        <v>104.60310341853915</v>
      </c>
      <c r="O3126">
        <v>52.630705832275879</v>
      </c>
      <c r="Q3126">
        <v>104.63713871</v>
      </c>
      <c r="R3126">
        <v>53.200992246429614</v>
      </c>
      <c r="T3126">
        <v>100.32653110000001</v>
      </c>
      <c r="U3126">
        <v>50.32808329766295</v>
      </c>
      <c r="W3126">
        <v>103.04579424574115</v>
      </c>
      <c r="X3126">
        <v>50.456997219000002</v>
      </c>
      <c r="Z3126">
        <v>105.13304932000001</v>
      </c>
      <c r="AA3126">
        <v>53.41137081928337</v>
      </c>
      <c r="AC3126">
        <v>104.60310341853915</v>
      </c>
      <c r="AD3126">
        <v>52.630705832275879</v>
      </c>
    </row>
    <row r="3127" spans="2:30" x14ac:dyDescent="0.25">
      <c r="B3127">
        <v>104.67528568</v>
      </c>
      <c r="C3127">
        <v>53.188649441147945</v>
      </c>
      <c r="E3127">
        <v>100.33690290797016</v>
      </c>
      <c r="F3127">
        <v>50.324879559881687</v>
      </c>
      <c r="H3127">
        <v>103.08300191883851</v>
      </c>
      <c r="I3127">
        <v>50.456997219000002</v>
      </c>
      <c r="K3127">
        <v>105.16355982005584</v>
      </c>
      <c r="L3127">
        <v>53.418172397187405</v>
      </c>
      <c r="N3127">
        <v>104.64141271902308</v>
      </c>
      <c r="O3127">
        <v>52.633963263986431</v>
      </c>
      <c r="Q3127">
        <v>104.67528568</v>
      </c>
      <c r="R3127">
        <v>53.188649441147945</v>
      </c>
      <c r="T3127">
        <v>100.33690290797016</v>
      </c>
      <c r="U3127">
        <v>50.324879559881687</v>
      </c>
      <c r="W3127">
        <v>103.08300191883851</v>
      </c>
      <c r="X3127">
        <v>50.456997219000002</v>
      </c>
      <c r="Z3127">
        <v>105.16355982005584</v>
      </c>
      <c r="AA3127">
        <v>53.418172397187405</v>
      </c>
      <c r="AC3127">
        <v>104.64141271902308</v>
      </c>
      <c r="AD3127">
        <v>52.633963263986431</v>
      </c>
    </row>
    <row r="3128" spans="2:30" x14ac:dyDescent="0.25">
      <c r="B3128">
        <v>104.67601963577769</v>
      </c>
      <c r="C3128">
        <v>53.238131518733312</v>
      </c>
      <c r="E3128">
        <v>100.37282303671644</v>
      </c>
      <c r="F3128">
        <v>50.338216812807339</v>
      </c>
      <c r="H3128">
        <v>103.12020959193585</v>
      </c>
      <c r="I3128">
        <v>50.453327925715513</v>
      </c>
      <c r="K3128">
        <v>105.17119629000001</v>
      </c>
      <c r="L3128">
        <v>53.430018766514827</v>
      </c>
      <c r="N3128">
        <v>104.67528568</v>
      </c>
      <c r="O3128">
        <v>52.693112468748957</v>
      </c>
      <c r="Q3128">
        <v>104.67601963577769</v>
      </c>
      <c r="R3128">
        <v>53.238131518733312</v>
      </c>
      <c r="T3128">
        <v>100.37282303671644</v>
      </c>
      <c r="U3128">
        <v>50.338216812807339</v>
      </c>
      <c r="W3128">
        <v>103.12020959193585</v>
      </c>
      <c r="X3128">
        <v>50.453327925715513</v>
      </c>
      <c r="Z3128">
        <v>105.17119629000001</v>
      </c>
      <c r="AA3128">
        <v>53.430018766514827</v>
      </c>
      <c r="AC3128">
        <v>104.67528568</v>
      </c>
      <c r="AD3128">
        <v>52.693112468748957</v>
      </c>
    </row>
    <row r="3129" spans="2:30" x14ac:dyDescent="0.25">
      <c r="B3129">
        <v>104.71343265</v>
      </c>
      <c r="C3129">
        <v>53.249112482250148</v>
      </c>
      <c r="E3129">
        <v>100.40282504000001</v>
      </c>
      <c r="F3129">
        <v>50.357815097</v>
      </c>
      <c r="H3129">
        <v>103.14940688</v>
      </c>
      <c r="I3129">
        <v>50.48071282167556</v>
      </c>
      <c r="K3129">
        <v>105.19966378460657</v>
      </c>
      <c r="L3129">
        <v>53.462978454999998</v>
      </c>
      <c r="N3129">
        <v>104.67528568</v>
      </c>
      <c r="O3129">
        <v>52.68768279155001</v>
      </c>
      <c r="Q3129">
        <v>104.71343265</v>
      </c>
      <c r="R3129">
        <v>53.249112482250148</v>
      </c>
      <c r="T3129">
        <v>100.40282504000001</v>
      </c>
      <c r="U3129">
        <v>50.357815097</v>
      </c>
      <c r="W3129">
        <v>103.14940688</v>
      </c>
      <c r="X3129">
        <v>50.48071282167556</v>
      </c>
      <c r="Z3129">
        <v>105.19966378460657</v>
      </c>
      <c r="AA3129">
        <v>53.462978454999998</v>
      </c>
      <c r="AC3129">
        <v>104.67528568</v>
      </c>
      <c r="AD3129">
        <v>52.68768279155001</v>
      </c>
    </row>
    <row r="3130" spans="2:30" x14ac:dyDescent="0.25">
      <c r="B3130">
        <v>104.71459827305812</v>
      </c>
      <c r="C3130">
        <v>53.24421269152397</v>
      </c>
      <c r="E3130">
        <v>100.40651632420904</v>
      </c>
      <c r="F3130">
        <v>50.359224597329991</v>
      </c>
      <c r="H3130">
        <v>103.14940688</v>
      </c>
      <c r="I3130">
        <v>50.506227961823313</v>
      </c>
      <c r="K3130">
        <v>105.20934326000001</v>
      </c>
      <c r="L3130">
        <v>53.463122124415463</v>
      </c>
      <c r="N3130">
        <v>104.68698249320209</v>
      </c>
      <c r="O3130">
        <v>52.687163912101489</v>
      </c>
      <c r="Q3130">
        <v>104.71459827305812</v>
      </c>
      <c r="R3130">
        <v>53.24421269152397</v>
      </c>
      <c r="T3130">
        <v>100.40651632420904</v>
      </c>
      <c r="U3130">
        <v>50.359224597329991</v>
      </c>
      <c r="W3130">
        <v>103.14940688</v>
      </c>
      <c r="X3130">
        <v>50.506227961823313</v>
      </c>
      <c r="Z3130">
        <v>105.20934326000001</v>
      </c>
      <c r="AA3130">
        <v>53.463122124415463</v>
      </c>
      <c r="AC3130">
        <v>104.68698249320209</v>
      </c>
      <c r="AD3130">
        <v>52.687163912101489</v>
      </c>
    </row>
    <row r="3131" spans="2:30" x14ac:dyDescent="0.25">
      <c r="B3131">
        <v>104.74115482916359</v>
      </c>
      <c r="C3131">
        <v>53.300866677882325</v>
      </c>
      <c r="E3131">
        <v>100.44173909916708</v>
      </c>
      <c r="F3131">
        <v>50.373497956046222</v>
      </c>
      <c r="H3131">
        <v>103.17287820304607</v>
      </c>
      <c r="I3131">
        <v>50.508900518187772</v>
      </c>
      <c r="K3131">
        <v>105.23923565552094</v>
      </c>
      <c r="L3131">
        <v>53.468942296611836</v>
      </c>
      <c r="N3131">
        <v>104.71343265</v>
      </c>
      <c r="O3131">
        <v>52.714907902978609</v>
      </c>
      <c r="Q3131">
        <v>104.74115482916359</v>
      </c>
      <c r="R3131">
        <v>53.300866677882325</v>
      </c>
      <c r="T3131">
        <v>100.44173909916708</v>
      </c>
      <c r="U3131">
        <v>50.373497956046222</v>
      </c>
      <c r="W3131">
        <v>103.17287820304607</v>
      </c>
      <c r="X3131">
        <v>50.508900518187772</v>
      </c>
      <c r="Z3131">
        <v>105.23923565552094</v>
      </c>
      <c r="AA3131">
        <v>53.468942296611836</v>
      </c>
      <c r="AC3131">
        <v>104.71343265</v>
      </c>
      <c r="AD3131">
        <v>52.714907902978609</v>
      </c>
    </row>
    <row r="3132" spans="2:30" x14ac:dyDescent="0.25">
      <c r="B3132">
        <v>104.75157962</v>
      </c>
      <c r="C3132">
        <v>53.295293978739913</v>
      </c>
      <c r="E3132">
        <v>100.46055440470086</v>
      </c>
      <c r="F3132">
        <v>50.398960959932943</v>
      </c>
      <c r="H3132">
        <v>103.18755385</v>
      </c>
      <c r="I3132">
        <v>50.590166696407685</v>
      </c>
      <c r="K3132">
        <v>105.27809507597811</v>
      </c>
      <c r="L3132">
        <v>53.50441549623735</v>
      </c>
      <c r="N3132">
        <v>104.72545412416991</v>
      </c>
      <c r="O3132">
        <v>52.738209264620565</v>
      </c>
      <c r="Q3132">
        <v>104.75157962</v>
      </c>
      <c r="R3132">
        <v>53.295293978739913</v>
      </c>
      <c r="T3132">
        <v>100.46055440470086</v>
      </c>
      <c r="U3132">
        <v>50.398960959932943</v>
      </c>
      <c r="W3132">
        <v>103.18755385</v>
      </c>
      <c r="X3132">
        <v>50.590166696407685</v>
      </c>
      <c r="Z3132">
        <v>105.27809507597811</v>
      </c>
      <c r="AA3132">
        <v>53.50441549623735</v>
      </c>
      <c r="AC3132">
        <v>104.72545412416991</v>
      </c>
      <c r="AD3132">
        <v>52.738209264620565</v>
      </c>
    </row>
    <row r="3133" spans="2:30" x14ac:dyDescent="0.25">
      <c r="B3133">
        <v>104.77552475381751</v>
      </c>
      <c r="C3133">
        <v>53.29891346292721</v>
      </c>
      <c r="E3133">
        <v>100.47911898000001</v>
      </c>
      <c r="F3133">
        <v>50.396153533724622</v>
      </c>
      <c r="H3133">
        <v>103.20914657924077</v>
      </c>
      <c r="I3133">
        <v>50.582725161788211</v>
      </c>
      <c r="K3133">
        <v>105.30477554782158</v>
      </c>
      <c r="L3133">
        <v>53.497438094995083</v>
      </c>
      <c r="N3133">
        <v>104.76376342465385</v>
      </c>
      <c r="O3133">
        <v>52.73819525147622</v>
      </c>
      <c r="Q3133">
        <v>104.77552475381751</v>
      </c>
      <c r="R3133">
        <v>53.29891346292721</v>
      </c>
      <c r="T3133">
        <v>100.47911898000001</v>
      </c>
      <c r="U3133">
        <v>50.396153533724622</v>
      </c>
      <c r="W3133">
        <v>103.20914657924077</v>
      </c>
      <c r="X3133">
        <v>50.582725161788211</v>
      </c>
      <c r="Z3133">
        <v>105.30477554782158</v>
      </c>
      <c r="AA3133">
        <v>53.497438094995083</v>
      </c>
      <c r="AC3133">
        <v>104.76376342465385</v>
      </c>
      <c r="AD3133">
        <v>52.73819525147622</v>
      </c>
    </row>
    <row r="3134" spans="2:30" x14ac:dyDescent="0.25">
      <c r="B3134">
        <v>104.81415247178909</v>
      </c>
      <c r="C3134">
        <v>53.344768009173094</v>
      </c>
      <c r="E3134">
        <v>100.47911898000001</v>
      </c>
      <c r="F3134">
        <v>50.410521585223137</v>
      </c>
      <c r="H3134">
        <v>103.22570082</v>
      </c>
      <c r="I3134">
        <v>50.575283627168744</v>
      </c>
      <c r="K3134">
        <v>105.32378417000001</v>
      </c>
      <c r="L3134">
        <v>53.543332668885924</v>
      </c>
      <c r="N3134">
        <v>104.78972659</v>
      </c>
      <c r="O3134">
        <v>52.759675840876284</v>
      </c>
      <c r="Q3134">
        <v>104.81415247178909</v>
      </c>
      <c r="R3134">
        <v>53.344768009173094</v>
      </c>
      <c r="T3134">
        <v>100.47911898000001</v>
      </c>
      <c r="U3134">
        <v>50.410521585223137</v>
      </c>
      <c r="W3134">
        <v>103.22570082</v>
      </c>
      <c r="X3134">
        <v>50.575283627168744</v>
      </c>
      <c r="Z3134">
        <v>105.32378417000001</v>
      </c>
      <c r="AA3134">
        <v>53.543332668885924</v>
      </c>
      <c r="AC3134">
        <v>104.78972659</v>
      </c>
      <c r="AD3134">
        <v>52.759675840876284</v>
      </c>
    </row>
    <row r="3135" spans="2:30" x14ac:dyDescent="0.25">
      <c r="B3135">
        <v>104.82787356</v>
      </c>
      <c r="C3135">
        <v>53.355977553435437</v>
      </c>
      <c r="E3135">
        <v>100.51329093430414</v>
      </c>
      <c r="F3135">
        <v>50.428306832152067</v>
      </c>
      <c r="H3135">
        <v>103.23501123634453</v>
      </c>
      <c r="I3135">
        <v>50.610189140839132</v>
      </c>
      <c r="K3135">
        <v>105.3322510228042</v>
      </c>
      <c r="L3135">
        <v>53.554224974984621</v>
      </c>
      <c r="N3135">
        <v>104.80223505562167</v>
      </c>
      <c r="O3135">
        <v>52.781745329198529</v>
      </c>
      <c r="Q3135">
        <v>104.82787356</v>
      </c>
      <c r="R3135">
        <v>53.355977553435437</v>
      </c>
      <c r="T3135">
        <v>100.51329093430414</v>
      </c>
      <c r="U3135">
        <v>50.428306832152067</v>
      </c>
      <c r="W3135">
        <v>103.23501123634453</v>
      </c>
      <c r="X3135">
        <v>50.610189140839132</v>
      </c>
      <c r="Z3135">
        <v>105.3322510228042</v>
      </c>
      <c r="AA3135">
        <v>53.554224974984621</v>
      </c>
      <c r="AC3135">
        <v>104.80223505562167</v>
      </c>
      <c r="AD3135">
        <v>52.781745329198529</v>
      </c>
    </row>
    <row r="3136" spans="2:30" x14ac:dyDescent="0.25">
      <c r="B3136">
        <v>104.85326093773227</v>
      </c>
      <c r="C3136">
        <v>53.346613304417595</v>
      </c>
      <c r="E3136">
        <v>100.52493571850499</v>
      </c>
      <c r="F3136">
        <v>50.441265036460585</v>
      </c>
      <c r="H3136">
        <v>103.26384779</v>
      </c>
      <c r="I3136">
        <v>50.621029190000002</v>
      </c>
      <c r="K3136">
        <v>105.37111044326139</v>
      </c>
      <c r="L3136">
        <v>53.550267024801165</v>
      </c>
      <c r="N3136">
        <v>104.82787356</v>
      </c>
      <c r="O3136">
        <v>52.801714961716151</v>
      </c>
      <c r="Q3136">
        <v>104.85326093773227</v>
      </c>
      <c r="R3136">
        <v>53.346613304417595</v>
      </c>
      <c r="T3136">
        <v>100.52493571850499</v>
      </c>
      <c r="U3136">
        <v>50.441265036460585</v>
      </c>
      <c r="W3136">
        <v>103.26384779</v>
      </c>
      <c r="X3136">
        <v>50.621029190000002</v>
      </c>
      <c r="Z3136">
        <v>105.37111044326139</v>
      </c>
      <c r="AA3136">
        <v>53.550267024801165</v>
      </c>
      <c r="AC3136">
        <v>104.82787356</v>
      </c>
      <c r="AD3136">
        <v>52.801714961716151</v>
      </c>
    </row>
    <row r="3137" spans="2:30" x14ac:dyDescent="0.25">
      <c r="B3137">
        <v>104.86602053</v>
      </c>
      <c r="C3137">
        <v>53.409572697000002</v>
      </c>
      <c r="E3137">
        <v>100.56085584725128</v>
      </c>
      <c r="F3137">
        <v>50.460951908699379</v>
      </c>
      <c r="H3137">
        <v>103.27127961253923</v>
      </c>
      <c r="I3137">
        <v>50.623506325435748</v>
      </c>
      <c r="K3137">
        <v>105.40914555090869</v>
      </c>
      <c r="L3137">
        <v>53.604417838099131</v>
      </c>
      <c r="N3137">
        <v>104.84070668658951</v>
      </c>
      <c r="O3137">
        <v>52.827554159295318</v>
      </c>
      <c r="Q3137">
        <v>104.86602053</v>
      </c>
      <c r="R3137">
        <v>53.409572697000002</v>
      </c>
      <c r="T3137">
        <v>100.56085584725128</v>
      </c>
      <c r="U3137">
        <v>50.460951908699379</v>
      </c>
      <c r="W3137">
        <v>103.27127961253923</v>
      </c>
      <c r="X3137">
        <v>50.623506325435748</v>
      </c>
      <c r="Z3137">
        <v>105.40914555090869</v>
      </c>
      <c r="AA3137">
        <v>53.604417838099131</v>
      </c>
      <c r="AC3137">
        <v>104.84070668658951</v>
      </c>
      <c r="AD3137">
        <v>52.827554159295318</v>
      </c>
    </row>
    <row r="3138" spans="2:30" x14ac:dyDescent="0.25">
      <c r="B3138">
        <v>104.86602053</v>
      </c>
      <c r="C3138">
        <v>53.410680984098732</v>
      </c>
      <c r="E3138">
        <v>100.59355989000001</v>
      </c>
      <c r="F3138">
        <v>50.498290486763885</v>
      </c>
      <c r="H3138">
        <v>103.30199476</v>
      </c>
      <c r="I3138">
        <v>50.655825561691188</v>
      </c>
      <c r="K3138">
        <v>105.43822508000001</v>
      </c>
      <c r="L3138">
        <v>53.608303780144844</v>
      </c>
      <c r="N3138">
        <v>104.86602053</v>
      </c>
      <c r="O3138">
        <v>52.823153407625185</v>
      </c>
      <c r="Q3138">
        <v>104.86602053</v>
      </c>
      <c r="R3138">
        <v>53.410680984098732</v>
      </c>
      <c r="T3138">
        <v>100.59355989000001</v>
      </c>
      <c r="U3138">
        <v>50.498290486763885</v>
      </c>
      <c r="W3138">
        <v>103.30199476</v>
      </c>
      <c r="X3138">
        <v>50.655825561691188</v>
      </c>
      <c r="Z3138">
        <v>105.43822508000001</v>
      </c>
      <c r="AA3138">
        <v>53.608303780144844</v>
      </c>
      <c r="AC3138">
        <v>104.86602053</v>
      </c>
      <c r="AD3138">
        <v>52.823153407625185</v>
      </c>
    </row>
    <row r="3139" spans="2:30" x14ac:dyDescent="0.25">
      <c r="B3139">
        <v>104.90325387073796</v>
      </c>
      <c r="C3139">
        <v>53.426770671394749</v>
      </c>
      <c r="E3139">
        <v>100.59355989000001</v>
      </c>
      <c r="F3139">
        <v>50.497595622109131</v>
      </c>
      <c r="H3139">
        <v>103.30918129130275</v>
      </c>
      <c r="I3139">
        <v>50.674434948000005</v>
      </c>
      <c r="K3139">
        <v>105.43822508000001</v>
      </c>
      <c r="L3139">
        <v>53.615694395715089</v>
      </c>
      <c r="N3139">
        <v>104.86602053</v>
      </c>
      <c r="O3139">
        <v>52.828704169799053</v>
      </c>
      <c r="Q3139">
        <v>104.90325387073796</v>
      </c>
      <c r="R3139">
        <v>53.426770671394749</v>
      </c>
      <c r="T3139">
        <v>100.59355989000001</v>
      </c>
      <c r="U3139">
        <v>50.497595622109131</v>
      </c>
      <c r="W3139">
        <v>103.30918129130275</v>
      </c>
      <c r="X3139">
        <v>50.674434948000005</v>
      </c>
      <c r="Z3139">
        <v>105.43822508000001</v>
      </c>
      <c r="AA3139">
        <v>53.615694395715089</v>
      </c>
      <c r="AC3139">
        <v>104.86602053</v>
      </c>
      <c r="AD3139">
        <v>52.828704169799053</v>
      </c>
    </row>
    <row r="3140" spans="2:30" x14ac:dyDescent="0.25">
      <c r="B3140">
        <v>104.9041675</v>
      </c>
      <c r="C3140">
        <v>53.464105403167181</v>
      </c>
      <c r="E3140">
        <v>100.59355989000001</v>
      </c>
      <c r="F3140">
        <v>50.485582299149392</v>
      </c>
      <c r="H3140">
        <v>103.35733239766402</v>
      </c>
      <c r="I3140">
        <v>50.683324970014411</v>
      </c>
      <c r="K3140">
        <v>105.44678627872649</v>
      </c>
      <c r="L3140">
        <v>53.649649215653994</v>
      </c>
      <c r="N3140">
        <v>104.86602053</v>
      </c>
      <c r="O3140">
        <v>52.8614799046575</v>
      </c>
      <c r="Q3140">
        <v>104.9041675</v>
      </c>
      <c r="R3140">
        <v>53.464105403167181</v>
      </c>
      <c r="T3140">
        <v>100.59355989000001</v>
      </c>
      <c r="U3140">
        <v>50.485582299149392</v>
      </c>
      <c r="W3140">
        <v>103.35733239766402</v>
      </c>
      <c r="X3140">
        <v>50.683324970014411</v>
      </c>
      <c r="Z3140">
        <v>105.44678627872649</v>
      </c>
      <c r="AA3140">
        <v>53.649649215653994</v>
      </c>
      <c r="AC3140">
        <v>104.86602053</v>
      </c>
      <c r="AD3140">
        <v>52.8614799046575</v>
      </c>
    </row>
    <row r="3141" spans="2:30" x14ac:dyDescent="0.25">
      <c r="B3141">
        <v>104.94231447</v>
      </c>
      <c r="C3141">
        <v>53.457771808786433</v>
      </c>
      <c r="E3141">
        <v>100.61090289041827</v>
      </c>
      <c r="F3141">
        <v>50.546129349745627</v>
      </c>
      <c r="H3141">
        <v>103.37828870000001</v>
      </c>
      <c r="I3141">
        <v>50.71568236087078</v>
      </c>
      <c r="K3141">
        <v>105.47637205000001</v>
      </c>
      <c r="L3141">
        <v>53.668722770025987</v>
      </c>
      <c r="N3141">
        <v>104.91379286523214</v>
      </c>
      <c r="O3141">
        <v>52.864803524965673</v>
      </c>
      <c r="Q3141">
        <v>104.94231447</v>
      </c>
      <c r="R3141">
        <v>53.457771808786433</v>
      </c>
      <c r="T3141">
        <v>100.61090289041827</v>
      </c>
      <c r="U3141">
        <v>50.546129349745627</v>
      </c>
      <c r="W3141">
        <v>103.37828870000001</v>
      </c>
      <c r="X3141">
        <v>50.71568236087078</v>
      </c>
      <c r="Z3141">
        <v>105.47637205000001</v>
      </c>
      <c r="AA3141">
        <v>53.668722770025987</v>
      </c>
      <c r="AC3141">
        <v>104.91379286523214</v>
      </c>
      <c r="AD3141">
        <v>52.864803524965673</v>
      </c>
    </row>
    <row r="3142" spans="2:30" x14ac:dyDescent="0.25">
      <c r="B3142">
        <v>104.94284308465275</v>
      </c>
      <c r="C3142">
        <v>53.474069373139486</v>
      </c>
      <c r="E3142">
        <v>100.63170686000001</v>
      </c>
      <c r="F3142">
        <v>50.542601367228542</v>
      </c>
      <c r="H3142">
        <v>103.39836356984415</v>
      </c>
      <c r="I3142">
        <v>50.711961593561043</v>
      </c>
      <c r="K3142">
        <v>105.48857728289435</v>
      </c>
      <c r="L3142">
        <v>53.647517913520979</v>
      </c>
      <c r="N3142">
        <v>104.94231447</v>
      </c>
      <c r="O3142">
        <v>52.857874163834545</v>
      </c>
      <c r="Q3142">
        <v>104.94284308465275</v>
      </c>
      <c r="R3142">
        <v>53.474069373139486</v>
      </c>
      <c r="T3142">
        <v>100.63170686000001</v>
      </c>
      <c r="U3142">
        <v>50.542601367228542</v>
      </c>
      <c r="W3142">
        <v>103.39836356984415</v>
      </c>
      <c r="X3142">
        <v>50.711961593561043</v>
      </c>
      <c r="Z3142">
        <v>105.48857728289435</v>
      </c>
      <c r="AA3142">
        <v>53.647517913520979</v>
      </c>
      <c r="AC3142">
        <v>104.94231447</v>
      </c>
      <c r="AD3142">
        <v>52.857874163834545</v>
      </c>
    </row>
    <row r="3143" spans="2:30" x14ac:dyDescent="0.25">
      <c r="B3143">
        <v>104.98104580783514</v>
      </c>
      <c r="C3143">
        <v>53.498987726768448</v>
      </c>
      <c r="E3143">
        <v>100.64004700688351</v>
      </c>
      <c r="F3143">
        <v>50.542458044673083</v>
      </c>
      <c r="H3143">
        <v>103.39538653976436</v>
      </c>
      <c r="I3143">
        <v>50.714557563235651</v>
      </c>
      <c r="K3143">
        <v>105.51451902000001</v>
      </c>
      <c r="L3143">
        <v>53.69756334725755</v>
      </c>
      <c r="N3143">
        <v>104.95265367312935</v>
      </c>
      <c r="O3143">
        <v>52.903880362612384</v>
      </c>
      <c r="Q3143">
        <v>104.98104580783514</v>
      </c>
      <c r="R3143">
        <v>53.498987726768448</v>
      </c>
      <c r="T3143">
        <v>100.64004700688351</v>
      </c>
      <c r="U3143">
        <v>50.542458044673083</v>
      </c>
      <c r="W3143">
        <v>103.39538653976436</v>
      </c>
      <c r="X3143">
        <v>50.714557563235651</v>
      </c>
      <c r="Z3143">
        <v>105.51451902000001</v>
      </c>
      <c r="AA3143">
        <v>53.69756334725755</v>
      </c>
      <c r="AC3143">
        <v>104.95265367312935</v>
      </c>
      <c r="AD3143">
        <v>52.903880362612384</v>
      </c>
    </row>
    <row r="3144" spans="2:30" x14ac:dyDescent="0.25">
      <c r="B3144">
        <v>105.00340922350293</v>
      </c>
      <c r="C3144">
        <v>53.489681334000004</v>
      </c>
      <c r="E3144">
        <v>100.66328944313111</v>
      </c>
      <c r="F3144">
        <v>50.59851367439299</v>
      </c>
      <c r="H3144">
        <v>103.39995288240249</v>
      </c>
      <c r="I3144">
        <v>50.766146745999833</v>
      </c>
      <c r="K3144">
        <v>105.53286583328247</v>
      </c>
      <c r="L3144">
        <v>53.708998350525327</v>
      </c>
      <c r="N3144">
        <v>104.98046144</v>
      </c>
      <c r="O3144">
        <v>52.920231546186436</v>
      </c>
      <c r="Q3144">
        <v>105.00340922350293</v>
      </c>
      <c r="R3144">
        <v>53.489681334000004</v>
      </c>
      <c r="T3144">
        <v>100.66328944313111</v>
      </c>
      <c r="U3144">
        <v>50.59851367439299</v>
      </c>
      <c r="W3144">
        <v>103.39995288240249</v>
      </c>
      <c r="X3144">
        <v>50.766146745999833</v>
      </c>
      <c r="Z3144">
        <v>105.53286583328247</v>
      </c>
      <c r="AA3144">
        <v>53.708998350525327</v>
      </c>
      <c r="AC3144">
        <v>104.98046144</v>
      </c>
      <c r="AD3144">
        <v>52.920231546186436</v>
      </c>
    </row>
    <row r="3145" spans="2:30" x14ac:dyDescent="0.25">
      <c r="B3145">
        <v>105.03098298765845</v>
      </c>
      <c r="C3145">
        <v>53.519395443476618</v>
      </c>
      <c r="E3145">
        <v>100.66985383000001</v>
      </c>
      <c r="F3145">
        <v>50.601805722732387</v>
      </c>
      <c r="H3145">
        <v>103.41643567000001</v>
      </c>
      <c r="I3145">
        <v>50.762883070809131</v>
      </c>
      <c r="K3145">
        <v>105.57172525373967</v>
      </c>
      <c r="L3145">
        <v>53.713011659566114</v>
      </c>
      <c r="N3145">
        <v>104.9911253040972</v>
      </c>
      <c r="O3145">
        <v>52.937105175641392</v>
      </c>
      <c r="Q3145">
        <v>105.03098298765845</v>
      </c>
      <c r="R3145">
        <v>53.519395443476618</v>
      </c>
      <c r="T3145">
        <v>100.66985383000001</v>
      </c>
      <c r="U3145">
        <v>50.601805722732387</v>
      </c>
      <c r="W3145">
        <v>103.41643567000001</v>
      </c>
      <c r="X3145">
        <v>50.762883070809131</v>
      </c>
      <c r="Z3145">
        <v>105.57172525373967</v>
      </c>
      <c r="AA3145">
        <v>53.713011659566114</v>
      </c>
      <c r="AC3145">
        <v>104.9911253040972</v>
      </c>
      <c r="AD3145">
        <v>52.937105175641392</v>
      </c>
    </row>
    <row r="3146" spans="2:30" x14ac:dyDescent="0.25">
      <c r="B3146">
        <v>105.05675538000001</v>
      </c>
      <c r="C3146">
        <v>53.521789332510359</v>
      </c>
      <c r="E3146">
        <v>100.69340215596793</v>
      </c>
      <c r="F3146">
        <v>50.598213709857752</v>
      </c>
      <c r="H3146">
        <v>103.4362212585972</v>
      </c>
      <c r="I3146">
        <v>50.775635864620696</v>
      </c>
      <c r="K3146">
        <v>105.59081296000001</v>
      </c>
      <c r="L3146">
        <v>53.747941433616525</v>
      </c>
      <c r="N3146">
        <v>105.0294346045811</v>
      </c>
      <c r="O3146">
        <v>52.952933924007127</v>
      </c>
      <c r="Q3146">
        <v>105.05675538000001</v>
      </c>
      <c r="R3146">
        <v>53.521789332510359</v>
      </c>
      <c r="T3146">
        <v>100.69340215596793</v>
      </c>
      <c r="U3146">
        <v>50.598213709857752</v>
      </c>
      <c r="W3146">
        <v>103.4362212585972</v>
      </c>
      <c r="X3146">
        <v>50.775635864620696</v>
      </c>
      <c r="Z3146">
        <v>105.59081296000001</v>
      </c>
      <c r="AA3146">
        <v>53.747941433616525</v>
      </c>
      <c r="AC3146">
        <v>105.0294346045811</v>
      </c>
      <c r="AD3146">
        <v>52.952933924007127</v>
      </c>
    </row>
    <row r="3147" spans="2:30" x14ac:dyDescent="0.25">
      <c r="B3147">
        <v>105.05675538000001</v>
      </c>
      <c r="C3147">
        <v>53.529401591625948</v>
      </c>
      <c r="E3147">
        <v>100.70800080000001</v>
      </c>
      <c r="F3147">
        <v>50.636853429185642</v>
      </c>
      <c r="H3147">
        <v>103.47342893169453</v>
      </c>
      <c r="I3147">
        <v>50.783975350429813</v>
      </c>
      <c r="K3147">
        <v>105.60436131192674</v>
      </c>
      <c r="L3147">
        <v>53.74435497050203</v>
      </c>
      <c r="N3147">
        <v>105.05675538000001</v>
      </c>
      <c r="O3147">
        <v>52.955623754000001</v>
      </c>
      <c r="Q3147">
        <v>105.05675538000001</v>
      </c>
      <c r="R3147">
        <v>53.529401591625948</v>
      </c>
      <c r="T3147">
        <v>100.70800080000001</v>
      </c>
      <c r="U3147">
        <v>50.636853429185642</v>
      </c>
      <c r="W3147">
        <v>103.47342893169453</v>
      </c>
      <c r="X3147">
        <v>50.783975350429813</v>
      </c>
      <c r="Z3147">
        <v>105.60436131192674</v>
      </c>
      <c r="AA3147">
        <v>53.74435497050203</v>
      </c>
      <c r="AC3147">
        <v>105.05675538000001</v>
      </c>
      <c r="AD3147">
        <v>52.955623754000001</v>
      </c>
    </row>
    <row r="3148" spans="2:30" x14ac:dyDescent="0.25">
      <c r="B3148">
        <v>105.0757535096632</v>
      </c>
      <c r="C3148">
        <v>53.572146260408836</v>
      </c>
      <c r="E3148">
        <v>100.71850285390329</v>
      </c>
      <c r="F3148">
        <v>50.65328918256602</v>
      </c>
      <c r="H3148">
        <v>103.50679939162218</v>
      </c>
      <c r="I3148">
        <v>50.787750121174696</v>
      </c>
      <c r="K3148">
        <v>105.62895993000001</v>
      </c>
      <c r="L3148">
        <v>53.750931436260636</v>
      </c>
      <c r="N3148">
        <v>105.05675538000001</v>
      </c>
      <c r="O3148">
        <v>52.981031196249695</v>
      </c>
      <c r="Q3148">
        <v>105.0757535096632</v>
      </c>
      <c r="R3148">
        <v>53.572146260408836</v>
      </c>
      <c r="T3148">
        <v>100.71850285390329</v>
      </c>
      <c r="U3148">
        <v>50.65328918256602</v>
      </c>
      <c r="W3148">
        <v>103.50679939162218</v>
      </c>
      <c r="X3148">
        <v>50.787750121174696</v>
      </c>
      <c r="Z3148">
        <v>105.62895993000001</v>
      </c>
      <c r="AA3148">
        <v>53.750931436260636</v>
      </c>
      <c r="AC3148">
        <v>105.05675538000001</v>
      </c>
      <c r="AD3148">
        <v>52.981031196249695</v>
      </c>
    </row>
    <row r="3149" spans="2:30" x14ac:dyDescent="0.25">
      <c r="B3149">
        <v>105.12886662187412</v>
      </c>
      <c r="C3149">
        <v>53.57286849231825</v>
      </c>
      <c r="E3149">
        <v>100.73825892471375</v>
      </c>
      <c r="F3149">
        <v>50.655361462999998</v>
      </c>
      <c r="H3149">
        <v>103.53087658000001</v>
      </c>
      <c r="I3149">
        <v>50.827121474986399</v>
      </c>
      <c r="K3149">
        <v>105.64393318284111</v>
      </c>
      <c r="L3149">
        <v>53.811058439386713</v>
      </c>
      <c r="N3149">
        <v>105.07847228512377</v>
      </c>
      <c r="O3149">
        <v>52.997750318247981</v>
      </c>
      <c r="Q3149">
        <v>105.12886662187412</v>
      </c>
      <c r="R3149">
        <v>53.57286849231825</v>
      </c>
      <c r="T3149">
        <v>100.73825892471375</v>
      </c>
      <c r="U3149">
        <v>50.655361462999998</v>
      </c>
      <c r="W3149">
        <v>103.53087658000001</v>
      </c>
      <c r="X3149">
        <v>50.827121474986399</v>
      </c>
      <c r="Z3149">
        <v>105.64393318284111</v>
      </c>
      <c r="AA3149">
        <v>53.811058439386713</v>
      </c>
      <c r="AC3149">
        <v>105.07847228512377</v>
      </c>
      <c r="AD3149">
        <v>52.997750318247981</v>
      </c>
    </row>
    <row r="3150" spans="2:30" x14ac:dyDescent="0.25">
      <c r="B3150">
        <v>105.13304932000001</v>
      </c>
      <c r="C3150">
        <v>53.578416726268067</v>
      </c>
      <c r="E3150">
        <v>100.76772454368039</v>
      </c>
      <c r="F3150">
        <v>50.675281217048415</v>
      </c>
      <c r="H3150">
        <v>103.53087658000001</v>
      </c>
      <c r="I3150">
        <v>50.840725324514473</v>
      </c>
      <c r="K3150">
        <v>105.6766926075712</v>
      </c>
      <c r="L3150">
        <v>53.81825744948835</v>
      </c>
      <c r="N3150">
        <v>105.11678158560768</v>
      </c>
      <c r="O3150">
        <v>52.999294122773215</v>
      </c>
      <c r="Q3150">
        <v>105.13304932000001</v>
      </c>
      <c r="R3150">
        <v>53.578416726268067</v>
      </c>
      <c r="T3150">
        <v>100.76772454368039</v>
      </c>
      <c r="U3150">
        <v>50.675281217048415</v>
      </c>
      <c r="W3150">
        <v>103.53087658000001</v>
      </c>
      <c r="X3150">
        <v>50.840725324514473</v>
      </c>
      <c r="Z3150">
        <v>105.6766926075712</v>
      </c>
      <c r="AA3150">
        <v>53.81825744948835</v>
      </c>
      <c r="AC3150">
        <v>105.11678158560768</v>
      </c>
      <c r="AD3150">
        <v>52.999294122773215</v>
      </c>
    </row>
    <row r="3151" spans="2:30" x14ac:dyDescent="0.25">
      <c r="B3151">
        <v>105.16911582366983</v>
      </c>
      <c r="C3151">
        <v>53.612583963276073</v>
      </c>
      <c r="E3151">
        <v>100.78429474000001</v>
      </c>
      <c r="F3151">
        <v>50.694146724787394</v>
      </c>
      <c r="H3151">
        <v>103.53556196499301</v>
      </c>
      <c r="I3151">
        <v>50.839057205362238</v>
      </c>
      <c r="K3151">
        <v>105.7004400311839</v>
      </c>
      <c r="L3151">
        <v>53.83004631933666</v>
      </c>
      <c r="N3151">
        <v>105.13304932000001</v>
      </c>
      <c r="O3151">
        <v>53.033075304591904</v>
      </c>
      <c r="Q3151">
        <v>105.16911582366983</v>
      </c>
      <c r="R3151">
        <v>53.612583963276073</v>
      </c>
      <c r="T3151">
        <v>100.78429474000001</v>
      </c>
      <c r="U3151">
        <v>50.694146724787394</v>
      </c>
      <c r="W3151">
        <v>103.53556196499301</v>
      </c>
      <c r="X3151">
        <v>50.839057205362238</v>
      </c>
      <c r="Z3151">
        <v>105.7004400311839</v>
      </c>
      <c r="AA3151">
        <v>53.83004631933666</v>
      </c>
      <c r="AC3151">
        <v>105.13304932000001</v>
      </c>
      <c r="AD3151">
        <v>53.033075304591904</v>
      </c>
    </row>
    <row r="3152" spans="2:30" x14ac:dyDescent="0.25">
      <c r="B3152">
        <v>105.17119629000001</v>
      </c>
      <c r="C3152">
        <v>53.614685934926769</v>
      </c>
      <c r="E3152">
        <v>100.80141783117297</v>
      </c>
      <c r="F3152">
        <v>50.692424772961864</v>
      </c>
      <c r="H3152">
        <v>103.56902355000001</v>
      </c>
      <c r="I3152">
        <v>50.873910045862807</v>
      </c>
      <c r="K3152">
        <v>105.73623609966722</v>
      </c>
      <c r="L3152">
        <v>53.867336336999998</v>
      </c>
      <c r="N3152">
        <v>105.13304932000001</v>
      </c>
      <c r="O3152">
        <v>53.060849916982079</v>
      </c>
      <c r="Q3152">
        <v>105.17119629000001</v>
      </c>
      <c r="R3152">
        <v>53.614685934926769</v>
      </c>
      <c r="T3152">
        <v>100.80141783117297</v>
      </c>
      <c r="U3152">
        <v>50.692424772961864</v>
      </c>
      <c r="W3152">
        <v>103.56902355000001</v>
      </c>
      <c r="X3152">
        <v>50.873910045862807</v>
      </c>
      <c r="Z3152">
        <v>105.73623609966722</v>
      </c>
      <c r="AA3152">
        <v>53.867336336999998</v>
      </c>
      <c r="AC3152">
        <v>105.13304932000001</v>
      </c>
      <c r="AD3152">
        <v>53.060849916982079</v>
      </c>
    </row>
    <row r="3153" spans="2:30" x14ac:dyDescent="0.25">
      <c r="B3153">
        <v>105.20822428961303</v>
      </c>
      <c r="C3153">
        <v>53.628464185667056</v>
      </c>
      <c r="E3153">
        <v>100.82244171000001</v>
      </c>
      <c r="F3153">
        <v>50.709894307911192</v>
      </c>
      <c r="H3153">
        <v>103.58223406027861</v>
      </c>
      <c r="I3153">
        <v>50.895687374000005</v>
      </c>
      <c r="K3153">
        <v>105.74340084000001</v>
      </c>
      <c r="L3153">
        <v>53.868425061194259</v>
      </c>
      <c r="N3153">
        <v>105.15888345342307</v>
      </c>
      <c r="O3153">
        <v>53.059816823796858</v>
      </c>
      <c r="Q3153">
        <v>105.20822428961303</v>
      </c>
      <c r="R3153">
        <v>53.628464185667056</v>
      </c>
      <c r="T3153">
        <v>100.82244171000001</v>
      </c>
      <c r="U3153">
        <v>50.709894307911192</v>
      </c>
      <c r="W3153">
        <v>103.58223406027861</v>
      </c>
      <c r="X3153">
        <v>50.895687374000005</v>
      </c>
      <c r="Z3153">
        <v>105.74340084000001</v>
      </c>
      <c r="AA3153">
        <v>53.868425061194259</v>
      </c>
      <c r="AC3153">
        <v>105.15888345342307</v>
      </c>
      <c r="AD3153">
        <v>53.059816823796858</v>
      </c>
    </row>
    <row r="3154" spans="2:30" x14ac:dyDescent="0.25">
      <c r="B3154">
        <v>105.20934326000001</v>
      </c>
      <c r="C3154">
        <v>53.678763561485681</v>
      </c>
      <c r="E3154">
        <v>100.83164321230191</v>
      </c>
      <c r="F3154">
        <v>50.752780333709474</v>
      </c>
      <c r="H3154">
        <v>103.60717052000001</v>
      </c>
      <c r="I3154">
        <v>50.896914495337597</v>
      </c>
      <c r="K3154">
        <v>105.77580797058157</v>
      </c>
      <c r="L3154">
        <v>53.885070664879692</v>
      </c>
      <c r="N3154">
        <v>105.19719275390696</v>
      </c>
      <c r="O3154">
        <v>53.075772592297653</v>
      </c>
      <c r="Q3154">
        <v>105.20934326000001</v>
      </c>
      <c r="R3154">
        <v>53.678763561485681</v>
      </c>
      <c r="T3154">
        <v>100.83164321230191</v>
      </c>
      <c r="U3154">
        <v>50.752780333709474</v>
      </c>
      <c r="W3154">
        <v>103.60717052000001</v>
      </c>
      <c r="X3154">
        <v>50.896914495337597</v>
      </c>
      <c r="Z3154">
        <v>105.77580797058157</v>
      </c>
      <c r="AA3154">
        <v>53.885070664879692</v>
      </c>
      <c r="AC3154">
        <v>105.19719275390696</v>
      </c>
      <c r="AD3154">
        <v>53.075772592297653</v>
      </c>
    </row>
    <row r="3155" spans="2:30" x14ac:dyDescent="0.25">
      <c r="B3155">
        <v>105.2354610381949</v>
      </c>
      <c r="C3155">
        <v>53.673117833191988</v>
      </c>
      <c r="E3155">
        <v>100.86058868000001</v>
      </c>
      <c r="F3155">
        <v>50.761487167391458</v>
      </c>
      <c r="H3155">
        <v>103.60717052000001</v>
      </c>
      <c r="I3155">
        <v>50.911967179120637</v>
      </c>
      <c r="K3155">
        <v>105.78154781000001</v>
      </c>
      <c r="L3155">
        <v>53.924556791999997</v>
      </c>
      <c r="N3155">
        <v>105.20934326000001</v>
      </c>
      <c r="O3155">
        <v>53.101939503212741</v>
      </c>
      <c r="Q3155">
        <v>105.2354610381949</v>
      </c>
      <c r="R3155">
        <v>53.673117833191988</v>
      </c>
      <c r="T3155">
        <v>100.86058868000001</v>
      </c>
      <c r="U3155">
        <v>50.761487167391458</v>
      </c>
      <c r="W3155">
        <v>103.60717052000001</v>
      </c>
      <c r="X3155">
        <v>50.911967179120637</v>
      </c>
      <c r="Z3155">
        <v>105.78154781000001</v>
      </c>
      <c r="AA3155">
        <v>53.924556791999997</v>
      </c>
      <c r="AC3155">
        <v>105.20934326000001</v>
      </c>
      <c r="AD3155">
        <v>53.101939503212741</v>
      </c>
    </row>
    <row r="3156" spans="2:30" x14ac:dyDescent="0.25">
      <c r="B3156">
        <v>105.24749023000001</v>
      </c>
      <c r="C3156">
        <v>53.681909138848027</v>
      </c>
      <c r="E3156">
        <v>100.86533649979452</v>
      </c>
      <c r="F3156">
        <v>50.742678336577839</v>
      </c>
      <c r="H3156">
        <v>103.60717052000001</v>
      </c>
      <c r="I3156">
        <v>50.9445815238712</v>
      </c>
      <c r="K3156">
        <v>105.79457240331412</v>
      </c>
      <c r="L3156">
        <v>53.933689962880251</v>
      </c>
      <c r="N3156">
        <v>105.22381987868116</v>
      </c>
      <c r="O3156">
        <v>53.111440167316736</v>
      </c>
      <c r="Q3156">
        <v>105.24749023000001</v>
      </c>
      <c r="R3156">
        <v>53.681909138848027</v>
      </c>
      <c r="T3156">
        <v>100.86533649979452</v>
      </c>
      <c r="U3156">
        <v>50.742678336577839</v>
      </c>
      <c r="W3156">
        <v>103.60717052000001</v>
      </c>
      <c r="X3156">
        <v>50.9445815238712</v>
      </c>
      <c r="Z3156">
        <v>105.79457240331412</v>
      </c>
      <c r="AA3156">
        <v>53.933689962880251</v>
      </c>
      <c r="AC3156">
        <v>105.22381987868116</v>
      </c>
      <c r="AD3156">
        <v>53.111440167316736</v>
      </c>
    </row>
    <row r="3157" spans="2:30" x14ac:dyDescent="0.25">
      <c r="B3157">
        <v>105.28406346946052</v>
      </c>
      <c r="C3157">
        <v>53.730007245000003</v>
      </c>
      <c r="E3157">
        <v>100.90019516389205</v>
      </c>
      <c r="F3157">
        <v>50.802839678844762</v>
      </c>
      <c r="H3157">
        <v>103.61662384266799</v>
      </c>
      <c r="I3157">
        <v>50.950071832199612</v>
      </c>
      <c r="K3157">
        <v>105.81969478000001</v>
      </c>
      <c r="L3157">
        <v>53.977016385269174</v>
      </c>
      <c r="N3157">
        <v>105.2448899939473</v>
      </c>
      <c r="O3157">
        <v>53.153767186918678</v>
      </c>
      <c r="Q3157">
        <v>105.28406346946052</v>
      </c>
      <c r="R3157">
        <v>53.730007245000003</v>
      </c>
      <c r="T3157">
        <v>100.90019516389205</v>
      </c>
      <c r="U3157">
        <v>50.802839678844762</v>
      </c>
      <c r="W3157">
        <v>103.61662384266799</v>
      </c>
      <c r="X3157">
        <v>50.950071832199612</v>
      </c>
      <c r="Z3157">
        <v>105.81969478000001</v>
      </c>
      <c r="AA3157">
        <v>53.977016385269174</v>
      </c>
      <c r="AC3157">
        <v>105.2448899939473</v>
      </c>
      <c r="AD3157">
        <v>53.153767186918678</v>
      </c>
    </row>
    <row r="3158" spans="2:30" x14ac:dyDescent="0.25">
      <c r="B3158">
        <v>105.32378417000001</v>
      </c>
      <c r="C3158">
        <v>53.730007245000003</v>
      </c>
      <c r="E3158">
        <v>100.92099102790306</v>
      </c>
      <c r="F3158">
        <v>50.805374739901907</v>
      </c>
      <c r="H3158">
        <v>103.65972584129517</v>
      </c>
      <c r="I3158">
        <v>50.955511880512788</v>
      </c>
      <c r="K3158">
        <v>105.83414427422848</v>
      </c>
      <c r="L3158">
        <v>53.958831208750603</v>
      </c>
      <c r="N3158">
        <v>105.28107182856991</v>
      </c>
      <c r="O3158">
        <v>53.150884433389152</v>
      </c>
      <c r="Q3158">
        <v>105.32378417000001</v>
      </c>
      <c r="R3158">
        <v>53.730007245000003</v>
      </c>
      <c r="T3158">
        <v>100.92099102790306</v>
      </c>
      <c r="U3158">
        <v>50.805374739901907</v>
      </c>
      <c r="W3158">
        <v>103.65972584129517</v>
      </c>
      <c r="X3158">
        <v>50.955511880512788</v>
      </c>
      <c r="Z3158">
        <v>105.83414427422848</v>
      </c>
      <c r="AA3158">
        <v>53.958831208750603</v>
      </c>
      <c r="AC3158">
        <v>105.28107182856991</v>
      </c>
      <c r="AD3158">
        <v>53.150884433389152</v>
      </c>
    </row>
    <row r="3159" spans="2:30" x14ac:dyDescent="0.25">
      <c r="B3159">
        <v>105.32378417000001</v>
      </c>
      <c r="C3159">
        <v>53.723411910056946</v>
      </c>
      <c r="E3159">
        <v>100.93688262000001</v>
      </c>
      <c r="F3159">
        <v>50.851941042884945</v>
      </c>
      <c r="H3159">
        <v>103.72161143000001</v>
      </c>
      <c r="I3159">
        <v>51.010128284000004</v>
      </c>
      <c r="K3159">
        <v>105.87300369468568</v>
      </c>
      <c r="L3159">
        <v>53.973325239804161</v>
      </c>
      <c r="N3159">
        <v>105.28563720000001</v>
      </c>
      <c r="O3159">
        <v>53.163896886602984</v>
      </c>
      <c r="Q3159">
        <v>105.32378417000001</v>
      </c>
      <c r="R3159">
        <v>53.723411910056946</v>
      </c>
      <c r="T3159">
        <v>100.93688262000001</v>
      </c>
      <c r="U3159">
        <v>50.851941042884945</v>
      </c>
      <c r="W3159">
        <v>103.72161143000001</v>
      </c>
      <c r="X3159">
        <v>51.010128284000004</v>
      </c>
      <c r="Z3159">
        <v>105.87300369468568</v>
      </c>
      <c r="AA3159">
        <v>53.973325239804161</v>
      </c>
      <c r="AC3159">
        <v>105.28563720000001</v>
      </c>
      <c r="AD3159">
        <v>53.163896886602984</v>
      </c>
    </row>
    <row r="3160" spans="2:30" x14ac:dyDescent="0.25">
      <c r="B3160">
        <v>105.32378417000001</v>
      </c>
      <c r="C3160">
        <v>53.765872500492961</v>
      </c>
      <c r="E3160">
        <v>100.94312679387059</v>
      </c>
      <c r="F3160">
        <v>50.881330630137754</v>
      </c>
      <c r="H3160">
        <v>103.72161143000001</v>
      </c>
      <c r="I3160">
        <v>51.014246067275309</v>
      </c>
      <c r="K3160">
        <v>105.87852688534288</v>
      </c>
      <c r="L3160">
        <v>53.96443369160572</v>
      </c>
      <c r="N3160">
        <v>105.31954345953773</v>
      </c>
      <c r="O3160">
        <v>53.196488685452998</v>
      </c>
      <c r="Q3160">
        <v>105.32378417000001</v>
      </c>
      <c r="R3160">
        <v>53.765872500492961</v>
      </c>
      <c r="T3160">
        <v>100.94312679387059</v>
      </c>
      <c r="U3160">
        <v>50.881330630137754</v>
      </c>
      <c r="W3160">
        <v>103.72161143000001</v>
      </c>
      <c r="X3160">
        <v>51.014246067275309</v>
      </c>
      <c r="Z3160">
        <v>105.87852688534288</v>
      </c>
      <c r="AA3160">
        <v>53.96443369160572</v>
      </c>
      <c r="AC3160">
        <v>105.31954345953773</v>
      </c>
      <c r="AD3160">
        <v>53.196488685452998</v>
      </c>
    </row>
    <row r="3161" spans="2:30" x14ac:dyDescent="0.25">
      <c r="B3161">
        <v>105.34038280884033</v>
      </c>
      <c r="C3161">
        <v>53.782150363197552</v>
      </c>
      <c r="E3161">
        <v>100.97904692261689</v>
      </c>
      <c r="F3161">
        <v>50.869293477895454</v>
      </c>
      <c r="H3161">
        <v>103.75851872233009</v>
      </c>
      <c r="I3161">
        <v>51.059412963554614</v>
      </c>
      <c r="K3161">
        <v>105.87789650196366</v>
      </c>
      <c r="L3161">
        <v>54.007622618687307</v>
      </c>
      <c r="N3161">
        <v>105.32378417000001</v>
      </c>
      <c r="O3161">
        <v>53.204207694204769</v>
      </c>
      <c r="Q3161">
        <v>105.34038280884033</v>
      </c>
      <c r="R3161">
        <v>53.782150363197552</v>
      </c>
      <c r="T3161">
        <v>100.97904692261689</v>
      </c>
      <c r="U3161">
        <v>50.869293477895454</v>
      </c>
      <c r="W3161">
        <v>103.75851872233009</v>
      </c>
      <c r="X3161">
        <v>51.059412963554614</v>
      </c>
      <c r="Z3161">
        <v>105.87789650196366</v>
      </c>
      <c r="AA3161">
        <v>54.007622618687307</v>
      </c>
      <c r="AC3161">
        <v>105.32378417000001</v>
      </c>
      <c r="AD3161">
        <v>53.204207694204769</v>
      </c>
    </row>
    <row r="3162" spans="2:30" x14ac:dyDescent="0.25">
      <c r="B3162">
        <v>105.36193114000001</v>
      </c>
      <c r="C3162">
        <v>53.808653543328724</v>
      </c>
      <c r="E3162">
        <v>101.01317656000001</v>
      </c>
      <c r="F3162">
        <v>50.880496431817633</v>
      </c>
      <c r="H3162">
        <v>103.75975840000001</v>
      </c>
      <c r="I3162">
        <v>51.05429690850373</v>
      </c>
      <c r="K3162">
        <v>105.91675592242086</v>
      </c>
      <c r="L3162">
        <v>54.019924217000003</v>
      </c>
      <c r="N3162">
        <v>105.33720765232376</v>
      </c>
      <c r="O3162">
        <v>53.202628315717071</v>
      </c>
      <c r="Q3162">
        <v>105.36193114000001</v>
      </c>
      <c r="R3162">
        <v>53.808653543328724</v>
      </c>
      <c r="T3162">
        <v>101.01317656000001</v>
      </c>
      <c r="U3162">
        <v>50.880496431817633</v>
      </c>
      <c r="W3162">
        <v>103.75975840000001</v>
      </c>
      <c r="X3162">
        <v>51.05429690850373</v>
      </c>
      <c r="Z3162">
        <v>105.91675592242086</v>
      </c>
      <c r="AA3162">
        <v>54.019924217000003</v>
      </c>
      <c r="AC3162">
        <v>105.33720765232376</v>
      </c>
      <c r="AD3162">
        <v>53.202628315717071</v>
      </c>
    </row>
    <row r="3163" spans="2:30" x14ac:dyDescent="0.25">
      <c r="B3163">
        <v>105.40029871296534</v>
      </c>
      <c r="C3163">
        <v>53.813930579000001</v>
      </c>
      <c r="E3163">
        <v>101.01317656000001</v>
      </c>
      <c r="F3163">
        <v>50.900660553697087</v>
      </c>
      <c r="H3163">
        <v>103.78785128579753</v>
      </c>
      <c r="I3163">
        <v>51.056321365614053</v>
      </c>
      <c r="K3163">
        <v>105.95561534287803</v>
      </c>
      <c r="L3163">
        <v>54.042242577378254</v>
      </c>
      <c r="N3163">
        <v>105.37551695280766</v>
      </c>
      <c r="O3163">
        <v>53.230950753468129</v>
      </c>
      <c r="Q3163">
        <v>105.40029871296534</v>
      </c>
      <c r="R3163">
        <v>53.813930579000001</v>
      </c>
      <c r="T3163">
        <v>101.01317656000001</v>
      </c>
      <c r="U3163">
        <v>50.900660553697087</v>
      </c>
      <c r="W3163">
        <v>103.78785128579753</v>
      </c>
      <c r="X3163">
        <v>51.056321365614053</v>
      </c>
      <c r="Z3163">
        <v>105.95561534287803</v>
      </c>
      <c r="AA3163">
        <v>54.042242577378254</v>
      </c>
      <c r="AC3163">
        <v>105.37551695280766</v>
      </c>
      <c r="AD3163">
        <v>53.230950753468129</v>
      </c>
    </row>
    <row r="3164" spans="2:30" x14ac:dyDescent="0.25">
      <c r="B3164">
        <v>105.43822508000001</v>
      </c>
      <c r="C3164">
        <v>53.820313080641924</v>
      </c>
      <c r="E3164">
        <v>101.04866033885578</v>
      </c>
      <c r="F3164">
        <v>50.898678209108141</v>
      </c>
      <c r="H3164">
        <v>103.77075178110515</v>
      </c>
      <c r="I3164">
        <v>51.069828233083797</v>
      </c>
      <c r="K3164">
        <v>105.97228266</v>
      </c>
      <c r="L3164">
        <v>54.057932720484665</v>
      </c>
      <c r="N3164">
        <v>105.41382625329159</v>
      </c>
      <c r="O3164">
        <v>53.254185795476502</v>
      </c>
      <c r="Q3164">
        <v>105.43822508000001</v>
      </c>
      <c r="R3164">
        <v>53.820313080641924</v>
      </c>
      <c r="T3164">
        <v>101.04866033885578</v>
      </c>
      <c r="U3164">
        <v>50.898678209108141</v>
      </c>
      <c r="W3164">
        <v>103.77075178110515</v>
      </c>
      <c r="X3164">
        <v>51.069828233083797</v>
      </c>
      <c r="Z3164">
        <v>105.97228266</v>
      </c>
      <c r="AA3164">
        <v>54.057932720484665</v>
      </c>
      <c r="AC3164">
        <v>105.41382625329159</v>
      </c>
      <c r="AD3164">
        <v>53.254185795476502</v>
      </c>
    </row>
    <row r="3165" spans="2:30" x14ac:dyDescent="0.25">
      <c r="B3165">
        <v>105.43940717890852</v>
      </c>
      <c r="C3165">
        <v>53.847474577944993</v>
      </c>
      <c r="E3165">
        <v>101.05132353</v>
      </c>
      <c r="F3165">
        <v>50.923413143164673</v>
      </c>
      <c r="H3165">
        <v>103.78597269199223</v>
      </c>
      <c r="I3165">
        <v>51.092287765485473</v>
      </c>
      <c r="K3165">
        <v>105.98825140106513</v>
      </c>
      <c r="L3165">
        <v>54.057192451854803</v>
      </c>
      <c r="N3165">
        <v>105.42431460622454</v>
      </c>
      <c r="O3165">
        <v>53.256984817000003</v>
      </c>
      <c r="Q3165">
        <v>105.43940717890852</v>
      </c>
      <c r="R3165">
        <v>53.847474577944993</v>
      </c>
      <c r="T3165">
        <v>101.05132353</v>
      </c>
      <c r="U3165">
        <v>50.923413143164673</v>
      </c>
      <c r="W3165">
        <v>103.78597269199223</v>
      </c>
      <c r="X3165">
        <v>51.092287765485473</v>
      </c>
      <c r="Z3165">
        <v>105.98825140106513</v>
      </c>
      <c r="AA3165">
        <v>54.057192451854803</v>
      </c>
      <c r="AC3165">
        <v>105.42431460622454</v>
      </c>
      <c r="AD3165">
        <v>53.256984817000003</v>
      </c>
    </row>
    <row r="3166" spans="2:30" x14ac:dyDescent="0.25">
      <c r="B3166">
        <v>105.47637205000001</v>
      </c>
      <c r="C3166">
        <v>53.855364949415282</v>
      </c>
      <c r="E3166">
        <v>101.08235362634836</v>
      </c>
      <c r="F3166">
        <v>50.941373207537822</v>
      </c>
      <c r="H3166">
        <v>103.79790537000001</v>
      </c>
      <c r="I3166">
        <v>51.098160036055091</v>
      </c>
      <c r="K3166">
        <v>106.01042963</v>
      </c>
      <c r="L3166">
        <v>54.107662247999997</v>
      </c>
      <c r="N3166">
        <v>105.41198586745027</v>
      </c>
      <c r="O3166">
        <v>53.281461340350305</v>
      </c>
      <c r="Q3166">
        <v>105.47637205000001</v>
      </c>
      <c r="R3166">
        <v>53.855364949415282</v>
      </c>
      <c r="T3166">
        <v>101.08235362634836</v>
      </c>
      <c r="U3166">
        <v>50.941373207537822</v>
      </c>
      <c r="W3166">
        <v>103.79790537000001</v>
      </c>
      <c r="X3166">
        <v>51.098160036055091</v>
      </c>
      <c r="Z3166">
        <v>106.01042963</v>
      </c>
      <c r="AA3166">
        <v>54.107662247999997</v>
      </c>
      <c r="AC3166">
        <v>105.41198586745027</v>
      </c>
      <c r="AD3166">
        <v>53.281461340350305</v>
      </c>
    </row>
    <row r="3167" spans="2:30" x14ac:dyDescent="0.25">
      <c r="B3167">
        <v>105.48198355121535</v>
      </c>
      <c r="C3167">
        <v>53.858185385208557</v>
      </c>
      <c r="E3167">
        <v>101.0894705</v>
      </c>
      <c r="F3167">
        <v>50.952185458346584</v>
      </c>
      <c r="H3167">
        <v>103.83908885923938</v>
      </c>
      <c r="I3167">
        <v>51.105999170181079</v>
      </c>
      <c r="K3167">
        <v>106.0278232719795</v>
      </c>
      <c r="L3167">
        <v>54.1073100463475</v>
      </c>
      <c r="N3167">
        <v>105.44552440201606</v>
      </c>
      <c r="O3167">
        <v>53.304166033405885</v>
      </c>
      <c r="Q3167">
        <v>105.48198355121535</v>
      </c>
      <c r="R3167">
        <v>53.858185385208557</v>
      </c>
      <c r="T3167">
        <v>101.0894705</v>
      </c>
      <c r="U3167">
        <v>50.952185458346584</v>
      </c>
      <c r="W3167">
        <v>103.83908885923938</v>
      </c>
      <c r="X3167">
        <v>51.105999170181079</v>
      </c>
      <c r="Z3167">
        <v>106.0278232719795</v>
      </c>
      <c r="AA3167">
        <v>54.1073100463475</v>
      </c>
      <c r="AC3167">
        <v>105.44552440201606</v>
      </c>
      <c r="AD3167">
        <v>53.304166033405885</v>
      </c>
    </row>
    <row r="3168" spans="2:30" x14ac:dyDescent="0.25">
      <c r="B3168">
        <v>105.51451902000001</v>
      </c>
      <c r="C3168">
        <v>53.879502104933408</v>
      </c>
      <c r="E3168">
        <v>101.1260130690313</v>
      </c>
      <c r="F3168">
        <v>50.952907829000004</v>
      </c>
      <c r="H3168">
        <v>103.87419931000001</v>
      </c>
      <c r="I3168">
        <v>51.139704944633984</v>
      </c>
      <c r="K3168">
        <v>106.0485766</v>
      </c>
      <c r="L3168">
        <v>54.113163378360653</v>
      </c>
      <c r="N3168">
        <v>105.48383370249995</v>
      </c>
      <c r="O3168">
        <v>53.290707379477304</v>
      </c>
      <c r="Q3168">
        <v>105.51451902000001</v>
      </c>
      <c r="R3168">
        <v>53.879502104933408</v>
      </c>
      <c r="T3168">
        <v>101.1260130690313</v>
      </c>
      <c r="U3168">
        <v>50.952907829000004</v>
      </c>
      <c r="W3168">
        <v>103.87419931000001</v>
      </c>
      <c r="X3168">
        <v>51.139704944633984</v>
      </c>
      <c r="Z3168">
        <v>106.0485766</v>
      </c>
      <c r="AA3168">
        <v>54.113163378360653</v>
      </c>
      <c r="AC3168">
        <v>105.48383370249995</v>
      </c>
      <c r="AD3168">
        <v>53.290707379477304</v>
      </c>
    </row>
    <row r="3169" spans="2:30" x14ac:dyDescent="0.25">
      <c r="B3169">
        <v>105.52109201715854</v>
      </c>
      <c r="C3169">
        <v>53.912273993499781</v>
      </c>
      <c r="E3169">
        <v>101.12761747</v>
      </c>
      <c r="F3169">
        <v>50.984185791510342</v>
      </c>
      <c r="H3169">
        <v>103.87419931000001</v>
      </c>
      <c r="I3169">
        <v>51.146928761347255</v>
      </c>
      <c r="K3169">
        <v>106.05699142380296</v>
      </c>
      <c r="L3169">
        <v>54.157253308999998</v>
      </c>
      <c r="N3169">
        <v>105.51451902000001</v>
      </c>
      <c r="O3169">
        <v>53.332161451541054</v>
      </c>
      <c r="Q3169">
        <v>105.52109201715854</v>
      </c>
      <c r="R3169">
        <v>53.912273993499781</v>
      </c>
      <c r="T3169">
        <v>101.12761747</v>
      </c>
      <c r="U3169">
        <v>50.984185791510342</v>
      </c>
      <c r="W3169">
        <v>103.87419931000001</v>
      </c>
      <c r="X3169">
        <v>51.146928761347255</v>
      </c>
      <c r="Z3169">
        <v>106.05699142380296</v>
      </c>
      <c r="AA3169">
        <v>54.157253308999998</v>
      </c>
      <c r="AC3169">
        <v>105.51451902000001</v>
      </c>
      <c r="AD3169">
        <v>53.332161451541054</v>
      </c>
    </row>
    <row r="3170" spans="2:30" x14ac:dyDescent="0.25">
      <c r="B3170">
        <v>105.55266599000001</v>
      </c>
      <c r="C3170">
        <v>53.934708066376821</v>
      </c>
      <c r="E3170">
        <v>101.12761747</v>
      </c>
      <c r="F3170">
        <v>51.006755972254673</v>
      </c>
      <c r="H3170">
        <v>103.88878130475167</v>
      </c>
      <c r="I3170">
        <v>51.147457376000006</v>
      </c>
      <c r="K3170">
        <v>106.08672357</v>
      </c>
      <c r="L3170">
        <v>54.159206408335102</v>
      </c>
      <c r="N3170">
        <v>105.52063683772471</v>
      </c>
      <c r="O3170">
        <v>53.331289653596023</v>
      </c>
      <c r="Q3170">
        <v>105.55266599000001</v>
      </c>
      <c r="R3170">
        <v>53.934708066376821</v>
      </c>
      <c r="T3170">
        <v>101.12761747</v>
      </c>
      <c r="U3170">
        <v>51.006755972254673</v>
      </c>
      <c r="W3170">
        <v>103.88878130475167</v>
      </c>
      <c r="X3170">
        <v>51.147457376000006</v>
      </c>
      <c r="Z3170">
        <v>106.08672357</v>
      </c>
      <c r="AA3170">
        <v>54.159206408335102</v>
      </c>
      <c r="AC3170">
        <v>105.52063683772471</v>
      </c>
      <c r="AD3170">
        <v>53.331289653596023</v>
      </c>
    </row>
    <row r="3171" spans="2:30" x14ac:dyDescent="0.25">
      <c r="B3171">
        <v>105.56020048310172</v>
      </c>
      <c r="C3171">
        <v>53.967404061973369</v>
      </c>
      <c r="E3171">
        <v>101.15791707917074</v>
      </c>
      <c r="F3171">
        <v>51.004068362165853</v>
      </c>
      <c r="H3171">
        <v>103.91234628000001</v>
      </c>
      <c r="I3171">
        <v>51.179533096126065</v>
      </c>
      <c r="K3171">
        <v>106.09656329471733</v>
      </c>
      <c r="L3171">
        <v>54.18536013856987</v>
      </c>
      <c r="N3171">
        <v>105.55073700239062</v>
      </c>
      <c r="O3171">
        <v>53.380101756209804</v>
      </c>
      <c r="Q3171">
        <v>105.56020048310172</v>
      </c>
      <c r="R3171">
        <v>53.967404061973369</v>
      </c>
      <c r="T3171">
        <v>101.15791707917074</v>
      </c>
      <c r="U3171">
        <v>51.004068362165853</v>
      </c>
      <c r="W3171">
        <v>103.91234628000001</v>
      </c>
      <c r="X3171">
        <v>51.179533096126065</v>
      </c>
      <c r="Z3171">
        <v>106.09656329471733</v>
      </c>
      <c r="AA3171">
        <v>54.18536013856987</v>
      </c>
      <c r="AC3171">
        <v>105.55073700239062</v>
      </c>
      <c r="AD3171">
        <v>53.380101756209804</v>
      </c>
    </row>
    <row r="3172" spans="2:30" x14ac:dyDescent="0.25">
      <c r="B3172">
        <v>105.59081296000001</v>
      </c>
      <c r="C3172">
        <v>53.974540567901471</v>
      </c>
      <c r="E3172">
        <v>101.19383720791704</v>
      </c>
      <c r="F3172">
        <v>51.030571657917037</v>
      </c>
      <c r="H3172">
        <v>103.95856052007457</v>
      </c>
      <c r="I3172">
        <v>51.203874780708631</v>
      </c>
      <c r="K3172">
        <v>106.12487054</v>
      </c>
      <c r="L3172">
        <v>54.200557601720377</v>
      </c>
      <c r="N3172">
        <v>105.55266599000001</v>
      </c>
      <c r="O3172">
        <v>53.394766700054923</v>
      </c>
      <c r="Q3172">
        <v>105.59081296000001</v>
      </c>
      <c r="R3172">
        <v>53.974540567901471</v>
      </c>
      <c r="T3172">
        <v>101.19383720791704</v>
      </c>
      <c r="U3172">
        <v>51.030571657917037</v>
      </c>
      <c r="W3172">
        <v>103.95856052007457</v>
      </c>
      <c r="X3172">
        <v>51.203874780708631</v>
      </c>
      <c r="Z3172">
        <v>106.12487054</v>
      </c>
      <c r="AA3172">
        <v>54.200557601720377</v>
      </c>
      <c r="AC3172">
        <v>105.55266599000001</v>
      </c>
      <c r="AD3172">
        <v>53.394766700054923</v>
      </c>
    </row>
    <row r="3173" spans="2:30" x14ac:dyDescent="0.25">
      <c r="B3173">
        <v>105.61417692987351</v>
      </c>
      <c r="C3173">
        <v>54.008903048554231</v>
      </c>
      <c r="E3173">
        <v>101.20391141</v>
      </c>
      <c r="F3173">
        <v>51.048399637998997</v>
      </c>
      <c r="H3173">
        <v>103.98864022000001</v>
      </c>
      <c r="I3173">
        <v>51.195226381376052</v>
      </c>
      <c r="K3173">
        <v>106.12487054</v>
      </c>
      <c r="L3173">
        <v>54.219235458194824</v>
      </c>
      <c r="N3173">
        <v>105.58868254582863</v>
      </c>
      <c r="O3173">
        <v>53.386684515000006</v>
      </c>
      <c r="Q3173">
        <v>105.61417692987351</v>
      </c>
      <c r="R3173">
        <v>54.008903048554231</v>
      </c>
      <c r="T3173">
        <v>101.20391141</v>
      </c>
      <c r="U3173">
        <v>51.048399637998997</v>
      </c>
      <c r="W3173">
        <v>103.98864022000001</v>
      </c>
      <c r="X3173">
        <v>51.195226381376052</v>
      </c>
      <c r="Z3173">
        <v>106.12487054</v>
      </c>
      <c r="AA3173">
        <v>54.219235458194824</v>
      </c>
      <c r="AC3173">
        <v>105.58868254582863</v>
      </c>
      <c r="AD3173">
        <v>53.386684515000006</v>
      </c>
    </row>
    <row r="3174" spans="2:30" x14ac:dyDescent="0.25">
      <c r="B3174">
        <v>105.62895993000001</v>
      </c>
      <c r="C3174">
        <v>54.025839567582665</v>
      </c>
      <c r="E3174">
        <v>101.22753049540962</v>
      </c>
      <c r="F3174">
        <v>51.065946481106977</v>
      </c>
      <c r="H3174">
        <v>104.00986874623199</v>
      </c>
      <c r="I3174">
        <v>51.219064682310979</v>
      </c>
      <c r="K3174">
        <v>106.14378342881614</v>
      </c>
      <c r="L3174">
        <v>54.248806037000001</v>
      </c>
      <c r="N3174">
        <v>105.59081296000001</v>
      </c>
      <c r="O3174">
        <v>53.398369270687525</v>
      </c>
      <c r="Q3174">
        <v>105.62895993000001</v>
      </c>
      <c r="R3174">
        <v>54.025839567582665</v>
      </c>
      <c r="T3174">
        <v>101.22753049540962</v>
      </c>
      <c r="U3174">
        <v>51.065946481106977</v>
      </c>
      <c r="W3174">
        <v>104.00986874623199</v>
      </c>
      <c r="X3174">
        <v>51.219064682310979</v>
      </c>
      <c r="Z3174">
        <v>106.14378342881614</v>
      </c>
      <c r="AA3174">
        <v>54.248806037000001</v>
      </c>
      <c r="AC3174">
        <v>105.59081296000001</v>
      </c>
      <c r="AD3174">
        <v>53.398369270687525</v>
      </c>
    </row>
    <row r="3175" spans="2:30" x14ac:dyDescent="0.25">
      <c r="B3175">
        <v>105.62895993000001</v>
      </c>
      <c r="C3175">
        <v>54.014564813638749</v>
      </c>
      <c r="E3175">
        <v>101.24205838</v>
      </c>
      <c r="F3175">
        <v>51.081855465129863</v>
      </c>
      <c r="H3175">
        <v>104.02678719000001</v>
      </c>
      <c r="I3175">
        <v>51.230097189225049</v>
      </c>
      <c r="K3175">
        <v>106.18264284927331</v>
      </c>
      <c r="L3175">
        <v>54.251343942309205</v>
      </c>
      <c r="N3175">
        <v>105.62895993000001</v>
      </c>
      <c r="O3175">
        <v>53.418436047131479</v>
      </c>
      <c r="Q3175">
        <v>105.62895993000001</v>
      </c>
      <c r="R3175">
        <v>54.014564813638749</v>
      </c>
      <c r="T3175">
        <v>101.24205838</v>
      </c>
      <c r="U3175">
        <v>51.081855465129863</v>
      </c>
      <c r="W3175">
        <v>104.02678719000001</v>
      </c>
      <c r="X3175">
        <v>51.230097189225049</v>
      </c>
      <c r="Z3175">
        <v>106.18264284927331</v>
      </c>
      <c r="AA3175">
        <v>54.251343942309205</v>
      </c>
      <c r="AC3175">
        <v>105.62895993000001</v>
      </c>
      <c r="AD3175">
        <v>53.418436047131479</v>
      </c>
    </row>
    <row r="3176" spans="2:30" x14ac:dyDescent="0.25">
      <c r="B3176">
        <v>105.65790988019667</v>
      </c>
      <c r="C3176">
        <v>54.025154340680999</v>
      </c>
      <c r="E3176">
        <v>101.26122378290222</v>
      </c>
      <c r="F3176">
        <v>51.079851585489543</v>
      </c>
      <c r="H3176">
        <v>104.04613712242667</v>
      </c>
      <c r="I3176">
        <v>51.22922962297212</v>
      </c>
      <c r="K3176">
        <v>106.22150226973051</v>
      </c>
      <c r="L3176">
        <v>54.252414837899032</v>
      </c>
      <c r="N3176">
        <v>105.64465603909854</v>
      </c>
      <c r="O3176">
        <v>53.424831485000006</v>
      </c>
      <c r="Q3176">
        <v>105.65790988019667</v>
      </c>
      <c r="R3176">
        <v>54.025154340680999</v>
      </c>
      <c r="T3176">
        <v>101.26122378290222</v>
      </c>
      <c r="U3176">
        <v>51.079851585489543</v>
      </c>
      <c r="W3176">
        <v>104.04613712242667</v>
      </c>
      <c r="X3176">
        <v>51.22922962297212</v>
      </c>
      <c r="Z3176">
        <v>106.22150226973051</v>
      </c>
      <c r="AA3176">
        <v>54.252414837899032</v>
      </c>
      <c r="AC3176">
        <v>105.64465603909854</v>
      </c>
      <c r="AD3176">
        <v>53.424831485000006</v>
      </c>
    </row>
    <row r="3177" spans="2:30" x14ac:dyDescent="0.25">
      <c r="B3177">
        <v>105.69486541274945</v>
      </c>
      <c r="C3177">
        <v>54.045595881195126</v>
      </c>
      <c r="E3177">
        <v>101.29714391164852</v>
      </c>
      <c r="F3177">
        <v>51.090470579776039</v>
      </c>
      <c r="H3177">
        <v>104.0768469241626</v>
      </c>
      <c r="I3177">
        <v>51.260650058230901</v>
      </c>
      <c r="K3177">
        <v>106.26036169018768</v>
      </c>
      <c r="L3177">
        <v>54.264751538444557</v>
      </c>
      <c r="N3177">
        <v>105.66710690000001</v>
      </c>
      <c r="O3177">
        <v>53.45897229127538</v>
      </c>
      <c r="Q3177">
        <v>105.69486541274945</v>
      </c>
      <c r="R3177">
        <v>54.045595881195126</v>
      </c>
      <c r="T3177">
        <v>101.29714391164852</v>
      </c>
      <c r="U3177">
        <v>51.090470579776039</v>
      </c>
      <c r="W3177">
        <v>104.0768469241626</v>
      </c>
      <c r="X3177">
        <v>51.260650058230901</v>
      </c>
      <c r="Z3177">
        <v>106.26036169018768</v>
      </c>
      <c r="AA3177">
        <v>54.264751538444557</v>
      </c>
      <c r="AC3177">
        <v>105.66710690000001</v>
      </c>
      <c r="AD3177">
        <v>53.45897229127538</v>
      </c>
    </row>
    <row r="3178" spans="2:30" x14ac:dyDescent="0.25">
      <c r="B3178">
        <v>105.73349313072106</v>
      </c>
      <c r="C3178">
        <v>54.056287632836984</v>
      </c>
      <c r="E3178">
        <v>101.31835232</v>
      </c>
      <c r="F3178">
        <v>51.132198588000001</v>
      </c>
      <c r="H3178">
        <v>104.10092247734325</v>
      </c>
      <c r="I3178">
        <v>51.257069578451549</v>
      </c>
      <c r="K3178">
        <v>106.27745842</v>
      </c>
      <c r="L3178">
        <v>54.297037967524226</v>
      </c>
      <c r="N3178">
        <v>105.68312767006638</v>
      </c>
      <c r="O3178">
        <v>53.463852750337082</v>
      </c>
      <c r="Q3178">
        <v>105.73349313072106</v>
      </c>
      <c r="R3178">
        <v>54.056287632836984</v>
      </c>
      <c r="T3178">
        <v>101.31835232</v>
      </c>
      <c r="U3178">
        <v>51.132198588000001</v>
      </c>
      <c r="W3178">
        <v>104.10092247734325</v>
      </c>
      <c r="X3178">
        <v>51.257069578451549</v>
      </c>
      <c r="Z3178">
        <v>106.27745842</v>
      </c>
      <c r="AA3178">
        <v>54.297037967524226</v>
      </c>
      <c r="AC3178">
        <v>105.68312767006638</v>
      </c>
      <c r="AD3178">
        <v>53.463852750337082</v>
      </c>
    </row>
    <row r="3179" spans="2:30" x14ac:dyDescent="0.25">
      <c r="B3179">
        <v>105.74340084000001</v>
      </c>
      <c r="C3179">
        <v>54.076236037522079</v>
      </c>
      <c r="E3179">
        <v>101.31835232</v>
      </c>
      <c r="F3179">
        <v>51.132198588000001</v>
      </c>
      <c r="H3179">
        <v>104.10308113000001</v>
      </c>
      <c r="I3179">
        <v>51.290639383781155</v>
      </c>
      <c r="K3179">
        <v>106.27745842</v>
      </c>
      <c r="L3179">
        <v>54.301825254206676</v>
      </c>
      <c r="N3179">
        <v>105.70525387000001</v>
      </c>
      <c r="O3179">
        <v>53.50170266942591</v>
      </c>
      <c r="Q3179">
        <v>105.74340084000001</v>
      </c>
      <c r="R3179">
        <v>54.076236037522079</v>
      </c>
      <c r="T3179">
        <v>101.31835232</v>
      </c>
      <c r="U3179">
        <v>51.132198588000001</v>
      </c>
      <c r="W3179">
        <v>104.10308113000001</v>
      </c>
      <c r="X3179">
        <v>51.290639383781155</v>
      </c>
      <c r="Z3179">
        <v>106.27745842</v>
      </c>
      <c r="AA3179">
        <v>54.301825254206676</v>
      </c>
      <c r="AC3179">
        <v>105.70525387000001</v>
      </c>
      <c r="AD3179">
        <v>53.50170266942591</v>
      </c>
    </row>
    <row r="3180" spans="2:30" x14ac:dyDescent="0.25">
      <c r="B3180">
        <v>105.74340084000001</v>
      </c>
      <c r="C3180">
        <v>54.103213891127801</v>
      </c>
      <c r="E3180">
        <v>101.3286103578874</v>
      </c>
      <c r="F3180">
        <v>51.132198588000001</v>
      </c>
      <c r="H3180">
        <v>104.13601340663423</v>
      </c>
      <c r="I3180">
        <v>51.337334233083318</v>
      </c>
      <c r="K3180">
        <v>106.29717810519558</v>
      </c>
      <c r="L3180">
        <v>54.320027357493665</v>
      </c>
      <c r="N3180">
        <v>105.70525387000001</v>
      </c>
      <c r="O3180">
        <v>53.520198910000005</v>
      </c>
      <c r="Q3180">
        <v>105.74340084000001</v>
      </c>
      <c r="R3180">
        <v>54.103213891127801</v>
      </c>
      <c r="T3180">
        <v>101.3286103578874</v>
      </c>
      <c r="U3180">
        <v>51.132198588000001</v>
      </c>
      <c r="W3180">
        <v>104.13601340663423</v>
      </c>
      <c r="X3180">
        <v>51.337334233083318</v>
      </c>
      <c r="Z3180">
        <v>106.29717810519558</v>
      </c>
      <c r="AA3180">
        <v>54.320027357493665</v>
      </c>
      <c r="AC3180">
        <v>105.70525387000001</v>
      </c>
      <c r="AD3180">
        <v>53.520198910000005</v>
      </c>
    </row>
    <row r="3181" spans="2:30" x14ac:dyDescent="0.25">
      <c r="B3181">
        <v>105.7800181573631</v>
      </c>
      <c r="C3181">
        <v>54.124941009944706</v>
      </c>
      <c r="E3181">
        <v>101.35649929</v>
      </c>
      <c r="F3181">
        <v>51.17870536980562</v>
      </c>
      <c r="H3181">
        <v>104.14122810000001</v>
      </c>
      <c r="I3181">
        <v>51.314197102718104</v>
      </c>
      <c r="K3181">
        <v>106.33603752565277</v>
      </c>
      <c r="L3181">
        <v>54.322480102549754</v>
      </c>
      <c r="N3181">
        <v>105.74256906969995</v>
      </c>
      <c r="O3181">
        <v>53.520198910000005</v>
      </c>
      <c r="Q3181">
        <v>105.7800181573631</v>
      </c>
      <c r="R3181">
        <v>54.124941009944706</v>
      </c>
      <c r="T3181">
        <v>101.35649929</v>
      </c>
      <c r="U3181">
        <v>51.17870536980562</v>
      </c>
      <c r="W3181">
        <v>104.14122810000001</v>
      </c>
      <c r="X3181">
        <v>51.314197102718104</v>
      </c>
      <c r="Z3181">
        <v>106.33603752565277</v>
      </c>
      <c r="AA3181">
        <v>54.322480102549754</v>
      </c>
      <c r="AC3181">
        <v>105.74256906969995</v>
      </c>
      <c r="AD3181">
        <v>53.520198910000005</v>
      </c>
    </row>
    <row r="3182" spans="2:30" x14ac:dyDescent="0.25">
      <c r="B3182">
        <v>105.78154781000001</v>
      </c>
      <c r="C3182">
        <v>54.163632550157857</v>
      </c>
      <c r="E3182">
        <v>101.36181994909832</v>
      </c>
      <c r="F3182">
        <v>51.181789649000002</v>
      </c>
      <c r="H3182">
        <v>104.16881387646529</v>
      </c>
      <c r="I3182">
        <v>51.395334290638111</v>
      </c>
      <c r="K3182">
        <v>106.35375236</v>
      </c>
      <c r="L3182">
        <v>54.314936803284539</v>
      </c>
      <c r="N3182">
        <v>105.78087837018386</v>
      </c>
      <c r="O3182">
        <v>53.540203020402437</v>
      </c>
      <c r="Q3182">
        <v>105.78154781000001</v>
      </c>
      <c r="R3182">
        <v>54.163632550157857</v>
      </c>
      <c r="T3182">
        <v>101.36181994909832</v>
      </c>
      <c r="U3182">
        <v>51.181789649000002</v>
      </c>
      <c r="W3182">
        <v>104.16881387646529</v>
      </c>
      <c r="X3182">
        <v>51.395334290638111</v>
      </c>
      <c r="Z3182">
        <v>106.35375236</v>
      </c>
      <c r="AA3182">
        <v>54.314936803284539</v>
      </c>
      <c r="AC3182">
        <v>105.78087837018386</v>
      </c>
      <c r="AD3182">
        <v>53.540203020402437</v>
      </c>
    </row>
    <row r="3183" spans="2:30" x14ac:dyDescent="0.25">
      <c r="B3183">
        <v>105.8191266233063</v>
      </c>
      <c r="C3183">
        <v>54.164706359371756</v>
      </c>
      <c r="E3183">
        <v>101.39475586776264</v>
      </c>
      <c r="F3183">
        <v>51.175525495992929</v>
      </c>
      <c r="H3183">
        <v>104.20602154956264</v>
      </c>
      <c r="I3183">
        <v>51.390394657258987</v>
      </c>
      <c r="K3183">
        <v>106.35375236</v>
      </c>
      <c r="L3183">
        <v>54.355594868355467</v>
      </c>
      <c r="N3183">
        <v>105.78154781000001</v>
      </c>
      <c r="O3183">
        <v>53.571025000745792</v>
      </c>
      <c r="Q3183">
        <v>105.8191266233063</v>
      </c>
      <c r="R3183">
        <v>54.164706359371756</v>
      </c>
      <c r="T3183">
        <v>101.39475586776264</v>
      </c>
      <c r="U3183">
        <v>51.175525495992929</v>
      </c>
      <c r="W3183">
        <v>104.20602154956264</v>
      </c>
      <c r="X3183">
        <v>51.390394657258987</v>
      </c>
      <c r="Z3183">
        <v>106.35375236</v>
      </c>
      <c r="AA3183">
        <v>54.355594868355467</v>
      </c>
      <c r="AC3183">
        <v>105.78154781000001</v>
      </c>
      <c r="AD3183">
        <v>53.571025000745792</v>
      </c>
    </row>
    <row r="3184" spans="2:30" x14ac:dyDescent="0.25">
      <c r="B3184">
        <v>105.85775434127791</v>
      </c>
      <c r="C3184">
        <v>54.172415947405696</v>
      </c>
      <c r="E3184">
        <v>101.43067599650894</v>
      </c>
      <c r="F3184">
        <v>51.217801140672506</v>
      </c>
      <c r="H3184">
        <v>104.24322922266001</v>
      </c>
      <c r="I3184">
        <v>51.392721116707094</v>
      </c>
      <c r="K3184">
        <v>106.38672556611522</v>
      </c>
      <c r="L3184">
        <v>54.363246947</v>
      </c>
      <c r="N3184">
        <v>105.8193500011517</v>
      </c>
      <c r="O3184">
        <v>53.572320939109041</v>
      </c>
      <c r="Q3184">
        <v>105.85775434127791</v>
      </c>
      <c r="R3184">
        <v>54.172415947405696</v>
      </c>
      <c r="T3184">
        <v>101.43067599650894</v>
      </c>
      <c r="U3184">
        <v>51.217801140672506</v>
      </c>
      <c r="W3184">
        <v>104.24322922266001</v>
      </c>
      <c r="X3184">
        <v>51.392721116707094</v>
      </c>
      <c r="Z3184">
        <v>106.38672556611522</v>
      </c>
      <c r="AA3184">
        <v>54.363246947</v>
      </c>
      <c r="AC3184">
        <v>105.8193500011517</v>
      </c>
      <c r="AD3184">
        <v>53.572320939109041</v>
      </c>
    </row>
    <row r="3185" spans="2:30" x14ac:dyDescent="0.25">
      <c r="B3185">
        <v>105.87210671470403</v>
      </c>
      <c r="C3185">
        <v>54.214473764000005</v>
      </c>
      <c r="E3185">
        <v>101.46659612525524</v>
      </c>
      <c r="F3185">
        <v>51.234067418252799</v>
      </c>
      <c r="H3185">
        <v>104.25566901000001</v>
      </c>
      <c r="I3185">
        <v>51.424401427577536</v>
      </c>
      <c r="K3185">
        <v>106.42558498657239</v>
      </c>
      <c r="L3185">
        <v>54.35987838134276</v>
      </c>
      <c r="N3185">
        <v>105.85765930163559</v>
      </c>
      <c r="O3185">
        <v>53.583589879679209</v>
      </c>
      <c r="Q3185">
        <v>105.87210671470403</v>
      </c>
      <c r="R3185">
        <v>54.214473764000005</v>
      </c>
      <c r="T3185">
        <v>101.46659612525524</v>
      </c>
      <c r="U3185">
        <v>51.234067418252799</v>
      </c>
      <c r="W3185">
        <v>104.25566901000001</v>
      </c>
      <c r="X3185">
        <v>51.424401427577536</v>
      </c>
      <c r="Z3185">
        <v>106.42558498657239</v>
      </c>
      <c r="AA3185">
        <v>54.35987838134276</v>
      </c>
      <c r="AC3185">
        <v>105.85765930163559</v>
      </c>
      <c r="AD3185">
        <v>53.583589879679209</v>
      </c>
    </row>
    <row r="3186" spans="2:30" x14ac:dyDescent="0.25">
      <c r="B3186">
        <v>105.89598872000001</v>
      </c>
      <c r="C3186">
        <v>54.214735990166332</v>
      </c>
      <c r="E3186">
        <v>101.50251625400153</v>
      </c>
      <c r="F3186">
        <v>51.230267358745152</v>
      </c>
      <c r="H3186">
        <v>104.25566901000001</v>
      </c>
      <c r="I3186">
        <v>51.44747595202363</v>
      </c>
      <c r="K3186">
        <v>106.46444440702959</v>
      </c>
      <c r="L3186">
        <v>54.404149789138465</v>
      </c>
      <c r="N3186">
        <v>105.85784175000001</v>
      </c>
      <c r="O3186">
        <v>53.618346695455052</v>
      </c>
      <c r="Q3186">
        <v>105.89598872000001</v>
      </c>
      <c r="R3186">
        <v>54.214735990166332</v>
      </c>
      <c r="T3186">
        <v>101.50251625400153</v>
      </c>
      <c r="U3186">
        <v>51.230267358745152</v>
      </c>
      <c r="W3186">
        <v>104.25566901000001</v>
      </c>
      <c r="X3186">
        <v>51.44747595202363</v>
      </c>
      <c r="Z3186">
        <v>106.46444440702959</v>
      </c>
      <c r="AA3186">
        <v>54.404149789138465</v>
      </c>
      <c r="AC3186">
        <v>105.85784175000001</v>
      </c>
      <c r="AD3186">
        <v>53.618346695455052</v>
      </c>
    </row>
    <row r="3187" spans="2:30" x14ac:dyDescent="0.25">
      <c r="B3187">
        <v>105.91121518064722</v>
      </c>
      <c r="C3187">
        <v>54.227408173711943</v>
      </c>
      <c r="E3187">
        <v>101.50908717</v>
      </c>
      <c r="F3187">
        <v>51.257151701027134</v>
      </c>
      <c r="H3187">
        <v>104.29242992740659</v>
      </c>
      <c r="I3187">
        <v>51.447500856572226</v>
      </c>
      <c r="K3187">
        <v>106.46819327</v>
      </c>
      <c r="L3187">
        <v>54.416045422497348</v>
      </c>
      <c r="N3187">
        <v>105.89610905374138</v>
      </c>
      <c r="O3187">
        <v>53.60865896479342</v>
      </c>
      <c r="Q3187">
        <v>105.91121518064722</v>
      </c>
      <c r="R3187">
        <v>54.227408173711943</v>
      </c>
      <c r="T3187">
        <v>101.50908717</v>
      </c>
      <c r="U3187">
        <v>51.257151701027134</v>
      </c>
      <c r="W3187">
        <v>104.29242992740659</v>
      </c>
      <c r="X3187">
        <v>51.447500856572226</v>
      </c>
      <c r="Z3187">
        <v>106.46819327</v>
      </c>
      <c r="AA3187">
        <v>54.416045422497348</v>
      </c>
      <c r="AC3187">
        <v>105.89610905374138</v>
      </c>
      <c r="AD3187">
        <v>53.60865896479342</v>
      </c>
    </row>
    <row r="3188" spans="2:30" x14ac:dyDescent="0.25">
      <c r="B3188">
        <v>105.94984289861883</v>
      </c>
      <c r="C3188">
        <v>54.26824663863286</v>
      </c>
      <c r="E3188">
        <v>101.50908717</v>
      </c>
      <c r="F3188">
        <v>51.270976930486952</v>
      </c>
      <c r="H3188">
        <v>104.32963760050393</v>
      </c>
      <c r="I3188">
        <v>51.465334039554314</v>
      </c>
      <c r="K3188">
        <v>106.47280512067124</v>
      </c>
      <c r="L3188">
        <v>54.405905802616815</v>
      </c>
      <c r="N3188">
        <v>105.9285246156893</v>
      </c>
      <c r="O3188">
        <v>53.622482492326796</v>
      </c>
      <c r="Q3188">
        <v>105.94984289861883</v>
      </c>
      <c r="R3188">
        <v>54.26824663863286</v>
      </c>
      <c r="T3188">
        <v>101.50908717</v>
      </c>
      <c r="U3188">
        <v>51.270976930486952</v>
      </c>
      <c r="W3188">
        <v>104.32963760050393</v>
      </c>
      <c r="X3188">
        <v>51.465334039554314</v>
      </c>
      <c r="Z3188">
        <v>106.47280512067124</v>
      </c>
      <c r="AA3188">
        <v>54.405905802616815</v>
      </c>
      <c r="AC3188">
        <v>105.9285246156893</v>
      </c>
      <c r="AD3188">
        <v>53.622482492326796</v>
      </c>
    </row>
    <row r="3189" spans="2:30" x14ac:dyDescent="0.25">
      <c r="B3189">
        <v>105.97228266</v>
      </c>
      <c r="C3189">
        <v>54.275277282886414</v>
      </c>
      <c r="E3189">
        <v>101.53398270024041</v>
      </c>
      <c r="F3189">
        <v>51.267384917612326</v>
      </c>
      <c r="H3189">
        <v>104.33196295</v>
      </c>
      <c r="I3189">
        <v>51.492473407188847</v>
      </c>
      <c r="K3189">
        <v>106.50634024</v>
      </c>
      <c r="L3189">
        <v>54.460011801601702</v>
      </c>
      <c r="N3189">
        <v>105.93413569000001</v>
      </c>
      <c r="O3189">
        <v>53.657968167350617</v>
      </c>
      <c r="Q3189">
        <v>105.97228266</v>
      </c>
      <c r="R3189">
        <v>54.275277282886414</v>
      </c>
      <c r="T3189">
        <v>101.53398270024041</v>
      </c>
      <c r="U3189">
        <v>51.267384917612326</v>
      </c>
      <c r="W3189">
        <v>104.33196295</v>
      </c>
      <c r="X3189">
        <v>51.492473407188847</v>
      </c>
      <c r="Z3189">
        <v>106.50634024</v>
      </c>
      <c r="AA3189">
        <v>54.460011801601702</v>
      </c>
      <c r="AC3189">
        <v>105.93413569000001</v>
      </c>
      <c r="AD3189">
        <v>53.657968167350617</v>
      </c>
    </row>
    <row r="3190" spans="2:30" x14ac:dyDescent="0.25">
      <c r="B3190">
        <v>105.98895136456201</v>
      </c>
      <c r="C3190">
        <v>54.27505071392897</v>
      </c>
      <c r="E3190">
        <v>101.56990282898671</v>
      </c>
      <c r="F3190">
        <v>51.29067400041</v>
      </c>
      <c r="H3190">
        <v>104.35270591076028</v>
      </c>
      <c r="I3190">
        <v>51.494941246776371</v>
      </c>
      <c r="K3190">
        <v>106.50634024</v>
      </c>
      <c r="L3190">
        <v>54.473603441657495</v>
      </c>
      <c r="N3190">
        <v>105.9659760513279</v>
      </c>
      <c r="O3190">
        <v>53.648480713657811</v>
      </c>
      <c r="Q3190">
        <v>105.98895136456201</v>
      </c>
      <c r="R3190">
        <v>54.27505071392897</v>
      </c>
      <c r="T3190">
        <v>101.56990282898671</v>
      </c>
      <c r="U3190">
        <v>51.29067400041</v>
      </c>
      <c r="W3190">
        <v>104.35270591076028</v>
      </c>
      <c r="X3190">
        <v>51.494941246776371</v>
      </c>
      <c r="Z3190">
        <v>106.50634024</v>
      </c>
      <c r="AA3190">
        <v>54.473603441657495</v>
      </c>
      <c r="AC3190">
        <v>105.9659760513279</v>
      </c>
      <c r="AD3190">
        <v>53.648480713657811</v>
      </c>
    </row>
    <row r="3191" spans="2:30" x14ac:dyDescent="0.25">
      <c r="B3191">
        <v>106.01042963</v>
      </c>
      <c r="C3191">
        <v>54.317142800292096</v>
      </c>
      <c r="E3191">
        <v>101.58538111</v>
      </c>
      <c r="F3191">
        <v>51.310211861589195</v>
      </c>
      <c r="H3191">
        <v>104.37010992</v>
      </c>
      <c r="I3191">
        <v>51.518211737877579</v>
      </c>
      <c r="K3191">
        <v>106.50634024</v>
      </c>
      <c r="L3191">
        <v>54.475636665654534</v>
      </c>
      <c r="N3191">
        <v>105.97228266</v>
      </c>
      <c r="O3191">
        <v>53.653573797904635</v>
      </c>
      <c r="Q3191">
        <v>106.01042963</v>
      </c>
      <c r="R3191">
        <v>54.317142800292096</v>
      </c>
      <c r="T3191">
        <v>101.58538111</v>
      </c>
      <c r="U3191">
        <v>51.310211861589195</v>
      </c>
      <c r="W3191">
        <v>104.37010992</v>
      </c>
      <c r="X3191">
        <v>51.518211737877579</v>
      </c>
      <c r="Z3191">
        <v>106.50634024</v>
      </c>
      <c r="AA3191">
        <v>54.475636665654534</v>
      </c>
      <c r="AC3191">
        <v>105.97228266</v>
      </c>
      <c r="AD3191">
        <v>53.653573797904635</v>
      </c>
    </row>
    <row r="3192" spans="2:30" x14ac:dyDescent="0.25">
      <c r="B3192">
        <v>106.0176561114143</v>
      </c>
      <c r="C3192">
        <v>54.315723102277865</v>
      </c>
      <c r="E3192">
        <v>101.6035961164793</v>
      </c>
      <c r="F3192">
        <v>51.309758793046264</v>
      </c>
      <c r="H3192">
        <v>104.37010992</v>
      </c>
      <c r="I3192">
        <v>51.527710568578662</v>
      </c>
      <c r="K3192">
        <v>106.5276735179545</v>
      </c>
      <c r="L3192">
        <v>54.53450893738637</v>
      </c>
      <c r="N3192">
        <v>106.00444768229575</v>
      </c>
      <c r="O3192">
        <v>53.676038047602418</v>
      </c>
      <c r="Q3192">
        <v>106.0176561114143</v>
      </c>
      <c r="R3192">
        <v>54.315723102277865</v>
      </c>
      <c r="T3192">
        <v>101.6035961164793</v>
      </c>
      <c r="U3192">
        <v>51.309758793046264</v>
      </c>
      <c r="W3192">
        <v>104.37010992</v>
      </c>
      <c r="X3192">
        <v>51.527710568578662</v>
      </c>
      <c r="Z3192">
        <v>106.5276735179545</v>
      </c>
      <c r="AA3192">
        <v>54.53450893738637</v>
      </c>
      <c r="AC3192">
        <v>106.00444768229575</v>
      </c>
      <c r="AD3192">
        <v>53.676038047602418</v>
      </c>
    </row>
    <row r="3193" spans="2:30" x14ac:dyDescent="0.25">
      <c r="B3193">
        <v>106.05628382938588</v>
      </c>
      <c r="C3193">
        <v>54.374191351471957</v>
      </c>
      <c r="E3193">
        <v>101.62352808</v>
      </c>
      <c r="F3193">
        <v>51.33013656879853</v>
      </c>
      <c r="H3193">
        <v>104.3769597114452</v>
      </c>
      <c r="I3193">
        <v>51.525814562400939</v>
      </c>
      <c r="K3193">
        <v>106.54448721</v>
      </c>
      <c r="L3193">
        <v>54.529681756021951</v>
      </c>
      <c r="N3193">
        <v>106.03778354389047</v>
      </c>
      <c r="O3193">
        <v>53.688250213842934</v>
      </c>
      <c r="Q3193">
        <v>106.05628382938588</v>
      </c>
      <c r="R3193">
        <v>54.374191351471957</v>
      </c>
      <c r="T3193">
        <v>101.62352808</v>
      </c>
      <c r="U3193">
        <v>51.33013656879853</v>
      </c>
      <c r="W3193">
        <v>104.3769597114452</v>
      </c>
      <c r="X3193">
        <v>51.525814562400939</v>
      </c>
      <c r="Z3193">
        <v>106.54448721</v>
      </c>
      <c r="AA3193">
        <v>54.529681756021951</v>
      </c>
      <c r="AC3193">
        <v>106.03778354389047</v>
      </c>
      <c r="AD3193">
        <v>53.688250213842934</v>
      </c>
    </row>
    <row r="3194" spans="2:30" x14ac:dyDescent="0.25">
      <c r="B3194">
        <v>106.09202167299601</v>
      </c>
      <c r="C3194">
        <v>54.371319489346696</v>
      </c>
      <c r="E3194">
        <v>101.63728940397188</v>
      </c>
      <c r="F3194">
        <v>51.351012449397189</v>
      </c>
      <c r="H3194">
        <v>104.41416738454255</v>
      </c>
      <c r="I3194">
        <v>51.552279634179207</v>
      </c>
      <c r="K3194">
        <v>106.56724538886886</v>
      </c>
      <c r="L3194">
        <v>54.530486818101359</v>
      </c>
      <c r="N3194">
        <v>106.0485766</v>
      </c>
      <c r="O3194">
        <v>53.716063750151726</v>
      </c>
      <c r="Q3194">
        <v>106.09202167299601</v>
      </c>
      <c r="R3194">
        <v>54.371319489346696</v>
      </c>
      <c r="T3194">
        <v>101.63728940397188</v>
      </c>
      <c r="U3194">
        <v>51.351012449397189</v>
      </c>
      <c r="W3194">
        <v>104.41416738454255</v>
      </c>
      <c r="X3194">
        <v>51.552279634179207</v>
      </c>
      <c r="Z3194">
        <v>106.56724538886886</v>
      </c>
      <c r="AA3194">
        <v>54.530486818101359</v>
      </c>
      <c r="AC3194">
        <v>106.0485766</v>
      </c>
      <c r="AD3194">
        <v>53.716063750151726</v>
      </c>
    </row>
    <row r="3195" spans="2:30" x14ac:dyDescent="0.25">
      <c r="B3195">
        <v>106.11701607874234</v>
      </c>
      <c r="C3195">
        <v>54.360863047534508</v>
      </c>
      <c r="E3195">
        <v>101.66167505</v>
      </c>
      <c r="F3195">
        <v>51.352297565728179</v>
      </c>
      <c r="H3195">
        <v>104.45137505763989</v>
      </c>
      <c r="I3195">
        <v>51.562369306218542</v>
      </c>
      <c r="K3195">
        <v>106.60610480932607</v>
      </c>
      <c r="L3195">
        <v>54.592877915246063</v>
      </c>
      <c r="N3195">
        <v>106.07429280102022</v>
      </c>
      <c r="O3195">
        <v>53.743329374829294</v>
      </c>
      <c r="Q3195">
        <v>106.11701607874234</v>
      </c>
      <c r="R3195">
        <v>54.360863047534508</v>
      </c>
      <c r="T3195">
        <v>101.66167505</v>
      </c>
      <c r="U3195">
        <v>51.352297565728179</v>
      </c>
      <c r="W3195">
        <v>104.45137505763989</v>
      </c>
      <c r="X3195">
        <v>51.562369306218542</v>
      </c>
      <c r="Z3195">
        <v>106.60610480932607</v>
      </c>
      <c r="AA3195">
        <v>54.592877915246063</v>
      </c>
      <c r="AC3195">
        <v>106.07429280102022</v>
      </c>
      <c r="AD3195">
        <v>53.743329374829294</v>
      </c>
    </row>
    <row r="3196" spans="2:30" x14ac:dyDescent="0.25">
      <c r="B3196">
        <v>106.15135954511884</v>
      </c>
      <c r="C3196">
        <v>54.377126064630716</v>
      </c>
      <c r="E3196">
        <v>101.67098269146447</v>
      </c>
      <c r="F3196">
        <v>51.363597779196702</v>
      </c>
      <c r="H3196">
        <v>104.48715970694762</v>
      </c>
      <c r="I3196">
        <v>51.563259349000006</v>
      </c>
      <c r="K3196">
        <v>106.62078115000001</v>
      </c>
      <c r="L3196">
        <v>54.588504010540582</v>
      </c>
      <c r="N3196">
        <v>106.11260210150411</v>
      </c>
      <c r="O3196">
        <v>53.737688945489268</v>
      </c>
      <c r="Q3196">
        <v>106.15135954511884</v>
      </c>
      <c r="R3196">
        <v>54.377126064630716</v>
      </c>
      <c r="T3196">
        <v>101.67098269146447</v>
      </c>
      <c r="U3196">
        <v>51.363597779196702</v>
      </c>
      <c r="W3196">
        <v>104.48715970694762</v>
      </c>
      <c r="X3196">
        <v>51.563259349000006</v>
      </c>
      <c r="Z3196">
        <v>106.62078115000001</v>
      </c>
      <c r="AA3196">
        <v>54.588504010540582</v>
      </c>
      <c r="AC3196">
        <v>106.11260210150411</v>
      </c>
      <c r="AD3196">
        <v>53.737688945489268</v>
      </c>
    </row>
    <row r="3197" spans="2:30" x14ac:dyDescent="0.25">
      <c r="B3197">
        <v>106.16301751</v>
      </c>
      <c r="C3197">
        <v>54.387562249818423</v>
      </c>
      <c r="E3197">
        <v>101.69982202</v>
      </c>
      <c r="F3197">
        <v>51.40544061195785</v>
      </c>
      <c r="H3197">
        <v>104.51123526012827</v>
      </c>
      <c r="I3197">
        <v>51.570785534804514</v>
      </c>
      <c r="K3197">
        <v>106.62078115000001</v>
      </c>
      <c r="L3197">
        <v>54.638949295245183</v>
      </c>
      <c r="N3197">
        <v>106.12487054</v>
      </c>
      <c r="O3197">
        <v>53.754525391551311</v>
      </c>
      <c r="Q3197">
        <v>106.16301751</v>
      </c>
      <c r="R3197">
        <v>54.387562249818423</v>
      </c>
      <c r="T3197">
        <v>101.69982202</v>
      </c>
      <c r="U3197">
        <v>51.40544061195785</v>
      </c>
      <c r="W3197">
        <v>104.51123526012827</v>
      </c>
      <c r="X3197">
        <v>51.570785534804514</v>
      </c>
      <c r="Z3197">
        <v>106.62078115000001</v>
      </c>
      <c r="AA3197">
        <v>54.638949295245183</v>
      </c>
      <c r="AC3197">
        <v>106.12487054</v>
      </c>
      <c r="AD3197">
        <v>53.754525391551311</v>
      </c>
    </row>
    <row r="3198" spans="2:30" x14ac:dyDescent="0.25">
      <c r="B3198">
        <v>106.19321306116822</v>
      </c>
      <c r="C3198">
        <v>54.387400682426509</v>
      </c>
      <c r="E3198">
        <v>101.70120807259343</v>
      </c>
      <c r="F3198">
        <v>51.400683565687117</v>
      </c>
      <c r="H3198">
        <v>104.5226978</v>
      </c>
      <c r="I3198">
        <v>51.578255217113664</v>
      </c>
      <c r="K3198">
        <v>106.62558169251579</v>
      </c>
      <c r="L3198">
        <v>54.63787786780334</v>
      </c>
      <c r="N3198">
        <v>106.15800954519923</v>
      </c>
      <c r="O3198">
        <v>53.784992950338108</v>
      </c>
      <c r="Q3198">
        <v>106.19321306116822</v>
      </c>
      <c r="R3198">
        <v>54.387400682426509</v>
      </c>
      <c r="T3198">
        <v>101.70120807259343</v>
      </c>
      <c r="U3198">
        <v>51.400683565687117</v>
      </c>
      <c r="W3198">
        <v>104.5226978</v>
      </c>
      <c r="X3198">
        <v>51.578255217113664</v>
      </c>
      <c r="Z3198">
        <v>106.62558169251579</v>
      </c>
      <c r="AA3198">
        <v>54.63787786780334</v>
      </c>
      <c r="AC3198">
        <v>106.15800954519923</v>
      </c>
      <c r="AD3198">
        <v>53.784992950338108</v>
      </c>
    </row>
    <row r="3199" spans="2:30" x14ac:dyDescent="0.25">
      <c r="B3199">
        <v>106.20116448</v>
      </c>
      <c r="C3199">
        <v>54.442989993551187</v>
      </c>
      <c r="E3199">
        <v>101.73712820133973</v>
      </c>
      <c r="F3199">
        <v>51.413561298473688</v>
      </c>
      <c r="H3199">
        <v>104.54537435114689</v>
      </c>
      <c r="I3199">
        <v>51.592875366466259</v>
      </c>
      <c r="K3199">
        <v>106.66444111297297</v>
      </c>
      <c r="L3199">
        <v>54.649349221999998</v>
      </c>
      <c r="N3199">
        <v>106.19631884568314</v>
      </c>
      <c r="O3199">
        <v>53.807978045024434</v>
      </c>
      <c r="Q3199">
        <v>106.20116448</v>
      </c>
      <c r="R3199">
        <v>54.442989993551187</v>
      </c>
      <c r="T3199">
        <v>101.73712820133973</v>
      </c>
      <c r="U3199">
        <v>51.413561298473688</v>
      </c>
      <c r="W3199">
        <v>104.54537435114689</v>
      </c>
      <c r="X3199">
        <v>51.592875366466259</v>
      </c>
      <c r="Z3199">
        <v>106.66444111297297</v>
      </c>
      <c r="AA3199">
        <v>54.649349221999998</v>
      </c>
      <c r="AC3199">
        <v>106.19631884568314</v>
      </c>
      <c r="AD3199">
        <v>53.807978045024434</v>
      </c>
    </row>
    <row r="3200" spans="2:30" x14ac:dyDescent="0.25">
      <c r="B3200">
        <v>106.20116448</v>
      </c>
      <c r="C3200">
        <v>54.439127221754028</v>
      </c>
      <c r="E3200">
        <v>101.77304833008603</v>
      </c>
      <c r="F3200">
        <v>51.452873301869793</v>
      </c>
      <c r="H3200">
        <v>104.58539482767209</v>
      </c>
      <c r="I3200">
        <v>51.608452016977928</v>
      </c>
      <c r="K3200">
        <v>106.69707509000001</v>
      </c>
      <c r="L3200">
        <v>54.679836019955268</v>
      </c>
      <c r="N3200">
        <v>106.20116448</v>
      </c>
      <c r="O3200">
        <v>53.835206347565112</v>
      </c>
      <c r="Q3200">
        <v>106.20116448</v>
      </c>
      <c r="R3200">
        <v>54.439127221754028</v>
      </c>
      <c r="T3200">
        <v>101.77304833008603</v>
      </c>
      <c r="U3200">
        <v>51.452873301869793</v>
      </c>
      <c r="W3200">
        <v>104.58539482767209</v>
      </c>
      <c r="X3200">
        <v>51.608452016977928</v>
      </c>
      <c r="Z3200">
        <v>106.69707509000001</v>
      </c>
      <c r="AA3200">
        <v>54.679836019955268</v>
      </c>
      <c r="AC3200">
        <v>106.20116448</v>
      </c>
      <c r="AD3200">
        <v>53.835206347565112</v>
      </c>
    </row>
    <row r="3201" spans="2:30" x14ac:dyDescent="0.25">
      <c r="B3201">
        <v>106.23352513134046</v>
      </c>
      <c r="C3201">
        <v>54.443575770733325</v>
      </c>
      <c r="E3201">
        <v>101.80896845883233</v>
      </c>
      <c r="F3201">
        <v>51.474425379117569</v>
      </c>
      <c r="H3201">
        <v>104.59899174</v>
      </c>
      <c r="I3201">
        <v>51.623335086216869</v>
      </c>
      <c r="K3201">
        <v>106.7005450775237</v>
      </c>
      <c r="L3201">
        <v>54.690964306479643</v>
      </c>
      <c r="N3201">
        <v>106.23479047665096</v>
      </c>
      <c r="O3201">
        <v>53.837890003449836</v>
      </c>
      <c r="Q3201">
        <v>106.23352513134046</v>
      </c>
      <c r="R3201">
        <v>54.443575770733325</v>
      </c>
      <c r="T3201">
        <v>101.80896845883233</v>
      </c>
      <c r="U3201">
        <v>51.474425379117569</v>
      </c>
      <c r="W3201">
        <v>104.59899174</v>
      </c>
      <c r="X3201">
        <v>51.623335086216869</v>
      </c>
      <c r="Z3201">
        <v>106.7005450775237</v>
      </c>
      <c r="AA3201">
        <v>54.690964306479643</v>
      </c>
      <c r="AC3201">
        <v>106.23479047665096</v>
      </c>
      <c r="AD3201">
        <v>53.837890003449836</v>
      </c>
    </row>
    <row r="3202" spans="2:30" x14ac:dyDescent="0.25">
      <c r="B3202">
        <v>106.23931145</v>
      </c>
      <c r="C3202">
        <v>54.498026964798527</v>
      </c>
      <c r="E3202">
        <v>101.81426293000001</v>
      </c>
      <c r="F3202">
        <v>51.462212646339019</v>
      </c>
      <c r="H3202">
        <v>104.62166320386677</v>
      </c>
      <c r="I3202">
        <v>51.628776764772105</v>
      </c>
      <c r="K3202">
        <v>106.73522206000001</v>
      </c>
      <c r="L3202">
        <v>54.68069281042392</v>
      </c>
      <c r="N3202">
        <v>106.27309977713487</v>
      </c>
      <c r="O3202">
        <v>53.859252070785033</v>
      </c>
      <c r="Q3202">
        <v>106.23931145</v>
      </c>
      <c r="R3202">
        <v>54.498026964798527</v>
      </c>
      <c r="T3202">
        <v>101.81426293000001</v>
      </c>
      <c r="U3202">
        <v>51.462212646339019</v>
      </c>
      <c r="W3202">
        <v>104.62166320386677</v>
      </c>
      <c r="X3202">
        <v>51.628776764772105</v>
      </c>
      <c r="Z3202">
        <v>106.73522206000001</v>
      </c>
      <c r="AA3202">
        <v>54.68069281042392</v>
      </c>
      <c r="AC3202">
        <v>106.27309977713487</v>
      </c>
      <c r="AD3202">
        <v>53.859252070785033</v>
      </c>
    </row>
    <row r="3203" spans="2:30" x14ac:dyDescent="0.25">
      <c r="B3203">
        <v>106.257638631006</v>
      </c>
      <c r="C3203">
        <v>54.482379237716003</v>
      </c>
      <c r="E3203">
        <v>101.832258027234</v>
      </c>
      <c r="F3203">
        <v>51.53267621645842</v>
      </c>
      <c r="H3203">
        <v>104.63713871</v>
      </c>
      <c r="I3203">
        <v>51.637315292728438</v>
      </c>
      <c r="K3203">
        <v>106.73522206000001</v>
      </c>
      <c r="L3203">
        <v>54.730415261995091</v>
      </c>
      <c r="N3203">
        <v>106.27745842</v>
      </c>
      <c r="O3203">
        <v>53.887085990900317</v>
      </c>
      <c r="Q3203">
        <v>106.257638631006</v>
      </c>
      <c r="R3203">
        <v>54.482379237716003</v>
      </c>
      <c r="T3203">
        <v>101.832258027234</v>
      </c>
      <c r="U3203">
        <v>51.53267621645842</v>
      </c>
      <c r="W3203">
        <v>104.63713871</v>
      </c>
      <c r="X3203">
        <v>51.637315292728438</v>
      </c>
      <c r="Z3203">
        <v>106.73522206000001</v>
      </c>
      <c r="AA3203">
        <v>54.730415261995091</v>
      </c>
      <c r="AC3203">
        <v>106.27745842</v>
      </c>
      <c r="AD3203">
        <v>53.887085990900317</v>
      </c>
    </row>
    <row r="3204" spans="2:30" x14ac:dyDescent="0.25">
      <c r="B3204">
        <v>106.2800501579825</v>
      </c>
      <c r="C3204">
        <v>54.485317251000005</v>
      </c>
      <c r="E3204">
        <v>101.85240990000001</v>
      </c>
      <c r="F3204">
        <v>51.529084203583793</v>
      </c>
      <c r="H3204">
        <v>104.67528568</v>
      </c>
      <c r="I3204">
        <v>51.670058045054098</v>
      </c>
      <c r="K3204">
        <v>106.75064224196187</v>
      </c>
      <c r="L3204">
        <v>54.728772517579472</v>
      </c>
      <c r="N3204">
        <v>106.29423187628453</v>
      </c>
      <c r="O3204">
        <v>53.893241212521758</v>
      </c>
      <c r="Q3204">
        <v>106.2800501579825</v>
      </c>
      <c r="R3204">
        <v>54.485317251000005</v>
      </c>
      <c r="T3204">
        <v>101.85240990000001</v>
      </c>
      <c r="U3204">
        <v>51.529084203583793</v>
      </c>
      <c r="W3204">
        <v>104.67528568</v>
      </c>
      <c r="X3204">
        <v>51.670058045054098</v>
      </c>
      <c r="Z3204">
        <v>106.75064224196187</v>
      </c>
      <c r="AA3204">
        <v>54.728772517579472</v>
      </c>
      <c r="AC3204">
        <v>106.29423187628453</v>
      </c>
      <c r="AD3204">
        <v>53.893241212521758</v>
      </c>
    </row>
    <row r="3205" spans="2:30" x14ac:dyDescent="0.25">
      <c r="B3205">
        <v>106.31560539</v>
      </c>
      <c r="C3205">
        <v>54.524100084767355</v>
      </c>
      <c r="E3205">
        <v>101.86595131472659</v>
      </c>
      <c r="F3205">
        <v>51.518622420127485</v>
      </c>
      <c r="H3205">
        <v>104.67528568</v>
      </c>
      <c r="I3205">
        <v>51.681358938368241</v>
      </c>
      <c r="K3205">
        <v>106.77336903000001</v>
      </c>
      <c r="L3205">
        <v>54.734922083455785</v>
      </c>
      <c r="N3205">
        <v>106.33254117676844</v>
      </c>
      <c r="O3205">
        <v>53.890224519</v>
      </c>
      <c r="Q3205">
        <v>106.31560539</v>
      </c>
      <c r="R3205">
        <v>54.524100084767355</v>
      </c>
      <c r="T3205">
        <v>101.86595131472659</v>
      </c>
      <c r="U3205">
        <v>51.518622420127485</v>
      </c>
      <c r="W3205">
        <v>104.67528568</v>
      </c>
      <c r="X3205">
        <v>51.681358938368241</v>
      </c>
      <c r="Z3205">
        <v>106.77336903000001</v>
      </c>
      <c r="AA3205">
        <v>54.734922083455785</v>
      </c>
      <c r="AC3205">
        <v>106.33254117676844</v>
      </c>
      <c r="AD3205">
        <v>53.890224519</v>
      </c>
    </row>
    <row r="3206" spans="2:30" x14ac:dyDescent="0.25">
      <c r="B3206">
        <v>106.3211890433118</v>
      </c>
      <c r="C3206">
        <v>54.553617940851225</v>
      </c>
      <c r="E3206">
        <v>101.89944689201441</v>
      </c>
      <c r="F3206">
        <v>51.56566600248204</v>
      </c>
      <c r="H3206">
        <v>104.67686042443799</v>
      </c>
      <c r="I3206">
        <v>51.706071673384258</v>
      </c>
      <c r="K3206">
        <v>106.80467661435506</v>
      </c>
      <c r="L3206">
        <v>54.753742846253687</v>
      </c>
      <c r="N3206">
        <v>106.36629097931841</v>
      </c>
      <c r="O3206">
        <v>53.91879587120107</v>
      </c>
      <c r="Q3206">
        <v>106.3211890433118</v>
      </c>
      <c r="R3206">
        <v>54.553617940851225</v>
      </c>
      <c r="T3206">
        <v>101.89944689201441</v>
      </c>
      <c r="U3206">
        <v>51.56566600248204</v>
      </c>
      <c r="W3206">
        <v>104.67686042443799</v>
      </c>
      <c r="X3206">
        <v>51.706071673384258</v>
      </c>
      <c r="Z3206">
        <v>106.80467661435506</v>
      </c>
      <c r="AA3206">
        <v>54.753742846253687</v>
      </c>
      <c r="AC3206">
        <v>106.36629097931841</v>
      </c>
      <c r="AD3206">
        <v>53.91879587120107</v>
      </c>
    </row>
    <row r="3207" spans="2:30" x14ac:dyDescent="0.25">
      <c r="B3207">
        <v>106.38188974298147</v>
      </c>
      <c r="C3207">
        <v>54.55486927301741</v>
      </c>
      <c r="E3207">
        <v>101.92766985031508</v>
      </c>
      <c r="F3207">
        <v>51.57470344</v>
      </c>
      <c r="H3207">
        <v>104.71343265</v>
      </c>
      <c r="I3207">
        <v>51.733123216064655</v>
      </c>
      <c r="K3207">
        <v>106.81151600000001</v>
      </c>
      <c r="L3207">
        <v>54.751756587101781</v>
      </c>
      <c r="N3207">
        <v>106.39189933</v>
      </c>
      <c r="O3207">
        <v>53.954057721315486</v>
      </c>
      <c r="Q3207">
        <v>106.38188974298147</v>
      </c>
      <c r="R3207">
        <v>54.55486927301741</v>
      </c>
      <c r="T3207">
        <v>101.92766985031508</v>
      </c>
      <c r="U3207">
        <v>51.57470344</v>
      </c>
      <c r="W3207">
        <v>104.71343265</v>
      </c>
      <c r="X3207">
        <v>51.733123216064655</v>
      </c>
      <c r="Z3207">
        <v>106.81151600000001</v>
      </c>
      <c r="AA3207">
        <v>54.751756587101781</v>
      </c>
      <c r="AC3207">
        <v>106.39189933</v>
      </c>
      <c r="AD3207">
        <v>53.954057721315486</v>
      </c>
    </row>
    <row r="3208" spans="2:30" x14ac:dyDescent="0.25">
      <c r="B3208">
        <v>106.39189933</v>
      </c>
      <c r="C3208">
        <v>54.580586445245636</v>
      </c>
      <c r="E3208">
        <v>101.92870384000001</v>
      </c>
      <c r="F3208">
        <v>51.571936607085277</v>
      </c>
      <c r="H3208">
        <v>104.71343265</v>
      </c>
      <c r="I3208">
        <v>51.731106017000002</v>
      </c>
      <c r="K3208">
        <v>106.81151600000001</v>
      </c>
      <c r="L3208">
        <v>54.756004812864234</v>
      </c>
      <c r="N3208">
        <v>106.39545048276564</v>
      </c>
      <c r="O3208">
        <v>53.948246775595344</v>
      </c>
      <c r="Q3208">
        <v>106.39189933</v>
      </c>
      <c r="R3208">
        <v>54.580586445245636</v>
      </c>
      <c r="T3208">
        <v>101.92870384000001</v>
      </c>
      <c r="U3208">
        <v>51.571936607085277</v>
      </c>
      <c r="W3208">
        <v>104.71343265</v>
      </c>
      <c r="X3208">
        <v>51.731106017000002</v>
      </c>
      <c r="Z3208">
        <v>106.81151600000001</v>
      </c>
      <c r="AA3208">
        <v>54.756004812864234</v>
      </c>
      <c r="AC3208">
        <v>106.39545048276564</v>
      </c>
      <c r="AD3208">
        <v>53.948246775595344</v>
      </c>
    </row>
    <row r="3209" spans="2:30" x14ac:dyDescent="0.25">
      <c r="B3209">
        <v>106.42463805874958</v>
      </c>
      <c r="C3209">
        <v>54.58954847539777</v>
      </c>
      <c r="E3209">
        <v>101.96108114062086</v>
      </c>
      <c r="F3209">
        <v>51.586153635736153</v>
      </c>
      <c r="H3209">
        <v>104.75033647373003</v>
      </c>
      <c r="I3209">
        <v>51.750287543111625</v>
      </c>
      <c r="K3209">
        <v>106.84966297000001</v>
      </c>
      <c r="L3209">
        <v>54.783086994845384</v>
      </c>
      <c r="N3209">
        <v>106.4300463</v>
      </c>
      <c r="O3209">
        <v>53.993592686324959</v>
      </c>
      <c r="Q3209">
        <v>106.42463805874958</v>
      </c>
      <c r="R3209">
        <v>54.58954847539777</v>
      </c>
      <c r="T3209">
        <v>101.96108114062086</v>
      </c>
      <c r="U3209">
        <v>51.586153635736153</v>
      </c>
      <c r="W3209">
        <v>104.75033647373003</v>
      </c>
      <c r="X3209">
        <v>51.750287543111625</v>
      </c>
      <c r="Z3209">
        <v>106.84966297000001</v>
      </c>
      <c r="AA3209">
        <v>54.783086994845384</v>
      </c>
      <c r="AC3209">
        <v>106.4300463</v>
      </c>
      <c r="AD3209">
        <v>53.993592686324959</v>
      </c>
    </row>
    <row r="3210" spans="2:30" x14ac:dyDescent="0.25">
      <c r="B3210">
        <v>106.4300463</v>
      </c>
      <c r="C3210">
        <v>54.640881397987783</v>
      </c>
      <c r="E3210">
        <v>101.99700126936716</v>
      </c>
      <c r="F3210">
        <v>51.603062783655957</v>
      </c>
      <c r="H3210">
        <v>104.77795360634008</v>
      </c>
      <c r="I3210">
        <v>51.781865996228198</v>
      </c>
      <c r="K3210">
        <v>106.86301291800197</v>
      </c>
      <c r="L3210">
        <v>54.787267559782208</v>
      </c>
      <c r="N3210">
        <v>106.43430969510682</v>
      </c>
      <c r="O3210">
        <v>53.998634808165058</v>
      </c>
      <c r="Q3210">
        <v>106.4300463</v>
      </c>
      <c r="R3210">
        <v>54.640881397987783</v>
      </c>
      <c r="T3210">
        <v>101.99700126936716</v>
      </c>
      <c r="U3210">
        <v>51.603062783655957</v>
      </c>
      <c r="W3210">
        <v>104.77795360634008</v>
      </c>
      <c r="X3210">
        <v>51.781865996228198</v>
      </c>
      <c r="Z3210">
        <v>106.86301291800197</v>
      </c>
      <c r="AA3210">
        <v>54.787267559782208</v>
      </c>
      <c r="AC3210">
        <v>106.43430969510682</v>
      </c>
      <c r="AD3210">
        <v>53.998634808165058</v>
      </c>
    </row>
    <row r="3211" spans="2:30" x14ac:dyDescent="0.25">
      <c r="B3211">
        <v>106.46374652469275</v>
      </c>
      <c r="C3211">
        <v>54.651225804017265</v>
      </c>
      <c r="E3211">
        <v>102.00499778000001</v>
      </c>
      <c r="F3211">
        <v>51.600640590845536</v>
      </c>
      <c r="H3211">
        <v>104.81088019447016</v>
      </c>
      <c r="I3211">
        <v>51.784511775000006</v>
      </c>
      <c r="K3211">
        <v>106.90187233845914</v>
      </c>
      <c r="L3211">
        <v>54.798332255305048</v>
      </c>
      <c r="N3211">
        <v>106.47569932058103</v>
      </c>
      <c r="O3211">
        <v>54.014437394614674</v>
      </c>
      <c r="Q3211">
        <v>106.46374652469275</v>
      </c>
      <c r="R3211">
        <v>54.651225804017265</v>
      </c>
      <c r="T3211">
        <v>102.00499778000001</v>
      </c>
      <c r="U3211">
        <v>51.600640590845536</v>
      </c>
      <c r="W3211">
        <v>104.81088019447016</v>
      </c>
      <c r="X3211">
        <v>51.784511775000006</v>
      </c>
      <c r="Z3211">
        <v>106.90187233845914</v>
      </c>
      <c r="AA3211">
        <v>54.798332255305048</v>
      </c>
      <c r="AC3211">
        <v>106.47569932058103</v>
      </c>
      <c r="AD3211">
        <v>54.014437394614674</v>
      </c>
    </row>
    <row r="3212" spans="2:30" x14ac:dyDescent="0.25">
      <c r="B3212">
        <v>106.46819327</v>
      </c>
      <c r="C3212">
        <v>54.645534525000002</v>
      </c>
      <c r="E3212">
        <v>102.00988711867792</v>
      </c>
      <c r="F3212">
        <v>51.612350279491146</v>
      </c>
      <c r="H3212">
        <v>104.8480878675675</v>
      </c>
      <c r="I3212">
        <v>51.799227657714894</v>
      </c>
      <c r="K3212">
        <v>106.94073175891634</v>
      </c>
      <c r="L3212">
        <v>54.835832262017455</v>
      </c>
      <c r="N3212">
        <v>106.50634024</v>
      </c>
      <c r="O3212">
        <v>54.034928964729886</v>
      </c>
      <c r="Q3212">
        <v>106.46819327</v>
      </c>
      <c r="R3212">
        <v>54.645534525000002</v>
      </c>
      <c r="T3212">
        <v>102.00988711867792</v>
      </c>
      <c r="U3212">
        <v>51.612350279491146</v>
      </c>
      <c r="W3212">
        <v>104.8480878675675</v>
      </c>
      <c r="X3212">
        <v>51.799227657714894</v>
      </c>
      <c r="Z3212">
        <v>106.94073175891634</v>
      </c>
      <c r="AA3212">
        <v>54.835832262017455</v>
      </c>
      <c r="AC3212">
        <v>106.50634024</v>
      </c>
      <c r="AD3212">
        <v>54.034928964729886</v>
      </c>
    </row>
    <row r="3213" spans="2:30" x14ac:dyDescent="0.25">
      <c r="B3213">
        <v>106.46819327</v>
      </c>
      <c r="C3213">
        <v>54.655220382617586</v>
      </c>
      <c r="E3213">
        <v>102.04314475000001</v>
      </c>
      <c r="F3213">
        <v>51.628109198000004</v>
      </c>
      <c r="H3213">
        <v>104.86602053</v>
      </c>
      <c r="I3213">
        <v>51.835226616179106</v>
      </c>
      <c r="K3213">
        <v>106.97959117937351</v>
      </c>
      <c r="L3213">
        <v>54.832963036028261</v>
      </c>
      <c r="N3213">
        <v>106.50634024</v>
      </c>
      <c r="O3213">
        <v>54.027710252979787</v>
      </c>
      <c r="Q3213">
        <v>106.46819327</v>
      </c>
      <c r="R3213">
        <v>54.655220382617586</v>
      </c>
      <c r="T3213">
        <v>102.04314475000001</v>
      </c>
      <c r="U3213">
        <v>51.628109198000004</v>
      </c>
      <c r="W3213">
        <v>104.86602053</v>
      </c>
      <c r="X3213">
        <v>51.835226616179106</v>
      </c>
      <c r="Z3213">
        <v>106.97959117937351</v>
      </c>
      <c r="AA3213">
        <v>54.832963036028261</v>
      </c>
      <c r="AC3213">
        <v>106.50634024</v>
      </c>
      <c r="AD3213">
        <v>54.027710252979787</v>
      </c>
    </row>
    <row r="3214" spans="2:30" x14ac:dyDescent="0.25">
      <c r="B3214">
        <v>106.47559248769845</v>
      </c>
      <c r="C3214">
        <v>54.700420126539697</v>
      </c>
      <c r="E3214">
        <v>102.04358040617052</v>
      </c>
      <c r="F3214">
        <v>51.649439423586429</v>
      </c>
      <c r="H3214">
        <v>104.86602053</v>
      </c>
      <c r="I3214">
        <v>51.834102836000007</v>
      </c>
      <c r="K3214">
        <v>107.00225085000001</v>
      </c>
      <c r="L3214">
        <v>54.844383818035709</v>
      </c>
      <c r="N3214">
        <v>106.51433328203278</v>
      </c>
      <c r="O3214">
        <v>54.060456335161533</v>
      </c>
      <c r="Q3214">
        <v>106.47559248769845</v>
      </c>
      <c r="R3214">
        <v>54.700420126539697</v>
      </c>
      <c r="T3214">
        <v>102.04358040617052</v>
      </c>
      <c r="U3214">
        <v>51.649439423586429</v>
      </c>
      <c r="W3214">
        <v>104.86602053</v>
      </c>
      <c r="X3214">
        <v>51.834102836000007</v>
      </c>
      <c r="Z3214">
        <v>107.00225085000001</v>
      </c>
      <c r="AA3214">
        <v>54.844383818035709</v>
      </c>
      <c r="AC3214">
        <v>106.51433328203278</v>
      </c>
      <c r="AD3214">
        <v>54.060456335161533</v>
      </c>
    </row>
    <row r="3215" spans="2:30" x14ac:dyDescent="0.25">
      <c r="B3215">
        <v>106.50634024</v>
      </c>
      <c r="C3215">
        <v>54.703235845370372</v>
      </c>
      <c r="E3215">
        <v>102.07950053491682</v>
      </c>
      <c r="F3215">
        <v>51.675440396673501</v>
      </c>
      <c r="H3215">
        <v>104.8799490404959</v>
      </c>
      <c r="I3215">
        <v>51.889680353884366</v>
      </c>
      <c r="K3215">
        <v>107.01916305028789</v>
      </c>
      <c r="L3215">
        <v>54.888959200068335</v>
      </c>
      <c r="N3215">
        <v>106.54448721</v>
      </c>
      <c r="O3215">
        <v>54.078802107863979</v>
      </c>
      <c r="Q3215">
        <v>106.50634024</v>
      </c>
      <c r="R3215">
        <v>54.703235845370372</v>
      </c>
      <c r="T3215">
        <v>102.07950053491682</v>
      </c>
      <c r="U3215">
        <v>51.675440396673501</v>
      </c>
      <c r="W3215">
        <v>104.8799490404959</v>
      </c>
      <c r="X3215">
        <v>51.889680353884366</v>
      </c>
      <c r="Z3215">
        <v>107.01916305028789</v>
      </c>
      <c r="AA3215">
        <v>54.888959200068335</v>
      </c>
      <c r="AC3215">
        <v>106.54448721</v>
      </c>
      <c r="AD3215">
        <v>54.078802107863979</v>
      </c>
    </row>
    <row r="3216" spans="2:30" x14ac:dyDescent="0.25">
      <c r="B3216">
        <v>106.50634024</v>
      </c>
      <c r="C3216">
        <v>54.690345993828743</v>
      </c>
      <c r="E3216">
        <v>102.08129172000001</v>
      </c>
      <c r="F3216">
        <v>51.677700258999998</v>
      </c>
      <c r="H3216">
        <v>104.9041675</v>
      </c>
      <c r="I3216">
        <v>51.895137988000002</v>
      </c>
      <c r="K3216">
        <v>107.04039782000001</v>
      </c>
      <c r="L3216">
        <v>54.885860436000002</v>
      </c>
      <c r="N3216">
        <v>106.57708025754606</v>
      </c>
      <c r="O3216">
        <v>54.0734003875817</v>
      </c>
      <c r="Q3216">
        <v>106.50634024</v>
      </c>
      <c r="R3216">
        <v>54.690345993828743</v>
      </c>
      <c r="T3216">
        <v>102.08129172000001</v>
      </c>
      <c r="U3216">
        <v>51.677700258999998</v>
      </c>
      <c r="W3216">
        <v>104.9041675</v>
      </c>
      <c r="X3216">
        <v>51.895137988000002</v>
      </c>
      <c r="Z3216">
        <v>107.04039782000001</v>
      </c>
      <c r="AA3216">
        <v>54.885860436000002</v>
      </c>
      <c r="AC3216">
        <v>106.57708025754606</v>
      </c>
      <c r="AD3216">
        <v>54.0734003875817</v>
      </c>
    </row>
    <row r="3217" spans="2:30" x14ac:dyDescent="0.25">
      <c r="B3217">
        <v>106.52905332706777</v>
      </c>
      <c r="C3217">
        <v>54.763790132000004</v>
      </c>
      <c r="E3217">
        <v>102.11943869000001</v>
      </c>
      <c r="F3217">
        <v>51.673262393308967</v>
      </c>
      <c r="H3217">
        <v>104.91621741669061</v>
      </c>
      <c r="I3217">
        <v>51.888566517025517</v>
      </c>
      <c r="K3217">
        <v>107.04039782000001</v>
      </c>
      <c r="L3217">
        <v>54.902962368712458</v>
      </c>
      <c r="N3217">
        <v>106.61538955802999</v>
      </c>
      <c r="O3217">
        <v>54.095952531605604</v>
      </c>
      <c r="Q3217">
        <v>106.52905332706777</v>
      </c>
      <c r="R3217">
        <v>54.763790132000004</v>
      </c>
      <c r="T3217">
        <v>102.11943869000001</v>
      </c>
      <c r="U3217">
        <v>51.673262393308967</v>
      </c>
      <c r="W3217">
        <v>104.91621741669061</v>
      </c>
      <c r="X3217">
        <v>51.888566517025517</v>
      </c>
      <c r="Z3217">
        <v>107.04039782000001</v>
      </c>
      <c r="AA3217">
        <v>54.902962368712458</v>
      </c>
      <c r="AC3217">
        <v>106.61538955802999</v>
      </c>
      <c r="AD3217">
        <v>54.095952531605604</v>
      </c>
    </row>
    <row r="3218" spans="2:30" x14ac:dyDescent="0.25">
      <c r="B3218">
        <v>106.54448721</v>
      </c>
      <c r="C3218">
        <v>54.764744690743029</v>
      </c>
      <c r="E3218">
        <v>102.12830651297388</v>
      </c>
      <c r="F3218">
        <v>51.679290334650354</v>
      </c>
      <c r="H3218">
        <v>104.95046225784449</v>
      </c>
      <c r="I3218">
        <v>51.938577486751633</v>
      </c>
      <c r="K3218">
        <v>107.04039782000001</v>
      </c>
      <c r="L3218">
        <v>54.941030873642255</v>
      </c>
      <c r="N3218">
        <v>106.62078115000001</v>
      </c>
      <c r="O3218">
        <v>54.124825644305936</v>
      </c>
      <c r="Q3218">
        <v>106.54448721</v>
      </c>
      <c r="R3218">
        <v>54.764744690743029</v>
      </c>
      <c r="T3218">
        <v>102.12830651297388</v>
      </c>
      <c r="U3218">
        <v>51.679290334650354</v>
      </c>
      <c r="W3218">
        <v>104.95046225784449</v>
      </c>
      <c r="X3218">
        <v>51.938577486751633</v>
      </c>
      <c r="Z3218">
        <v>107.04039782000001</v>
      </c>
      <c r="AA3218">
        <v>54.941030873642255</v>
      </c>
      <c r="AC3218">
        <v>106.62078115000001</v>
      </c>
      <c r="AD3218">
        <v>54.124825644305936</v>
      </c>
    </row>
    <row r="3219" spans="2:30" x14ac:dyDescent="0.25">
      <c r="B3219">
        <v>106.56816179301096</v>
      </c>
      <c r="C3219">
        <v>54.779909063448741</v>
      </c>
      <c r="E3219">
        <v>102.16422664172016</v>
      </c>
      <c r="F3219">
        <v>51.732928419483954</v>
      </c>
      <c r="H3219">
        <v>104.97774788478256</v>
      </c>
      <c r="I3219">
        <v>51.951641622106713</v>
      </c>
      <c r="K3219">
        <v>107.07403144757117</v>
      </c>
      <c r="L3219">
        <v>54.943698024326899</v>
      </c>
      <c r="N3219">
        <v>106.65386118899781</v>
      </c>
      <c r="O3219">
        <v>54.126735733000004</v>
      </c>
      <c r="Q3219">
        <v>106.56816179301096</v>
      </c>
      <c r="R3219">
        <v>54.779909063448741</v>
      </c>
      <c r="T3219">
        <v>102.16422664172016</v>
      </c>
      <c r="U3219">
        <v>51.732928419483954</v>
      </c>
      <c r="W3219">
        <v>104.97774788478256</v>
      </c>
      <c r="X3219">
        <v>51.951641622106713</v>
      </c>
      <c r="Z3219">
        <v>107.07403144757117</v>
      </c>
      <c r="AA3219">
        <v>54.943698024326899</v>
      </c>
      <c r="AC3219">
        <v>106.65386118899781</v>
      </c>
      <c r="AD3219">
        <v>54.126735733000004</v>
      </c>
    </row>
    <row r="3220" spans="2:30" x14ac:dyDescent="0.25">
      <c r="B3220">
        <v>106.58263418</v>
      </c>
      <c r="C3220">
        <v>54.790229962279945</v>
      </c>
      <c r="E3220">
        <v>102.19573263000001</v>
      </c>
      <c r="F3220">
        <v>51.725242279186588</v>
      </c>
      <c r="H3220">
        <v>104.98046144</v>
      </c>
      <c r="I3220">
        <v>51.973386067915136</v>
      </c>
      <c r="K3220">
        <v>107.07854479000001</v>
      </c>
      <c r="L3220">
        <v>54.988857254999999</v>
      </c>
      <c r="N3220">
        <v>106.66789514493628</v>
      </c>
      <c r="O3220">
        <v>54.157659551441803</v>
      </c>
      <c r="Q3220">
        <v>106.58263418</v>
      </c>
      <c r="R3220">
        <v>54.790229962279945</v>
      </c>
      <c r="T3220">
        <v>102.19573263000001</v>
      </c>
      <c r="U3220">
        <v>51.725242279186588</v>
      </c>
      <c r="W3220">
        <v>104.98046144</v>
      </c>
      <c r="X3220">
        <v>51.973386067915136</v>
      </c>
      <c r="Z3220">
        <v>107.07854479000001</v>
      </c>
      <c r="AA3220">
        <v>54.988857254999999</v>
      </c>
      <c r="AC3220">
        <v>106.66789514493628</v>
      </c>
      <c r="AD3220">
        <v>54.157659551441803</v>
      </c>
    </row>
    <row r="3221" spans="2:30" x14ac:dyDescent="0.25">
      <c r="B3221">
        <v>106.5933986334996</v>
      </c>
      <c r="C3221">
        <v>54.787194927296461</v>
      </c>
      <c r="E3221">
        <v>102.19573263000001</v>
      </c>
      <c r="F3221">
        <v>51.746755508113438</v>
      </c>
      <c r="H3221">
        <v>105.01302951362545</v>
      </c>
      <c r="I3221">
        <v>51.987791372178542</v>
      </c>
      <c r="K3221">
        <v>107.11360331848553</v>
      </c>
      <c r="L3221">
        <v>54.994221791889387</v>
      </c>
      <c r="N3221">
        <v>106.69707509000001</v>
      </c>
      <c r="O3221">
        <v>54.164663348730713</v>
      </c>
      <c r="Q3221">
        <v>106.5933986334996</v>
      </c>
      <c r="R3221">
        <v>54.787194927296461</v>
      </c>
      <c r="T3221">
        <v>102.19573263000001</v>
      </c>
      <c r="U3221">
        <v>51.746755508113438</v>
      </c>
      <c r="W3221">
        <v>105.01302951362545</v>
      </c>
      <c r="X3221">
        <v>51.987791372178542</v>
      </c>
      <c r="Z3221">
        <v>107.11360331848553</v>
      </c>
      <c r="AA3221">
        <v>54.994221791889387</v>
      </c>
      <c r="AC3221">
        <v>106.69707509000001</v>
      </c>
      <c r="AD3221">
        <v>54.164663348730713</v>
      </c>
    </row>
    <row r="3222" spans="2:30" x14ac:dyDescent="0.25">
      <c r="B3222">
        <v>106.62078115000001</v>
      </c>
      <c r="C3222">
        <v>54.815525689687732</v>
      </c>
      <c r="E3222">
        <v>102.21303261977724</v>
      </c>
      <c r="F3222">
        <v>51.811569353044554</v>
      </c>
      <c r="H3222">
        <v>105.01860841000001</v>
      </c>
      <c r="I3222">
        <v>51.979241064856332</v>
      </c>
      <c r="K3222">
        <v>107.1524627389427</v>
      </c>
      <c r="L3222">
        <v>55.022718700224644</v>
      </c>
      <c r="N3222">
        <v>106.71565846180819</v>
      </c>
      <c r="O3222">
        <v>54.163423879176818</v>
      </c>
      <c r="Q3222">
        <v>106.62078115000001</v>
      </c>
      <c r="R3222">
        <v>54.815525689687732</v>
      </c>
      <c r="T3222">
        <v>102.21303261977724</v>
      </c>
      <c r="U3222">
        <v>51.811569353044554</v>
      </c>
      <c r="W3222">
        <v>105.01860841000001</v>
      </c>
      <c r="X3222">
        <v>51.979241064856332</v>
      </c>
      <c r="Z3222">
        <v>107.1524627389427</v>
      </c>
      <c r="AA3222">
        <v>55.022718700224644</v>
      </c>
      <c r="AC3222">
        <v>106.71565846180819</v>
      </c>
      <c r="AD3222">
        <v>54.163423879176818</v>
      </c>
    </row>
    <row r="3223" spans="2:30" x14ac:dyDescent="0.25">
      <c r="B3223">
        <v>106.6325070994428</v>
      </c>
      <c r="C3223">
        <v>54.807997231950154</v>
      </c>
      <c r="E3223">
        <v>102.24895274852354</v>
      </c>
      <c r="F3223">
        <v>51.807399957000001</v>
      </c>
      <c r="H3223">
        <v>105.04111402853479</v>
      </c>
      <c r="I3223">
        <v>51.988041111384575</v>
      </c>
      <c r="K3223">
        <v>107.15483873000001</v>
      </c>
      <c r="L3223">
        <v>55.042263013000003</v>
      </c>
      <c r="N3223">
        <v>106.77336903000001</v>
      </c>
      <c r="O3223">
        <v>54.199718616732149</v>
      </c>
      <c r="Q3223">
        <v>106.6325070994428</v>
      </c>
      <c r="R3223">
        <v>54.807997231950154</v>
      </c>
      <c r="T3223">
        <v>102.24895274852354</v>
      </c>
      <c r="U3223">
        <v>51.807399957000001</v>
      </c>
      <c r="W3223">
        <v>105.04111402853479</v>
      </c>
      <c r="X3223">
        <v>51.988041111384575</v>
      </c>
      <c r="Z3223">
        <v>107.15483873000001</v>
      </c>
      <c r="AA3223">
        <v>55.042263013000003</v>
      </c>
      <c r="AC3223">
        <v>106.77336903000001</v>
      </c>
      <c r="AD3223">
        <v>54.199718616732149</v>
      </c>
    </row>
    <row r="3224" spans="2:30" x14ac:dyDescent="0.25">
      <c r="B3224">
        <v>106.65892812000001</v>
      </c>
      <c r="C3224">
        <v>54.812354626119252</v>
      </c>
      <c r="E3224">
        <v>102.27202657000001</v>
      </c>
      <c r="F3224">
        <v>51.826669417904732</v>
      </c>
      <c r="H3224">
        <v>105.07263393746295</v>
      </c>
      <c r="I3224">
        <v>52.031919596162801</v>
      </c>
      <c r="K3224">
        <v>107.19203460985707</v>
      </c>
      <c r="L3224">
        <v>55.039678905937677</v>
      </c>
      <c r="N3224">
        <v>106.77336903000001</v>
      </c>
      <c r="O3224">
        <v>54.207380476828938</v>
      </c>
      <c r="Q3224">
        <v>106.65892812000001</v>
      </c>
      <c r="R3224">
        <v>54.812354626119252</v>
      </c>
      <c r="T3224">
        <v>102.27202657000001</v>
      </c>
      <c r="U3224">
        <v>51.826669417904732</v>
      </c>
      <c r="W3224">
        <v>105.07263393746295</v>
      </c>
      <c r="X3224">
        <v>52.031919596162801</v>
      </c>
      <c r="Z3224">
        <v>107.19203460985707</v>
      </c>
      <c r="AA3224">
        <v>55.039678905937677</v>
      </c>
      <c r="AC3224">
        <v>106.77336903000001</v>
      </c>
      <c r="AD3224">
        <v>54.207380476828938</v>
      </c>
    </row>
    <row r="3225" spans="2:30" x14ac:dyDescent="0.25">
      <c r="B3225">
        <v>106.67161556538599</v>
      </c>
      <c r="C3225">
        <v>54.835897198065027</v>
      </c>
      <c r="E3225">
        <v>102.28176108051477</v>
      </c>
      <c r="F3225">
        <v>51.863933270081311</v>
      </c>
      <c r="H3225">
        <v>105.10984161056032</v>
      </c>
      <c r="I3225">
        <v>52.028652383000001</v>
      </c>
      <c r="K3225">
        <v>107.19298570000001</v>
      </c>
      <c r="L3225">
        <v>55.049629903345661</v>
      </c>
      <c r="N3225">
        <v>106.77336903000001</v>
      </c>
      <c r="O3225">
        <v>54.219555384523566</v>
      </c>
      <c r="Q3225">
        <v>106.67161556538599</v>
      </c>
      <c r="R3225">
        <v>54.835897198065027</v>
      </c>
      <c r="T3225">
        <v>102.28176108051477</v>
      </c>
      <c r="U3225">
        <v>51.863933270081311</v>
      </c>
      <c r="W3225">
        <v>105.10984161056032</v>
      </c>
      <c r="X3225">
        <v>52.028652383000001</v>
      </c>
      <c r="Z3225">
        <v>107.19298570000001</v>
      </c>
      <c r="AA3225">
        <v>55.049629903345661</v>
      </c>
      <c r="AC3225">
        <v>106.77336903000001</v>
      </c>
      <c r="AD3225">
        <v>54.219555384523566</v>
      </c>
    </row>
    <row r="3226" spans="2:30" x14ac:dyDescent="0.25">
      <c r="B3226">
        <v>106.69707509000001</v>
      </c>
      <c r="C3226">
        <v>54.85534286</v>
      </c>
      <c r="E3226">
        <v>102.31017354000001</v>
      </c>
      <c r="F3226">
        <v>51.861609026456549</v>
      </c>
      <c r="H3226">
        <v>105.13304932000001</v>
      </c>
      <c r="I3226">
        <v>52.032608252023408</v>
      </c>
      <c r="K3226">
        <v>107.19385435308098</v>
      </c>
      <c r="L3226">
        <v>55.073636539778391</v>
      </c>
      <c r="N3226">
        <v>106.80064956965793</v>
      </c>
      <c r="O3226">
        <v>54.26004215073899</v>
      </c>
      <c r="Q3226">
        <v>106.69707509000001</v>
      </c>
      <c r="R3226">
        <v>54.85534286</v>
      </c>
      <c r="T3226">
        <v>102.31017354000001</v>
      </c>
      <c r="U3226">
        <v>51.861609026456549</v>
      </c>
      <c r="W3226">
        <v>105.13304932000001</v>
      </c>
      <c r="X3226">
        <v>52.032608252023408</v>
      </c>
      <c r="Z3226">
        <v>107.19385435308098</v>
      </c>
      <c r="AA3226">
        <v>55.073636539778391</v>
      </c>
      <c r="AC3226">
        <v>106.80064956965793</v>
      </c>
      <c r="AD3226">
        <v>54.26004215073899</v>
      </c>
    </row>
    <row r="3227" spans="2:30" x14ac:dyDescent="0.25">
      <c r="B3227">
        <v>106.71072403132919</v>
      </c>
      <c r="C3227">
        <v>54.873668722937971</v>
      </c>
      <c r="E3227">
        <v>102.31287141714508</v>
      </c>
      <c r="F3227">
        <v>51.898414219523019</v>
      </c>
      <c r="H3227">
        <v>105.13304932000001</v>
      </c>
      <c r="I3227">
        <v>52.074023799502228</v>
      </c>
      <c r="K3227">
        <v>107.2496584630468</v>
      </c>
      <c r="L3227">
        <v>55.065621784309101</v>
      </c>
      <c r="N3227">
        <v>106.83895887014185</v>
      </c>
      <c r="O3227">
        <v>54.255334982937462</v>
      </c>
      <c r="Q3227">
        <v>106.71072403132919</v>
      </c>
      <c r="R3227">
        <v>54.873668722937971</v>
      </c>
      <c r="T3227">
        <v>102.31287141714508</v>
      </c>
      <c r="U3227">
        <v>51.898414219523019</v>
      </c>
      <c r="W3227">
        <v>105.13304932000001</v>
      </c>
      <c r="X3227">
        <v>52.074023799502228</v>
      </c>
      <c r="Z3227">
        <v>107.2496584630468</v>
      </c>
      <c r="AA3227">
        <v>55.065621784309101</v>
      </c>
      <c r="AC3227">
        <v>106.83895887014185</v>
      </c>
      <c r="AD3227">
        <v>54.255334982937462</v>
      </c>
    </row>
    <row r="3228" spans="2:30" x14ac:dyDescent="0.25">
      <c r="B3228">
        <v>106.73522206000001</v>
      </c>
      <c r="C3228">
        <v>54.924007406000001</v>
      </c>
      <c r="E3228">
        <v>102.34832051000001</v>
      </c>
      <c r="F3228">
        <v>51.923968714407316</v>
      </c>
      <c r="H3228">
        <v>105.16597812803415</v>
      </c>
      <c r="I3228">
        <v>52.083976901194283</v>
      </c>
      <c r="K3228">
        <v>107.26927964000001</v>
      </c>
      <c r="L3228">
        <v>55.068808972532217</v>
      </c>
      <c r="N3228">
        <v>106.84966297000001</v>
      </c>
      <c r="O3228">
        <v>54.280850490756833</v>
      </c>
      <c r="Q3228">
        <v>106.73522206000001</v>
      </c>
      <c r="R3228">
        <v>54.924007406000001</v>
      </c>
      <c r="T3228">
        <v>102.34832051000001</v>
      </c>
      <c r="U3228">
        <v>51.923968714407316</v>
      </c>
      <c r="W3228">
        <v>105.16597812803415</v>
      </c>
      <c r="X3228">
        <v>52.083976901194283</v>
      </c>
      <c r="Z3228">
        <v>107.26927964000001</v>
      </c>
      <c r="AA3228">
        <v>55.068808972532217</v>
      </c>
      <c r="AC3228">
        <v>106.84966297000001</v>
      </c>
      <c r="AD3228">
        <v>54.280850490756833</v>
      </c>
    </row>
    <row r="3229" spans="2:30" x14ac:dyDescent="0.25">
      <c r="B3229">
        <v>106.74983249727238</v>
      </c>
      <c r="C3229">
        <v>54.922893152909133</v>
      </c>
      <c r="E3229">
        <v>102.34832051000001</v>
      </c>
      <c r="F3229">
        <v>51.921845237436109</v>
      </c>
      <c r="H3229">
        <v>105.17119629000001</v>
      </c>
      <c r="I3229">
        <v>52.103226244218526</v>
      </c>
      <c r="K3229">
        <v>107.28923033396117</v>
      </c>
      <c r="L3229">
        <v>55.109985140357274</v>
      </c>
      <c r="N3229">
        <v>106.8836010635785</v>
      </c>
      <c r="O3229">
        <v>54.311356384511747</v>
      </c>
      <c r="Q3229">
        <v>106.74983249727238</v>
      </c>
      <c r="R3229">
        <v>54.922893152909133</v>
      </c>
      <c r="T3229">
        <v>102.34832051000001</v>
      </c>
      <c r="U3229">
        <v>51.921845237436109</v>
      </c>
      <c r="W3229">
        <v>105.17119629000001</v>
      </c>
      <c r="X3229">
        <v>52.103226244218526</v>
      </c>
      <c r="Z3229">
        <v>107.28923033396117</v>
      </c>
      <c r="AA3229">
        <v>55.109985140357274</v>
      </c>
      <c r="AC3229">
        <v>106.8836010635785</v>
      </c>
      <c r="AD3229">
        <v>54.311356384511747</v>
      </c>
    </row>
    <row r="3230" spans="2:30" x14ac:dyDescent="0.25">
      <c r="B3230">
        <v>106.77336903000001</v>
      </c>
      <c r="C3230">
        <v>54.944165721690645</v>
      </c>
      <c r="E3230">
        <v>102.34832051000001</v>
      </c>
      <c r="F3230">
        <v>51.941580878192084</v>
      </c>
      <c r="H3230">
        <v>105.17119629000001</v>
      </c>
      <c r="I3230">
        <v>52.139278596000004</v>
      </c>
      <c r="K3230">
        <v>107.32808975441834</v>
      </c>
      <c r="L3230">
        <v>55.103327023752698</v>
      </c>
      <c r="N3230">
        <v>106.88780994000001</v>
      </c>
      <c r="O3230">
        <v>54.313327756432088</v>
      </c>
      <c r="Q3230">
        <v>106.77336903000001</v>
      </c>
      <c r="R3230">
        <v>54.944165721690645</v>
      </c>
      <c r="T3230">
        <v>102.34832051000001</v>
      </c>
      <c r="U3230">
        <v>51.941580878192084</v>
      </c>
      <c r="W3230">
        <v>105.17119629000001</v>
      </c>
      <c r="X3230">
        <v>52.139278596000004</v>
      </c>
      <c r="Z3230">
        <v>107.32808975441834</v>
      </c>
      <c r="AA3230">
        <v>55.103327023752698</v>
      </c>
      <c r="AC3230">
        <v>106.88780994000001</v>
      </c>
      <c r="AD3230">
        <v>54.313327756432088</v>
      </c>
    </row>
    <row r="3231" spans="2:30" x14ac:dyDescent="0.25">
      <c r="B3231">
        <v>106.80974840139739</v>
      </c>
      <c r="C3231">
        <v>54.975162389405718</v>
      </c>
      <c r="E3231">
        <v>102.38025799213025</v>
      </c>
      <c r="F3231">
        <v>51.971431928000001</v>
      </c>
      <c r="H3231">
        <v>105.2013072073262</v>
      </c>
      <c r="I3231">
        <v>52.151500799882342</v>
      </c>
      <c r="K3231">
        <v>107.34557358000001</v>
      </c>
      <c r="L3231">
        <v>55.135238144522305</v>
      </c>
      <c r="N3231">
        <v>106.9228379448048</v>
      </c>
      <c r="O3231">
        <v>54.317158686480482</v>
      </c>
      <c r="Q3231">
        <v>106.80974840139739</v>
      </c>
      <c r="R3231">
        <v>54.975162389405718</v>
      </c>
      <c r="T3231">
        <v>102.38025799213025</v>
      </c>
      <c r="U3231">
        <v>51.971431928000001</v>
      </c>
      <c r="W3231">
        <v>105.2013072073262</v>
      </c>
      <c r="X3231">
        <v>52.151500799882342</v>
      </c>
      <c r="Z3231">
        <v>107.34557358000001</v>
      </c>
      <c r="AA3231">
        <v>55.135238144522305</v>
      </c>
      <c r="AC3231">
        <v>106.9228379448048</v>
      </c>
      <c r="AD3231">
        <v>54.317158686480482</v>
      </c>
    </row>
    <row r="3232" spans="2:30" x14ac:dyDescent="0.25">
      <c r="B3232">
        <v>106.81151600000001</v>
      </c>
      <c r="C3232">
        <v>54.980495015174327</v>
      </c>
      <c r="E3232">
        <v>102.42658183996745</v>
      </c>
      <c r="F3232">
        <v>51.971431928000001</v>
      </c>
      <c r="H3232">
        <v>105.23402693881994</v>
      </c>
      <c r="I3232">
        <v>52.179504469634566</v>
      </c>
      <c r="K3232">
        <v>107.34557358000001</v>
      </c>
      <c r="L3232">
        <v>55.16134026198781</v>
      </c>
      <c r="N3232">
        <v>106.92595691000001</v>
      </c>
      <c r="O3232">
        <v>54.342103817702082</v>
      </c>
      <c r="Q3232">
        <v>106.81151600000001</v>
      </c>
      <c r="R3232">
        <v>54.980495015174327</v>
      </c>
      <c r="T3232">
        <v>102.42658183996745</v>
      </c>
      <c r="U3232">
        <v>51.971431928000001</v>
      </c>
      <c r="W3232">
        <v>105.23402693881994</v>
      </c>
      <c r="X3232">
        <v>52.179504469634566</v>
      </c>
      <c r="Z3232">
        <v>107.34557358000001</v>
      </c>
      <c r="AA3232">
        <v>55.16134026198781</v>
      </c>
      <c r="AC3232">
        <v>106.92595691000001</v>
      </c>
      <c r="AD3232">
        <v>54.342103817702082</v>
      </c>
    </row>
    <row r="3233" spans="2:30" x14ac:dyDescent="0.25">
      <c r="B3233">
        <v>106.84885686734057</v>
      </c>
      <c r="C3233">
        <v>55.015552572451824</v>
      </c>
      <c r="E3233">
        <v>102.46250196871374</v>
      </c>
      <c r="F3233">
        <v>51.995344040744683</v>
      </c>
      <c r="H3233">
        <v>105.24749023000001</v>
      </c>
      <c r="I3233">
        <v>52.178963890137105</v>
      </c>
      <c r="K3233">
        <v>107.37184198215354</v>
      </c>
      <c r="L3233">
        <v>55.158975994798787</v>
      </c>
      <c r="N3233">
        <v>106.96130957577262</v>
      </c>
      <c r="O3233">
        <v>54.340638195422741</v>
      </c>
      <c r="Q3233">
        <v>106.84885686734057</v>
      </c>
      <c r="R3233">
        <v>55.015552572451824</v>
      </c>
      <c r="T3233">
        <v>102.46250196871374</v>
      </c>
      <c r="U3233">
        <v>51.995344040744683</v>
      </c>
      <c r="W3233">
        <v>105.24749023000001</v>
      </c>
      <c r="X3233">
        <v>52.178963890137105</v>
      </c>
      <c r="Z3233">
        <v>107.37184198215354</v>
      </c>
      <c r="AA3233">
        <v>55.158975994798787</v>
      </c>
      <c r="AC3233">
        <v>106.96130957577262</v>
      </c>
      <c r="AD3233">
        <v>54.340638195422741</v>
      </c>
    </row>
    <row r="3234" spans="2:30" x14ac:dyDescent="0.25">
      <c r="B3234">
        <v>106.88748458531215</v>
      </c>
      <c r="C3234">
        <v>55.037028617985762</v>
      </c>
      <c r="E3234">
        <v>102.42710074253998</v>
      </c>
      <c r="F3234">
        <v>52.024837685999998</v>
      </c>
      <c r="H3234">
        <v>105.26784744389096</v>
      </c>
      <c r="I3234">
        <v>52.185523429127294</v>
      </c>
      <c r="K3234">
        <v>107.38372055000001</v>
      </c>
      <c r="L3234">
        <v>55.15879951242654</v>
      </c>
      <c r="N3234">
        <v>106.98708417169541</v>
      </c>
      <c r="O3234">
        <v>54.369658636911645</v>
      </c>
      <c r="Q3234">
        <v>106.88748458531215</v>
      </c>
      <c r="R3234">
        <v>55.037028617985762</v>
      </c>
      <c r="T3234">
        <v>102.42710074253998</v>
      </c>
      <c r="U3234">
        <v>52.024837685999998</v>
      </c>
      <c r="W3234">
        <v>105.26784744389096</v>
      </c>
      <c r="X3234">
        <v>52.185523429127294</v>
      </c>
      <c r="Z3234">
        <v>107.38372055000001</v>
      </c>
      <c r="AA3234">
        <v>55.15879951242654</v>
      </c>
      <c r="AC3234">
        <v>106.98708417169541</v>
      </c>
      <c r="AD3234">
        <v>54.369658636911645</v>
      </c>
    </row>
    <row r="3235" spans="2:30" x14ac:dyDescent="0.25">
      <c r="B3235">
        <v>106.8914332396474</v>
      </c>
      <c r="C3235">
        <v>55.034313883444291</v>
      </c>
      <c r="E3235">
        <v>102.45804828620635</v>
      </c>
      <c r="F3235">
        <v>52.021133942579475</v>
      </c>
      <c r="H3235">
        <v>105.28563720000001</v>
      </c>
      <c r="I3235">
        <v>52.227013089027928</v>
      </c>
      <c r="K3235">
        <v>107.41141385306788</v>
      </c>
      <c r="L3235">
        <v>55.209074303875028</v>
      </c>
      <c r="N3235">
        <v>107.00225085000001</v>
      </c>
      <c r="O3235">
        <v>54.389802687984449</v>
      </c>
      <c r="Q3235">
        <v>106.8914332396474</v>
      </c>
      <c r="R3235">
        <v>55.034313883444291</v>
      </c>
      <c r="T3235">
        <v>102.45804828620635</v>
      </c>
      <c r="U3235">
        <v>52.021133942579475</v>
      </c>
      <c r="W3235">
        <v>105.28563720000001</v>
      </c>
      <c r="X3235">
        <v>52.227013089027928</v>
      </c>
      <c r="Z3235">
        <v>107.41141385306788</v>
      </c>
      <c r="AA3235">
        <v>55.209074303875028</v>
      </c>
      <c r="AC3235">
        <v>107.00225085000001</v>
      </c>
      <c r="AD3235">
        <v>54.389802687984449</v>
      </c>
    </row>
    <row r="3236" spans="2:30" x14ac:dyDescent="0.25">
      <c r="B3236">
        <v>106.92595691000001</v>
      </c>
      <c r="C3236">
        <v>55.054187296995572</v>
      </c>
      <c r="E3236">
        <v>102.46276142000001</v>
      </c>
      <c r="F3236">
        <v>52.010597371480564</v>
      </c>
      <c r="H3236">
        <v>105.30411582008567</v>
      </c>
      <c r="I3236">
        <v>52.236736893130434</v>
      </c>
      <c r="K3236">
        <v>107.45027327352508</v>
      </c>
      <c r="L3236">
        <v>55.212739430758724</v>
      </c>
      <c r="N3236">
        <v>107.01728306904255</v>
      </c>
      <c r="O3236">
        <v>54.391914510459387</v>
      </c>
      <c r="Q3236">
        <v>106.92595691000001</v>
      </c>
      <c r="R3236">
        <v>55.054187296995572</v>
      </c>
      <c r="T3236">
        <v>102.46276142000001</v>
      </c>
      <c r="U3236">
        <v>52.010597371480564</v>
      </c>
      <c r="W3236">
        <v>105.30411582008567</v>
      </c>
      <c r="X3236">
        <v>52.236736893130434</v>
      </c>
      <c r="Z3236">
        <v>107.45027327352508</v>
      </c>
      <c r="AA3236">
        <v>55.212739430758724</v>
      </c>
      <c r="AC3236">
        <v>107.01728306904255</v>
      </c>
      <c r="AD3236">
        <v>54.391914510459387</v>
      </c>
    </row>
    <row r="3237" spans="2:30" x14ac:dyDescent="0.25">
      <c r="B3237">
        <v>106.92595691000001</v>
      </c>
      <c r="C3237">
        <v>55.080409983000003</v>
      </c>
      <c r="E3237">
        <v>102.47786994824438</v>
      </c>
      <c r="F3237">
        <v>52.051761376081323</v>
      </c>
      <c r="H3237">
        <v>105.31318065954429</v>
      </c>
      <c r="I3237">
        <v>52.238034010817714</v>
      </c>
      <c r="K3237">
        <v>107.46001449000001</v>
      </c>
      <c r="L3237">
        <v>55.235369328554363</v>
      </c>
      <c r="N3237">
        <v>107.05084407279945</v>
      </c>
      <c r="O3237">
        <v>54.419809755424161</v>
      </c>
      <c r="Q3237">
        <v>106.92595691000001</v>
      </c>
      <c r="R3237">
        <v>55.080409983000003</v>
      </c>
      <c r="T3237">
        <v>102.47786994824438</v>
      </c>
      <c r="U3237">
        <v>52.051761376081323</v>
      </c>
      <c r="W3237">
        <v>105.31318065954429</v>
      </c>
      <c r="X3237">
        <v>52.238034010817714</v>
      </c>
      <c r="Z3237">
        <v>107.46001449000001</v>
      </c>
      <c r="AA3237">
        <v>55.235369328554363</v>
      </c>
      <c r="AC3237">
        <v>107.05084407279945</v>
      </c>
      <c r="AD3237">
        <v>54.419809755424161</v>
      </c>
    </row>
    <row r="3238" spans="2:30" x14ac:dyDescent="0.25">
      <c r="B3238">
        <v>106.9538173995919</v>
      </c>
      <c r="C3238">
        <v>55.092663445304929</v>
      </c>
      <c r="E3238">
        <v>102.51379007699069</v>
      </c>
      <c r="F3238">
        <v>52.062192080880891</v>
      </c>
      <c r="H3238">
        <v>105.29530141355309</v>
      </c>
      <c r="I3238">
        <v>52.24247936868494</v>
      </c>
      <c r="K3238">
        <v>107.48637723807582</v>
      </c>
      <c r="L3238">
        <v>55.246593387887884</v>
      </c>
      <c r="N3238">
        <v>107.07718171688214</v>
      </c>
      <c r="O3238">
        <v>54.448026797284093</v>
      </c>
      <c r="Q3238">
        <v>106.9538173995919</v>
      </c>
      <c r="R3238">
        <v>55.092663445304929</v>
      </c>
      <c r="T3238">
        <v>102.51379007699069</v>
      </c>
      <c r="U3238">
        <v>52.062192080880891</v>
      </c>
      <c r="W3238">
        <v>105.29530141355309</v>
      </c>
      <c r="X3238">
        <v>52.24247936868494</v>
      </c>
      <c r="Z3238">
        <v>107.48637723807582</v>
      </c>
      <c r="AA3238">
        <v>55.246593387887884</v>
      </c>
      <c r="AC3238">
        <v>107.07718171688214</v>
      </c>
      <c r="AD3238">
        <v>54.448026797284093</v>
      </c>
    </row>
    <row r="3239" spans="2:30" x14ac:dyDescent="0.25">
      <c r="B3239">
        <v>106.96410388000001</v>
      </c>
      <c r="C3239">
        <v>55.117657851051263</v>
      </c>
      <c r="E3239">
        <v>102.54971020573697</v>
      </c>
      <c r="F3239">
        <v>52.057385780488971</v>
      </c>
      <c r="H3239">
        <v>105.33250908665043</v>
      </c>
      <c r="I3239">
        <v>52.289796762330091</v>
      </c>
      <c r="K3239">
        <v>107.52523665853298</v>
      </c>
      <c r="L3239">
        <v>55.24214803002068</v>
      </c>
      <c r="N3239">
        <v>107.07854479000001</v>
      </c>
      <c r="O3239">
        <v>54.440598532537507</v>
      </c>
      <c r="Q3239">
        <v>106.96410388000001</v>
      </c>
      <c r="R3239">
        <v>55.117657851051263</v>
      </c>
      <c r="T3239">
        <v>102.54971020573697</v>
      </c>
      <c r="U3239">
        <v>52.057385780488971</v>
      </c>
      <c r="W3239">
        <v>105.33250908665043</v>
      </c>
      <c r="X3239">
        <v>52.289796762330091</v>
      </c>
      <c r="Z3239">
        <v>107.52523665853298</v>
      </c>
      <c r="AA3239">
        <v>55.24214803002068</v>
      </c>
      <c r="AC3239">
        <v>107.07854479000001</v>
      </c>
      <c r="AD3239">
        <v>54.440598532537507</v>
      </c>
    </row>
    <row r="3240" spans="2:30" x14ac:dyDescent="0.25">
      <c r="B3240">
        <v>107.00134207677809</v>
      </c>
      <c r="C3240">
        <v>55.118556953000002</v>
      </c>
      <c r="E3240">
        <v>102.57720233000001</v>
      </c>
      <c r="F3240">
        <v>52.091429812822021</v>
      </c>
      <c r="H3240">
        <v>105.36971675974777</v>
      </c>
      <c r="I3240">
        <v>52.291009801151347</v>
      </c>
      <c r="K3240">
        <v>107.53630843000001</v>
      </c>
      <c r="L3240">
        <v>55.301653529383785</v>
      </c>
      <c r="N3240">
        <v>107.11503376916001</v>
      </c>
      <c r="O3240">
        <v>54.49237460347419</v>
      </c>
      <c r="Q3240">
        <v>107.00134207677809</v>
      </c>
      <c r="R3240">
        <v>55.118556953000002</v>
      </c>
      <c r="T3240">
        <v>102.57720233000001</v>
      </c>
      <c r="U3240">
        <v>52.091429812822021</v>
      </c>
      <c r="W3240">
        <v>105.36971675974777</v>
      </c>
      <c r="X3240">
        <v>52.291009801151347</v>
      </c>
      <c r="Z3240">
        <v>107.53630843000001</v>
      </c>
      <c r="AA3240">
        <v>55.301653529383785</v>
      </c>
      <c r="AC3240">
        <v>107.11503376916001</v>
      </c>
      <c r="AD3240">
        <v>54.49237460347419</v>
      </c>
    </row>
    <row r="3241" spans="2:30" x14ac:dyDescent="0.25">
      <c r="B3241">
        <v>107.00225085000001</v>
      </c>
      <c r="C3241">
        <v>55.118556953000002</v>
      </c>
      <c r="E3241">
        <v>102.58288672962711</v>
      </c>
      <c r="F3241">
        <v>52.113469159009547</v>
      </c>
      <c r="H3241">
        <v>105.40007811000001</v>
      </c>
      <c r="I3241">
        <v>52.278530861574964</v>
      </c>
      <c r="K3241">
        <v>107.53630843000001</v>
      </c>
      <c r="L3241">
        <v>55.294108699853822</v>
      </c>
      <c r="N3241">
        <v>107.11669176000001</v>
      </c>
      <c r="O3241">
        <v>54.493939358343944</v>
      </c>
      <c r="Q3241">
        <v>107.00225085000001</v>
      </c>
      <c r="R3241">
        <v>55.118556953000002</v>
      </c>
      <c r="T3241">
        <v>102.58288672962711</v>
      </c>
      <c r="U3241">
        <v>52.113469159009547</v>
      </c>
      <c r="W3241">
        <v>105.40007811000001</v>
      </c>
      <c r="X3241">
        <v>52.278530861574964</v>
      </c>
      <c r="Z3241">
        <v>107.53630843000001</v>
      </c>
      <c r="AA3241">
        <v>55.294108699853822</v>
      </c>
      <c r="AC3241">
        <v>107.11669176000001</v>
      </c>
      <c r="AD3241">
        <v>54.493939358343944</v>
      </c>
    </row>
    <row r="3242" spans="2:30" x14ac:dyDescent="0.25">
      <c r="B3242">
        <v>107.04039782000001</v>
      </c>
      <c r="C3242">
        <v>55.160518620000005</v>
      </c>
      <c r="E3242">
        <v>102.61534930000001</v>
      </c>
      <c r="F3242">
        <v>52.109356842247969</v>
      </c>
      <c r="H3242">
        <v>105.40007811000001</v>
      </c>
      <c r="I3242">
        <v>52.309714435218453</v>
      </c>
      <c r="K3242">
        <v>107.54818144808634</v>
      </c>
      <c r="L3242">
        <v>55.300051660493139</v>
      </c>
      <c r="N3242">
        <v>107.11669176000001</v>
      </c>
      <c r="O3242">
        <v>54.492946645000004</v>
      </c>
      <c r="Q3242">
        <v>107.04039782000001</v>
      </c>
      <c r="R3242">
        <v>55.160518620000005</v>
      </c>
      <c r="T3242">
        <v>102.61534930000001</v>
      </c>
      <c r="U3242">
        <v>52.109356842247969</v>
      </c>
      <c r="W3242">
        <v>105.40007811000001</v>
      </c>
      <c r="X3242">
        <v>52.309714435218453</v>
      </c>
      <c r="Z3242">
        <v>107.54818144808634</v>
      </c>
      <c r="AA3242">
        <v>55.300051660493139</v>
      </c>
      <c r="AC3242">
        <v>107.11669176000001</v>
      </c>
      <c r="AD3242">
        <v>54.492946645000004</v>
      </c>
    </row>
    <row r="3243" spans="2:30" x14ac:dyDescent="0.25">
      <c r="B3243">
        <v>107.04039782000001</v>
      </c>
      <c r="C3243">
        <v>55.160388216052858</v>
      </c>
      <c r="E3243">
        <v>102.61534930000001</v>
      </c>
      <c r="F3243">
        <v>52.132012225684754</v>
      </c>
      <c r="H3243">
        <v>105.43625699631254</v>
      </c>
      <c r="I3243">
        <v>52.330453888838626</v>
      </c>
      <c r="K3243">
        <v>107.57445540000001</v>
      </c>
      <c r="L3243">
        <v>55.35419546721895</v>
      </c>
      <c r="N3243">
        <v>107.15483873000001</v>
      </c>
      <c r="O3243">
        <v>54.536507128522551</v>
      </c>
      <c r="Q3243">
        <v>107.04039782000001</v>
      </c>
      <c r="R3243">
        <v>55.160388216052858</v>
      </c>
      <c r="T3243">
        <v>102.61534930000001</v>
      </c>
      <c r="U3243">
        <v>52.132012225684754</v>
      </c>
      <c r="W3243">
        <v>105.43625699631254</v>
      </c>
      <c r="X3243">
        <v>52.330453888838626</v>
      </c>
      <c r="Z3243">
        <v>107.57445540000001</v>
      </c>
      <c r="AA3243">
        <v>55.35419546721895</v>
      </c>
      <c r="AC3243">
        <v>107.15483873000001</v>
      </c>
      <c r="AD3243">
        <v>54.536507128522551</v>
      </c>
    </row>
    <row r="3244" spans="2:30" x14ac:dyDescent="0.25">
      <c r="B3244">
        <v>107.0726231959372</v>
      </c>
      <c r="C3244">
        <v>55.164019269948433</v>
      </c>
      <c r="E3244">
        <v>102.6495490031048</v>
      </c>
      <c r="F3244">
        <v>52.150722686999998</v>
      </c>
      <c r="H3244">
        <v>105.43822508000001</v>
      </c>
      <c r="I3244">
        <v>52.327564961200963</v>
      </c>
      <c r="K3244">
        <v>107.58775331900071</v>
      </c>
      <c r="L3244">
        <v>55.340264181842969</v>
      </c>
      <c r="N3244">
        <v>107.15975720491863</v>
      </c>
      <c r="O3244">
        <v>54.525589154783248</v>
      </c>
      <c r="Q3244">
        <v>107.0726231959372</v>
      </c>
      <c r="R3244">
        <v>55.164019269948433</v>
      </c>
      <c r="T3244">
        <v>102.6495490031048</v>
      </c>
      <c r="U3244">
        <v>52.150722686999998</v>
      </c>
      <c r="W3244">
        <v>105.43822508000001</v>
      </c>
      <c r="X3244">
        <v>52.327564961200963</v>
      </c>
      <c r="Z3244">
        <v>107.58775331900071</v>
      </c>
      <c r="AA3244">
        <v>55.340264181842969</v>
      </c>
      <c r="AC3244">
        <v>107.15975720491863</v>
      </c>
      <c r="AD3244">
        <v>54.525589154783248</v>
      </c>
    </row>
    <row r="3245" spans="2:30" x14ac:dyDescent="0.25">
      <c r="B3245">
        <v>107.07854479000001</v>
      </c>
      <c r="C3245">
        <v>55.204608828127334</v>
      </c>
      <c r="E3245">
        <v>102.65349627000001</v>
      </c>
      <c r="F3245">
        <v>52.166900667029424</v>
      </c>
      <c r="H3245">
        <v>105.47252537250723</v>
      </c>
      <c r="I3245">
        <v>52.362681239209707</v>
      </c>
      <c r="K3245">
        <v>107.61260237</v>
      </c>
      <c r="L3245">
        <v>55.346370662200528</v>
      </c>
      <c r="N3245">
        <v>107.23113267000001</v>
      </c>
      <c r="O3245">
        <v>54.529097505023863</v>
      </c>
      <c r="Q3245">
        <v>107.07854479000001</v>
      </c>
      <c r="R3245">
        <v>55.204608828127334</v>
      </c>
      <c r="T3245">
        <v>102.65349627000001</v>
      </c>
      <c r="U3245">
        <v>52.166900667029424</v>
      </c>
      <c r="W3245">
        <v>105.47252537250723</v>
      </c>
      <c r="X3245">
        <v>52.362681239209707</v>
      </c>
      <c r="Z3245">
        <v>107.61260237</v>
      </c>
      <c r="AA3245">
        <v>55.346370662200528</v>
      </c>
      <c r="AC3245">
        <v>107.23113267000001</v>
      </c>
      <c r="AD3245">
        <v>54.529097505023863</v>
      </c>
    </row>
    <row r="3246" spans="2:30" x14ac:dyDescent="0.25">
      <c r="B3246">
        <v>107.11173166188038</v>
      </c>
      <c r="C3246">
        <v>55.19777443726651</v>
      </c>
      <c r="E3246">
        <v>102.68621689265714</v>
      </c>
      <c r="F3246">
        <v>52.199004282096418</v>
      </c>
      <c r="H3246">
        <v>105.47637205000001</v>
      </c>
      <c r="I3246">
        <v>52.353236214500384</v>
      </c>
      <c r="K3246">
        <v>107.63426100264235</v>
      </c>
      <c r="L3246">
        <v>55.376294889559929</v>
      </c>
      <c r="N3246">
        <v>107.23368457689155</v>
      </c>
      <c r="O3246">
        <v>54.547402348245313</v>
      </c>
      <c r="Q3246">
        <v>107.11173166188038</v>
      </c>
      <c r="R3246">
        <v>55.19777443726651</v>
      </c>
      <c r="T3246">
        <v>102.68621689265714</v>
      </c>
      <c r="U3246">
        <v>52.199004282096418</v>
      </c>
      <c r="W3246">
        <v>105.47637205000001</v>
      </c>
      <c r="X3246">
        <v>52.353236214500384</v>
      </c>
      <c r="Z3246">
        <v>107.63426100264235</v>
      </c>
      <c r="AA3246">
        <v>55.376294889559929</v>
      </c>
      <c r="AC3246">
        <v>107.23368457689155</v>
      </c>
      <c r="AD3246">
        <v>54.547402348245313</v>
      </c>
    </row>
    <row r="3247" spans="2:30" x14ac:dyDescent="0.25">
      <c r="B3247">
        <v>107.15035937985196</v>
      </c>
      <c r="C3247">
        <v>55.209878533490411</v>
      </c>
      <c r="E3247">
        <v>102.69164324</v>
      </c>
      <c r="F3247">
        <v>52.200313747999999</v>
      </c>
      <c r="H3247">
        <v>105.47637205000001</v>
      </c>
      <c r="I3247">
        <v>52.374435391039327</v>
      </c>
      <c r="K3247">
        <v>107.65074934</v>
      </c>
      <c r="L3247">
        <v>55.394880966876173</v>
      </c>
      <c r="N3247">
        <v>107.26880143566848</v>
      </c>
      <c r="O3247">
        <v>54.563397311927076</v>
      </c>
      <c r="Q3247">
        <v>107.15035937985196</v>
      </c>
      <c r="R3247">
        <v>55.209878533490411</v>
      </c>
      <c r="T3247">
        <v>102.69164324</v>
      </c>
      <c r="U3247">
        <v>52.200313747999999</v>
      </c>
      <c r="W3247">
        <v>105.47637205000001</v>
      </c>
      <c r="X3247">
        <v>52.374435391039327</v>
      </c>
      <c r="Z3247">
        <v>107.65074934</v>
      </c>
      <c r="AA3247">
        <v>55.394880966876173</v>
      </c>
      <c r="AC3247">
        <v>107.26880143566848</v>
      </c>
      <c r="AD3247">
        <v>54.563397311927076</v>
      </c>
    </row>
    <row r="3248" spans="2:30" x14ac:dyDescent="0.25">
      <c r="B3248">
        <v>107.15483873000001</v>
      </c>
      <c r="C3248">
        <v>55.255050635338009</v>
      </c>
      <c r="E3248">
        <v>102.69164324</v>
      </c>
      <c r="F3248">
        <v>52.184199672591369</v>
      </c>
      <c r="H3248">
        <v>105.50091863907201</v>
      </c>
      <c r="I3248">
        <v>52.375789810000001</v>
      </c>
      <c r="K3248">
        <v>107.67383287355672</v>
      </c>
      <c r="L3248">
        <v>55.38363493294095</v>
      </c>
      <c r="N3248">
        <v>107.26927964000001</v>
      </c>
      <c r="O3248">
        <v>54.567745618363951</v>
      </c>
      <c r="Q3248">
        <v>107.15483873000001</v>
      </c>
      <c r="R3248">
        <v>55.255050635338009</v>
      </c>
      <c r="T3248">
        <v>102.69164324</v>
      </c>
      <c r="U3248">
        <v>52.184199672591369</v>
      </c>
      <c r="W3248">
        <v>105.50091863907201</v>
      </c>
      <c r="X3248">
        <v>52.375789810000001</v>
      </c>
      <c r="Z3248">
        <v>107.67383287355672</v>
      </c>
      <c r="AA3248">
        <v>55.38363493294095</v>
      </c>
      <c r="AC3248">
        <v>107.26927964000001</v>
      </c>
      <c r="AD3248">
        <v>54.567745618363951</v>
      </c>
    </row>
    <row r="3249" spans="2:30" x14ac:dyDescent="0.25">
      <c r="B3249">
        <v>107.15483873000001</v>
      </c>
      <c r="C3249">
        <v>55.251729552147758</v>
      </c>
      <c r="E3249">
        <v>102.69164324</v>
      </c>
      <c r="F3249">
        <v>52.220241965432614</v>
      </c>
      <c r="H3249">
        <v>105.53812631216935</v>
      </c>
      <c r="I3249">
        <v>52.385993113378078</v>
      </c>
      <c r="K3249">
        <v>107.70759315458234</v>
      </c>
      <c r="L3249">
        <v>55.433191932288132</v>
      </c>
      <c r="N3249">
        <v>107.30722959351525</v>
      </c>
      <c r="O3249">
        <v>54.599848830206184</v>
      </c>
      <c r="Q3249">
        <v>107.15483873000001</v>
      </c>
      <c r="R3249">
        <v>55.251729552147758</v>
      </c>
      <c r="T3249">
        <v>102.69164324</v>
      </c>
      <c r="U3249">
        <v>52.220241965432614</v>
      </c>
      <c r="W3249">
        <v>105.53812631216935</v>
      </c>
      <c r="X3249">
        <v>52.385993113378078</v>
      </c>
      <c r="Z3249">
        <v>107.70759315458234</v>
      </c>
      <c r="AA3249">
        <v>55.433191932288132</v>
      </c>
      <c r="AC3249">
        <v>107.30722959351525</v>
      </c>
      <c r="AD3249">
        <v>54.599848830206184</v>
      </c>
    </row>
    <row r="3250" spans="2:30" x14ac:dyDescent="0.25">
      <c r="B3250">
        <v>107.1552695301304</v>
      </c>
      <c r="C3250">
        <v>55.25527432268926</v>
      </c>
      <c r="E3250">
        <v>102.74025636389241</v>
      </c>
      <c r="F3250">
        <v>52.230831324</v>
      </c>
      <c r="H3250">
        <v>105.55266599000001</v>
      </c>
      <c r="I3250">
        <v>52.433534301100629</v>
      </c>
      <c r="K3250">
        <v>107.72704328</v>
      </c>
      <c r="L3250">
        <v>55.430738452704965</v>
      </c>
      <c r="N3250">
        <v>107.30742661000001</v>
      </c>
      <c r="O3250">
        <v>54.624723618218098</v>
      </c>
      <c r="Q3250">
        <v>107.1552695301304</v>
      </c>
      <c r="R3250">
        <v>55.25527432268926</v>
      </c>
      <c r="T3250">
        <v>102.74025636389241</v>
      </c>
      <c r="U3250">
        <v>52.230831324</v>
      </c>
      <c r="W3250">
        <v>105.55266599000001</v>
      </c>
      <c r="X3250">
        <v>52.433534301100629</v>
      </c>
      <c r="Z3250">
        <v>107.72704328</v>
      </c>
      <c r="AA3250">
        <v>55.430738452704965</v>
      </c>
      <c r="AC3250">
        <v>107.30742661000001</v>
      </c>
      <c r="AD3250">
        <v>54.624723618218098</v>
      </c>
    </row>
    <row r="3251" spans="2:30" x14ac:dyDescent="0.25">
      <c r="B3251">
        <v>107.19298570000001</v>
      </c>
      <c r="C3251">
        <v>55.316483251553443</v>
      </c>
      <c r="E3251">
        <v>102.76793718</v>
      </c>
      <c r="F3251">
        <v>52.222400607071471</v>
      </c>
      <c r="H3251">
        <v>105.5686003688003</v>
      </c>
      <c r="I3251">
        <v>52.440222455781942</v>
      </c>
      <c r="K3251">
        <v>107.74186044583735</v>
      </c>
      <c r="L3251">
        <v>55.452610612368453</v>
      </c>
      <c r="N3251">
        <v>107.30755425448308</v>
      </c>
      <c r="O3251">
        <v>54.626461040000002</v>
      </c>
      <c r="Q3251">
        <v>107.19298570000001</v>
      </c>
      <c r="R3251">
        <v>55.316483251553443</v>
      </c>
      <c r="T3251">
        <v>102.76793718</v>
      </c>
      <c r="U3251">
        <v>52.222400607071471</v>
      </c>
      <c r="W3251">
        <v>105.5686003688003</v>
      </c>
      <c r="X3251">
        <v>52.440222455781942</v>
      </c>
      <c r="Z3251">
        <v>107.74186044583735</v>
      </c>
      <c r="AA3251">
        <v>55.452610612368453</v>
      </c>
      <c r="AC3251">
        <v>107.30755425448308</v>
      </c>
      <c r="AD3251">
        <v>54.626461040000002</v>
      </c>
    </row>
    <row r="3252" spans="2:30" x14ac:dyDescent="0.25">
      <c r="B3252">
        <v>107.20131380880086</v>
      </c>
      <c r="C3252">
        <v>55.311769944329768</v>
      </c>
      <c r="E3252">
        <v>102.78432215307517</v>
      </c>
      <c r="F3252">
        <v>52.264928009682329</v>
      </c>
      <c r="H3252">
        <v>105.59081296000001</v>
      </c>
      <c r="I3252">
        <v>52.447230484762954</v>
      </c>
      <c r="K3252">
        <v>107.78071986629455</v>
      </c>
      <c r="L3252">
        <v>55.485974035993088</v>
      </c>
      <c r="N3252">
        <v>107.34557358000001</v>
      </c>
      <c r="O3252">
        <v>54.654309625356433</v>
      </c>
      <c r="Q3252">
        <v>107.20131380880086</v>
      </c>
      <c r="R3252">
        <v>55.311769944329768</v>
      </c>
      <c r="T3252">
        <v>102.78432215307517</v>
      </c>
      <c r="U3252">
        <v>52.264928009682329</v>
      </c>
      <c r="W3252">
        <v>105.59081296000001</v>
      </c>
      <c r="X3252">
        <v>52.447230484762954</v>
      </c>
      <c r="Z3252">
        <v>107.78071986629455</v>
      </c>
      <c r="AA3252">
        <v>55.485974035993088</v>
      </c>
      <c r="AC3252">
        <v>107.34557358000001</v>
      </c>
      <c r="AD3252">
        <v>54.654309625356433</v>
      </c>
    </row>
    <row r="3253" spans="2:30" x14ac:dyDescent="0.25">
      <c r="B3253">
        <v>107.23994152677244</v>
      </c>
      <c r="C3253">
        <v>55.312253432495432</v>
      </c>
      <c r="E3253">
        <v>102.80608415</v>
      </c>
      <c r="F3253">
        <v>52.274412341635056</v>
      </c>
      <c r="H3253">
        <v>105.59679143910418</v>
      </c>
      <c r="I3253">
        <v>52.453900741467812</v>
      </c>
      <c r="K3253">
        <v>107.80333722</v>
      </c>
      <c r="L3253">
        <v>55.488582561999998</v>
      </c>
      <c r="N3253">
        <v>107.34557358000001</v>
      </c>
      <c r="O3253">
        <v>54.693647962364366</v>
      </c>
      <c r="Q3253">
        <v>107.23994152677244</v>
      </c>
      <c r="R3253">
        <v>55.312253432495432</v>
      </c>
      <c r="T3253">
        <v>102.80608415</v>
      </c>
      <c r="U3253">
        <v>52.274412341635056</v>
      </c>
      <c r="W3253">
        <v>105.59679143910418</v>
      </c>
      <c r="X3253">
        <v>52.453900741467812</v>
      </c>
      <c r="Z3253">
        <v>107.80333722</v>
      </c>
      <c r="AA3253">
        <v>55.488582561999998</v>
      </c>
      <c r="AC3253">
        <v>107.34557358000001</v>
      </c>
      <c r="AD3253">
        <v>54.693647962364366</v>
      </c>
    </row>
    <row r="3254" spans="2:30" x14ac:dyDescent="0.25">
      <c r="B3254">
        <v>107.27856924474405</v>
      </c>
      <c r="C3254">
        <v>55.355242360096213</v>
      </c>
      <c r="E3254">
        <v>102.81702116635378</v>
      </c>
      <c r="F3254">
        <v>52.275678796897601</v>
      </c>
      <c r="H3254">
        <v>105.62895993000001</v>
      </c>
      <c r="I3254">
        <v>52.484302743713037</v>
      </c>
      <c r="K3254">
        <v>107.80642011175435</v>
      </c>
      <c r="L3254">
        <v>55.544214831736653</v>
      </c>
      <c r="N3254">
        <v>107.38086727957118</v>
      </c>
      <c r="O3254">
        <v>54.698821864993135</v>
      </c>
      <c r="Q3254">
        <v>107.27856924474405</v>
      </c>
      <c r="R3254">
        <v>55.355242360096213</v>
      </c>
      <c r="T3254">
        <v>102.81702116635378</v>
      </c>
      <c r="U3254">
        <v>52.275678796897601</v>
      </c>
      <c r="W3254">
        <v>105.62895993000001</v>
      </c>
      <c r="X3254">
        <v>52.484302743713037</v>
      </c>
      <c r="Z3254">
        <v>107.80642011175435</v>
      </c>
      <c r="AA3254">
        <v>55.544214831736653</v>
      </c>
      <c r="AC3254">
        <v>107.38086727957118</v>
      </c>
      <c r="AD3254">
        <v>54.698821864993135</v>
      </c>
    </row>
    <row r="3255" spans="2:30" x14ac:dyDescent="0.25">
      <c r="B3255">
        <v>107.30742661000001</v>
      </c>
      <c r="C3255">
        <v>55.357338920730768</v>
      </c>
      <c r="E3255">
        <v>102.84423112</v>
      </c>
      <c r="F3255">
        <v>52.27673588745909</v>
      </c>
      <c r="H3255">
        <v>105.63305981529889</v>
      </c>
      <c r="I3255">
        <v>52.48796038250125</v>
      </c>
      <c r="K3255">
        <v>107.84148419</v>
      </c>
      <c r="L3255">
        <v>55.530740690508743</v>
      </c>
      <c r="N3255">
        <v>107.41917658005511</v>
      </c>
      <c r="O3255">
        <v>54.745487924914606</v>
      </c>
      <c r="Q3255">
        <v>107.30742661000001</v>
      </c>
      <c r="R3255">
        <v>55.357338920730768</v>
      </c>
      <c r="T3255">
        <v>102.84423112</v>
      </c>
      <c r="U3255">
        <v>52.27673588745909</v>
      </c>
      <c r="W3255">
        <v>105.63305981529889</v>
      </c>
      <c r="X3255">
        <v>52.48796038250125</v>
      </c>
      <c r="Z3255">
        <v>107.84148419</v>
      </c>
      <c r="AA3255">
        <v>55.530740690508743</v>
      </c>
      <c r="AC3255">
        <v>107.41917658005511</v>
      </c>
      <c r="AD3255">
        <v>54.745487924914606</v>
      </c>
    </row>
    <row r="3256" spans="2:30" x14ac:dyDescent="0.25">
      <c r="B3256">
        <v>107.31494408383732</v>
      </c>
      <c r="C3256">
        <v>55.370597436434529</v>
      </c>
      <c r="E3256">
        <v>102.84824082169671</v>
      </c>
      <c r="F3256">
        <v>52.31535063286637</v>
      </c>
      <c r="H3256">
        <v>105.66710690000001</v>
      </c>
      <c r="I3256">
        <v>52.490055070091756</v>
      </c>
      <c r="K3256">
        <v>107.84599198266871</v>
      </c>
      <c r="L3256">
        <v>55.554056342783049</v>
      </c>
      <c r="N3256">
        <v>107.42186752000001</v>
      </c>
      <c r="O3256">
        <v>54.73698118320943</v>
      </c>
      <c r="Q3256">
        <v>107.31494408383732</v>
      </c>
      <c r="R3256">
        <v>55.370597436434529</v>
      </c>
      <c r="T3256">
        <v>102.84824082169671</v>
      </c>
      <c r="U3256">
        <v>52.31535063286637</v>
      </c>
      <c r="W3256">
        <v>105.66710690000001</v>
      </c>
      <c r="X3256">
        <v>52.490055070091756</v>
      </c>
      <c r="Z3256">
        <v>107.84599198266871</v>
      </c>
      <c r="AA3256">
        <v>55.554056342783049</v>
      </c>
      <c r="AC3256">
        <v>107.42186752000001</v>
      </c>
      <c r="AD3256">
        <v>54.73698118320943</v>
      </c>
    </row>
    <row r="3257" spans="2:30" x14ac:dyDescent="0.25">
      <c r="B3257">
        <v>107.34327107701647</v>
      </c>
      <c r="C3257">
        <v>55.405365545972231</v>
      </c>
      <c r="E3257">
        <v>102.88416095044302</v>
      </c>
      <c r="F3257">
        <v>52.321868756771579</v>
      </c>
      <c r="H3257">
        <v>105.67059750091849</v>
      </c>
      <c r="I3257">
        <v>52.549894595642947</v>
      </c>
      <c r="K3257">
        <v>107.87963116</v>
      </c>
      <c r="L3257">
        <v>55.576846294028677</v>
      </c>
      <c r="N3257">
        <v>107.44724449193203</v>
      </c>
      <c r="O3257">
        <v>54.747584832409167</v>
      </c>
      <c r="Q3257">
        <v>107.34327107701647</v>
      </c>
      <c r="R3257">
        <v>55.405365545972231</v>
      </c>
      <c r="T3257">
        <v>102.88416095044302</v>
      </c>
      <c r="U3257">
        <v>52.321868756771579</v>
      </c>
      <c r="W3257">
        <v>105.67059750091849</v>
      </c>
      <c r="X3257">
        <v>52.549894595642947</v>
      </c>
      <c r="Z3257">
        <v>107.87963116</v>
      </c>
      <c r="AA3257">
        <v>55.576846294028677</v>
      </c>
      <c r="AC3257">
        <v>107.44724449193203</v>
      </c>
      <c r="AD3257">
        <v>54.747584832409167</v>
      </c>
    </row>
    <row r="3258" spans="2:30" x14ac:dyDescent="0.25">
      <c r="B3258">
        <v>107.38106152117588</v>
      </c>
      <c r="C3258">
        <v>55.408473925000003</v>
      </c>
      <c r="E3258">
        <v>102.9200810791893</v>
      </c>
      <c r="F3258">
        <v>52.334690922584812</v>
      </c>
      <c r="H3258">
        <v>105.70525387000001</v>
      </c>
      <c r="I3258">
        <v>52.54208330825454</v>
      </c>
      <c r="K3258">
        <v>107.89050776490231</v>
      </c>
      <c r="L3258">
        <v>55.587764684</v>
      </c>
      <c r="N3258">
        <v>107.46001449000001</v>
      </c>
      <c r="O3258">
        <v>54.780880063356165</v>
      </c>
      <c r="Q3258">
        <v>107.38106152117588</v>
      </c>
      <c r="R3258">
        <v>55.408473925000003</v>
      </c>
      <c r="T3258">
        <v>102.9200810791893</v>
      </c>
      <c r="U3258">
        <v>52.334690922584812</v>
      </c>
      <c r="W3258">
        <v>105.70525387000001</v>
      </c>
      <c r="X3258">
        <v>52.54208330825454</v>
      </c>
      <c r="Z3258">
        <v>107.89050776490231</v>
      </c>
      <c r="AA3258">
        <v>55.587764684</v>
      </c>
      <c r="AC3258">
        <v>107.46001449000001</v>
      </c>
      <c r="AD3258">
        <v>54.780880063356165</v>
      </c>
    </row>
    <row r="3259" spans="2:30" x14ac:dyDescent="0.25">
      <c r="B3259">
        <v>107.41968923914747</v>
      </c>
      <c r="C3259">
        <v>55.41926453174424</v>
      </c>
      <c r="E3259">
        <v>102.92052506</v>
      </c>
      <c r="F3259">
        <v>52.346204940562494</v>
      </c>
      <c r="H3259">
        <v>105.71946819314282</v>
      </c>
      <c r="I3259">
        <v>52.583997177945385</v>
      </c>
      <c r="K3259">
        <v>107.91777813</v>
      </c>
      <c r="L3259">
        <v>55.590306474141293</v>
      </c>
      <c r="N3259">
        <v>107.48571612289987</v>
      </c>
      <c r="O3259">
        <v>54.782863617000004</v>
      </c>
      <c r="Q3259">
        <v>107.41968923914747</v>
      </c>
      <c r="R3259">
        <v>55.41926453174424</v>
      </c>
      <c r="T3259">
        <v>102.92052506</v>
      </c>
      <c r="U3259">
        <v>52.346204940562494</v>
      </c>
      <c r="W3259">
        <v>105.71946819314282</v>
      </c>
      <c r="X3259">
        <v>52.583997177945385</v>
      </c>
      <c r="Z3259">
        <v>107.91777813</v>
      </c>
      <c r="AA3259">
        <v>55.590306474141293</v>
      </c>
      <c r="AC3259">
        <v>107.48571612289987</v>
      </c>
      <c r="AD3259">
        <v>54.782863617000004</v>
      </c>
    </row>
    <row r="3260" spans="2:30" x14ac:dyDescent="0.25">
      <c r="B3260">
        <v>107.38541808288093</v>
      </c>
      <c r="C3260">
        <v>55.456367453119071</v>
      </c>
      <c r="E3260">
        <v>102.92052506</v>
      </c>
      <c r="F3260">
        <v>52.346192446664993</v>
      </c>
      <c r="H3260">
        <v>105.74340084000001</v>
      </c>
      <c r="I3260">
        <v>52.595818001604947</v>
      </c>
      <c r="K3260">
        <v>107.94247525631563</v>
      </c>
      <c r="L3260">
        <v>55.619060197626766</v>
      </c>
      <c r="N3260">
        <v>107.49816146000001</v>
      </c>
      <c r="O3260">
        <v>54.79011715349494</v>
      </c>
      <c r="Q3260">
        <v>107.38541808288093</v>
      </c>
      <c r="R3260">
        <v>55.456367453119071</v>
      </c>
      <c r="T3260">
        <v>102.92052506</v>
      </c>
      <c r="U3260">
        <v>52.346192446664993</v>
      </c>
      <c r="W3260">
        <v>105.74340084000001</v>
      </c>
      <c r="X3260">
        <v>52.595818001604947</v>
      </c>
      <c r="Z3260">
        <v>107.94247525631563</v>
      </c>
      <c r="AA3260">
        <v>55.619060197626766</v>
      </c>
      <c r="AC3260">
        <v>107.49816146000001</v>
      </c>
      <c r="AD3260">
        <v>54.79011715349494</v>
      </c>
    </row>
    <row r="3261" spans="2:30" x14ac:dyDescent="0.25">
      <c r="B3261">
        <v>107.42186752000001</v>
      </c>
      <c r="C3261">
        <v>55.454940124184638</v>
      </c>
      <c r="E3261">
        <v>102.95154752542818</v>
      </c>
      <c r="F3261">
        <v>52.381093160783912</v>
      </c>
      <c r="H3261">
        <v>105.74340084000001</v>
      </c>
      <c r="I3261">
        <v>52.590220401471484</v>
      </c>
      <c r="K3261">
        <v>107.9813346767728</v>
      </c>
      <c r="L3261">
        <v>55.625911653999999</v>
      </c>
      <c r="N3261">
        <v>107.49816146000001</v>
      </c>
      <c r="O3261">
        <v>54.830566025254456</v>
      </c>
      <c r="Q3261">
        <v>107.42186752000001</v>
      </c>
      <c r="R3261">
        <v>55.454940124184638</v>
      </c>
      <c r="T3261">
        <v>102.95154752542818</v>
      </c>
      <c r="U3261">
        <v>52.381093160783912</v>
      </c>
      <c r="W3261">
        <v>105.74340084000001</v>
      </c>
      <c r="X3261">
        <v>52.590220401471484</v>
      </c>
      <c r="Z3261">
        <v>107.9813346767728</v>
      </c>
      <c r="AA3261">
        <v>55.625911653999999</v>
      </c>
      <c r="AC3261">
        <v>107.49816146000001</v>
      </c>
      <c r="AD3261">
        <v>54.830566025254456</v>
      </c>
    </row>
    <row r="3262" spans="2:30" x14ac:dyDescent="0.25">
      <c r="B3262">
        <v>107.43153520215317</v>
      </c>
      <c r="C3262">
        <v>55.493867945435483</v>
      </c>
      <c r="E3262">
        <v>102.95867203</v>
      </c>
      <c r="F3262">
        <v>52.394863295</v>
      </c>
      <c r="H3262">
        <v>105.7790726169803</v>
      </c>
      <c r="I3262">
        <v>52.622658402593785</v>
      </c>
      <c r="K3262">
        <v>107.99407207</v>
      </c>
      <c r="L3262">
        <v>55.631757701952999</v>
      </c>
      <c r="N3262">
        <v>107.53475380344253</v>
      </c>
      <c r="O3262">
        <v>54.828639981000002</v>
      </c>
      <c r="Q3262">
        <v>107.43153520215317</v>
      </c>
      <c r="R3262">
        <v>55.493867945435483</v>
      </c>
      <c r="T3262">
        <v>102.95867203</v>
      </c>
      <c r="U3262">
        <v>52.394863295</v>
      </c>
      <c r="W3262">
        <v>105.7790726169803</v>
      </c>
      <c r="X3262">
        <v>52.622658402593785</v>
      </c>
      <c r="Z3262">
        <v>107.99407207</v>
      </c>
      <c r="AA3262">
        <v>55.631757701952999</v>
      </c>
      <c r="AC3262">
        <v>107.53475380344253</v>
      </c>
      <c r="AD3262">
        <v>54.828639981000002</v>
      </c>
    </row>
    <row r="3263" spans="2:30" x14ac:dyDescent="0.25">
      <c r="B3263">
        <v>107.46001449000001</v>
      </c>
      <c r="C3263">
        <v>55.48836341584672</v>
      </c>
      <c r="E3263">
        <v>102.98524081292075</v>
      </c>
      <c r="F3263">
        <v>52.392553207344292</v>
      </c>
      <c r="H3263">
        <v>105.81628029007764</v>
      </c>
      <c r="I3263">
        <v>52.650447994000004</v>
      </c>
      <c r="K3263">
        <v>108.02090654768718</v>
      </c>
      <c r="L3263">
        <v>55.671188192727946</v>
      </c>
      <c r="N3263">
        <v>107.57306310392642</v>
      </c>
      <c r="O3263">
        <v>54.841119310380968</v>
      </c>
      <c r="Q3263">
        <v>107.46001449000001</v>
      </c>
      <c r="R3263">
        <v>55.48836341584672</v>
      </c>
      <c r="T3263">
        <v>102.98524081292075</v>
      </c>
      <c r="U3263">
        <v>52.392553207344292</v>
      </c>
      <c r="W3263">
        <v>105.81628029007764</v>
      </c>
      <c r="X3263">
        <v>52.650447994000004</v>
      </c>
      <c r="Z3263">
        <v>108.02090654768718</v>
      </c>
      <c r="AA3263">
        <v>55.671188192727946</v>
      </c>
      <c r="AC3263">
        <v>107.57306310392642</v>
      </c>
      <c r="AD3263">
        <v>54.841119310380968</v>
      </c>
    </row>
    <row r="3264" spans="2:30" x14ac:dyDescent="0.25">
      <c r="B3264">
        <v>107.48127284619267</v>
      </c>
      <c r="C3264">
        <v>55.484767865000002</v>
      </c>
      <c r="E3264">
        <v>103.01256966813752</v>
      </c>
      <c r="F3264">
        <v>52.408269677125332</v>
      </c>
      <c r="H3264">
        <v>105.85348796317501</v>
      </c>
      <c r="I3264">
        <v>52.648013136945281</v>
      </c>
      <c r="K3264">
        <v>108.04242643632618</v>
      </c>
      <c r="L3264">
        <v>55.678780888939052</v>
      </c>
      <c r="N3264">
        <v>107.57445540000001</v>
      </c>
      <c r="O3264">
        <v>54.868051116986493</v>
      </c>
      <c r="Q3264">
        <v>107.48127284619267</v>
      </c>
      <c r="R3264">
        <v>55.484767865000002</v>
      </c>
      <c r="T3264">
        <v>103.01256966813752</v>
      </c>
      <c r="U3264">
        <v>52.408269677125332</v>
      </c>
      <c r="W3264">
        <v>105.85348796317501</v>
      </c>
      <c r="X3264">
        <v>52.648013136945281</v>
      </c>
      <c r="Z3264">
        <v>108.04242643632618</v>
      </c>
      <c r="AA3264">
        <v>55.678780888939052</v>
      </c>
      <c r="AC3264">
        <v>107.57445540000001</v>
      </c>
      <c r="AD3264">
        <v>54.868051116986493</v>
      </c>
    </row>
    <row r="3265" spans="2:30" x14ac:dyDescent="0.25">
      <c r="B3265">
        <v>107.53630843000001</v>
      </c>
      <c r="C3265">
        <v>55.529452174949668</v>
      </c>
      <c r="E3265">
        <v>103.03627363223154</v>
      </c>
      <c r="F3265">
        <v>52.426898799768608</v>
      </c>
      <c r="H3265">
        <v>105.85784175000001</v>
      </c>
      <c r="I3265">
        <v>52.675143177899578</v>
      </c>
      <c r="K3265">
        <v>108.07036601</v>
      </c>
      <c r="L3265">
        <v>55.672809000175036</v>
      </c>
      <c r="N3265">
        <v>107.59592238335983</v>
      </c>
      <c r="O3265">
        <v>54.873418525876737</v>
      </c>
      <c r="Q3265">
        <v>107.53630843000001</v>
      </c>
      <c r="R3265">
        <v>55.529452174949668</v>
      </c>
      <c r="T3265">
        <v>103.03627363223154</v>
      </c>
      <c r="U3265">
        <v>52.426898799768608</v>
      </c>
      <c r="W3265">
        <v>105.85784175000001</v>
      </c>
      <c r="X3265">
        <v>52.675143177899578</v>
      </c>
      <c r="Z3265">
        <v>108.07036601</v>
      </c>
      <c r="AA3265">
        <v>55.672809000175036</v>
      </c>
      <c r="AC3265">
        <v>107.59592238335983</v>
      </c>
      <c r="AD3265">
        <v>54.873418525876737</v>
      </c>
    </row>
    <row r="3266" spans="2:30" x14ac:dyDescent="0.25">
      <c r="B3266">
        <v>107.53630843000001</v>
      </c>
      <c r="C3266">
        <v>55.531694000555731</v>
      </c>
      <c r="E3266">
        <v>103.07219376097783</v>
      </c>
      <c r="F3266">
        <v>52.427900323356766</v>
      </c>
      <c r="H3266">
        <v>105.87588471391514</v>
      </c>
      <c r="I3266">
        <v>52.693590719328483</v>
      </c>
      <c r="K3266">
        <v>108.0771004978761</v>
      </c>
      <c r="L3266">
        <v>55.712665413695035</v>
      </c>
      <c r="N3266">
        <v>107.61260237</v>
      </c>
      <c r="O3266">
        <v>54.881846571983203</v>
      </c>
      <c r="Q3266">
        <v>107.53630843000001</v>
      </c>
      <c r="R3266">
        <v>55.531694000555731</v>
      </c>
      <c r="T3266">
        <v>103.07219376097783</v>
      </c>
      <c r="U3266">
        <v>52.427900323356766</v>
      </c>
      <c r="W3266">
        <v>105.87588471391514</v>
      </c>
      <c r="X3266">
        <v>52.693590719328483</v>
      </c>
      <c r="Z3266">
        <v>108.0771004978761</v>
      </c>
      <c r="AA3266">
        <v>55.712665413695035</v>
      </c>
      <c r="AC3266">
        <v>107.61260237</v>
      </c>
      <c r="AD3266">
        <v>54.881846571983203</v>
      </c>
    </row>
    <row r="3267" spans="2:30" x14ac:dyDescent="0.25">
      <c r="B3267">
        <v>107.55290663526532</v>
      </c>
      <c r="C3267">
        <v>55.537120001038595</v>
      </c>
      <c r="E3267">
        <v>103.07311294</v>
      </c>
      <c r="F3267">
        <v>52.442541839285887</v>
      </c>
      <c r="H3267">
        <v>105.91309238701251</v>
      </c>
      <c r="I3267">
        <v>52.689012514078073</v>
      </c>
      <c r="K3267">
        <v>108.09959805708816</v>
      </c>
      <c r="L3267">
        <v>55.710375881497043</v>
      </c>
      <c r="N3267">
        <v>107.622263114953</v>
      </c>
      <c r="O3267">
        <v>54.897007337344839</v>
      </c>
      <c r="Q3267">
        <v>107.55290663526532</v>
      </c>
      <c r="R3267">
        <v>55.537120001038595</v>
      </c>
      <c r="T3267">
        <v>103.07311294</v>
      </c>
      <c r="U3267">
        <v>52.442541839285887</v>
      </c>
      <c r="W3267">
        <v>105.91309238701251</v>
      </c>
      <c r="X3267">
        <v>52.689012514078073</v>
      </c>
      <c r="Z3267">
        <v>108.09959805708816</v>
      </c>
      <c r="AA3267">
        <v>55.710375881497043</v>
      </c>
      <c r="AC3267">
        <v>107.622263114953</v>
      </c>
      <c r="AD3267">
        <v>54.897007337344839</v>
      </c>
    </row>
    <row r="3268" spans="2:30" x14ac:dyDescent="0.25">
      <c r="B3268">
        <v>107.57445540000001</v>
      </c>
      <c r="C3268">
        <v>55.54053691898099</v>
      </c>
      <c r="E3268">
        <v>103.07311294</v>
      </c>
      <c r="F3268">
        <v>52.488965652177491</v>
      </c>
      <c r="H3268">
        <v>105.93413569000001</v>
      </c>
      <c r="I3268">
        <v>52.724050577823093</v>
      </c>
      <c r="K3268">
        <v>108.10851298</v>
      </c>
      <c r="L3268">
        <v>55.723443901684199</v>
      </c>
      <c r="N3268">
        <v>107.65074934</v>
      </c>
      <c r="O3268">
        <v>54.904817792269199</v>
      </c>
      <c r="Q3268">
        <v>107.57445540000001</v>
      </c>
      <c r="R3268">
        <v>55.54053691898099</v>
      </c>
      <c r="T3268">
        <v>103.07311294</v>
      </c>
      <c r="U3268">
        <v>52.488965652177491</v>
      </c>
      <c r="W3268">
        <v>105.93413569000001</v>
      </c>
      <c r="X3268">
        <v>52.724050577823093</v>
      </c>
      <c r="Z3268">
        <v>108.10851298</v>
      </c>
      <c r="AA3268">
        <v>55.723443901684199</v>
      </c>
      <c r="AC3268">
        <v>107.65074934</v>
      </c>
      <c r="AD3268">
        <v>54.904817792269199</v>
      </c>
    </row>
    <row r="3269" spans="2:30" x14ac:dyDescent="0.25">
      <c r="B3269">
        <v>107.57445540000001</v>
      </c>
      <c r="C3269">
        <v>55.56217474002284</v>
      </c>
      <c r="E3269">
        <v>103.07311294</v>
      </c>
      <c r="F3269">
        <v>52.494724152664375</v>
      </c>
      <c r="H3269">
        <v>105.93413569000001</v>
      </c>
      <c r="I3269">
        <v>52.745879812226484</v>
      </c>
      <c r="K3269">
        <v>108.132686347703</v>
      </c>
      <c r="L3269">
        <v>55.771267919057593</v>
      </c>
      <c r="N3269">
        <v>107.65807197100861</v>
      </c>
      <c r="O3269">
        <v>54.912479652365981</v>
      </c>
      <c r="Q3269">
        <v>107.57445540000001</v>
      </c>
      <c r="R3269">
        <v>55.56217474002284</v>
      </c>
      <c r="T3269">
        <v>103.07311294</v>
      </c>
      <c r="U3269">
        <v>52.494724152664375</v>
      </c>
      <c r="W3269">
        <v>105.93413569000001</v>
      </c>
      <c r="X3269">
        <v>52.745879812226484</v>
      </c>
      <c r="Z3269">
        <v>108.132686347703</v>
      </c>
      <c r="AA3269">
        <v>55.771267919057593</v>
      </c>
      <c r="AC3269">
        <v>107.65807197100861</v>
      </c>
      <c r="AD3269">
        <v>54.912479652365981</v>
      </c>
    </row>
    <row r="3270" spans="2:30" x14ac:dyDescent="0.25">
      <c r="B3270">
        <v>107.59324763108464</v>
      </c>
      <c r="C3270">
        <v>55.576645045851805</v>
      </c>
      <c r="E3270">
        <v>103.10143336596302</v>
      </c>
      <c r="F3270">
        <v>52.482831710417564</v>
      </c>
      <c r="H3270">
        <v>105.94148565357727</v>
      </c>
      <c r="I3270">
        <v>52.739143566739095</v>
      </c>
      <c r="K3270">
        <v>108.19643158632034</v>
      </c>
      <c r="L3270">
        <v>55.759384495170998</v>
      </c>
      <c r="N3270">
        <v>107.68616545803015</v>
      </c>
      <c r="O3270">
        <v>54.926456677015075</v>
      </c>
      <c r="Q3270">
        <v>107.59324763108464</v>
      </c>
      <c r="R3270">
        <v>55.576645045851805</v>
      </c>
      <c r="T3270">
        <v>103.10143336596302</v>
      </c>
      <c r="U3270">
        <v>52.482831710417564</v>
      </c>
      <c r="W3270">
        <v>105.94148565357727</v>
      </c>
      <c r="X3270">
        <v>52.739143566739095</v>
      </c>
      <c r="Z3270">
        <v>108.19643158632034</v>
      </c>
      <c r="AA3270">
        <v>55.759384495170998</v>
      </c>
      <c r="AC3270">
        <v>107.68616545803015</v>
      </c>
      <c r="AD3270">
        <v>54.926456677015075</v>
      </c>
    </row>
    <row r="3271" spans="2:30" x14ac:dyDescent="0.25">
      <c r="B3271">
        <v>107.62659678389751</v>
      </c>
      <c r="C3271">
        <v>55.616115564271745</v>
      </c>
      <c r="E3271">
        <v>103.13996285318024</v>
      </c>
      <c r="F3271">
        <v>52.517115423016385</v>
      </c>
      <c r="H3271">
        <v>105.97228266</v>
      </c>
      <c r="I3271">
        <v>52.749052455342074</v>
      </c>
      <c r="K3271">
        <v>108.22295389</v>
      </c>
      <c r="L3271">
        <v>55.782943573799194</v>
      </c>
      <c r="N3271">
        <v>107.7234817214341</v>
      </c>
      <c r="O3271">
        <v>54.934739185286823</v>
      </c>
      <c r="Q3271">
        <v>107.62659678389751</v>
      </c>
      <c r="R3271">
        <v>55.616115564271745</v>
      </c>
      <c r="T3271">
        <v>103.13996285318024</v>
      </c>
      <c r="U3271">
        <v>52.517115423016385</v>
      </c>
      <c r="W3271">
        <v>105.97228266</v>
      </c>
      <c r="X3271">
        <v>52.749052455342074</v>
      </c>
      <c r="Z3271">
        <v>108.22295389</v>
      </c>
      <c r="AA3271">
        <v>55.782943573799194</v>
      </c>
      <c r="AC3271">
        <v>107.7234817214341</v>
      </c>
      <c r="AD3271">
        <v>54.934739185286823</v>
      </c>
    </row>
    <row r="3272" spans="2:30" x14ac:dyDescent="0.25">
      <c r="B3272">
        <v>107.65074934</v>
      </c>
      <c r="C3272">
        <v>55.599208775000001</v>
      </c>
      <c r="E3272">
        <v>103.17674152981922</v>
      </c>
      <c r="F3272">
        <v>52.520707435891012</v>
      </c>
      <c r="H3272">
        <v>105.97775402977194</v>
      </c>
      <c r="I3272">
        <v>52.776332995000004</v>
      </c>
      <c r="K3272">
        <v>108.22295389</v>
      </c>
      <c r="L3272">
        <v>55.814626044451273</v>
      </c>
      <c r="N3272">
        <v>107.72704328</v>
      </c>
      <c r="O3272">
        <v>54.987573109877033</v>
      </c>
      <c r="Q3272">
        <v>107.65074934</v>
      </c>
      <c r="R3272">
        <v>55.599208775000001</v>
      </c>
      <c r="T3272">
        <v>103.17674152981922</v>
      </c>
      <c r="U3272">
        <v>52.520707435891012</v>
      </c>
      <c r="W3272">
        <v>105.97775402977194</v>
      </c>
      <c r="X3272">
        <v>52.776332995000004</v>
      </c>
      <c r="Z3272">
        <v>108.22295389</v>
      </c>
      <c r="AA3272">
        <v>55.814626044451273</v>
      </c>
      <c r="AC3272">
        <v>107.72704328</v>
      </c>
      <c r="AD3272">
        <v>54.987573109877033</v>
      </c>
    </row>
    <row r="3273" spans="2:30" x14ac:dyDescent="0.25">
      <c r="B3273">
        <v>107.66570524984071</v>
      </c>
      <c r="C3273">
        <v>55.630616185665474</v>
      </c>
      <c r="E3273">
        <v>103.18755385</v>
      </c>
      <c r="F3273">
        <v>52.510094837703065</v>
      </c>
      <c r="H3273">
        <v>106.01496170286931</v>
      </c>
      <c r="I3273">
        <v>52.777479783559663</v>
      </c>
      <c r="K3273">
        <v>108.23859888288679</v>
      </c>
      <c r="L3273">
        <v>55.820461201000001</v>
      </c>
      <c r="N3273">
        <v>107.76195335240195</v>
      </c>
      <c r="O3273">
        <v>54.978707923039224</v>
      </c>
      <c r="Q3273">
        <v>107.66570524984071</v>
      </c>
      <c r="R3273">
        <v>55.630616185665474</v>
      </c>
      <c r="T3273">
        <v>103.18755385</v>
      </c>
      <c r="U3273">
        <v>52.510094837703065</v>
      </c>
      <c r="W3273">
        <v>106.01496170286931</v>
      </c>
      <c r="X3273">
        <v>52.777479783559663</v>
      </c>
      <c r="Z3273">
        <v>108.23859888288679</v>
      </c>
      <c r="AA3273">
        <v>55.820461201000001</v>
      </c>
      <c r="AC3273">
        <v>107.76195335240195</v>
      </c>
      <c r="AD3273">
        <v>54.978707923039224</v>
      </c>
    </row>
    <row r="3274" spans="2:30" x14ac:dyDescent="0.25">
      <c r="B3274">
        <v>107.68889631</v>
      </c>
      <c r="C3274">
        <v>55.675072331101624</v>
      </c>
      <c r="E3274">
        <v>103.21043481731182</v>
      </c>
      <c r="F3274">
        <v>52.589187452366566</v>
      </c>
      <c r="H3274">
        <v>106.0485766</v>
      </c>
      <c r="I3274">
        <v>52.780147692000007</v>
      </c>
      <c r="K3274">
        <v>108.26109644209886</v>
      </c>
      <c r="L3274">
        <v>55.84126100826164</v>
      </c>
      <c r="N3274">
        <v>107.77945521470403</v>
      </c>
      <c r="O3274">
        <v>54.977413164000005</v>
      </c>
      <c r="Q3274">
        <v>107.68889631</v>
      </c>
      <c r="R3274">
        <v>55.675072331101624</v>
      </c>
      <c r="T3274">
        <v>103.21043481731182</v>
      </c>
      <c r="U3274">
        <v>52.589187452366566</v>
      </c>
      <c r="W3274">
        <v>106.0485766</v>
      </c>
      <c r="X3274">
        <v>52.780147692000007</v>
      </c>
      <c r="Z3274">
        <v>108.26109644209886</v>
      </c>
      <c r="AA3274">
        <v>55.84126100826164</v>
      </c>
      <c r="AC3274">
        <v>107.77945521470403</v>
      </c>
      <c r="AD3274">
        <v>54.977413164000005</v>
      </c>
    </row>
    <row r="3275" spans="2:30" x14ac:dyDescent="0.25">
      <c r="B3275">
        <v>107.7152174348748</v>
      </c>
      <c r="C3275">
        <v>55.664449708659433</v>
      </c>
      <c r="E3275">
        <v>103.22570082</v>
      </c>
      <c r="F3275">
        <v>52.585328010425492</v>
      </c>
      <c r="H3275">
        <v>106.0616337981549</v>
      </c>
      <c r="I3275">
        <v>52.790919221443779</v>
      </c>
      <c r="K3275">
        <v>108.29924783000001</v>
      </c>
      <c r="L3275">
        <v>55.860759396771883</v>
      </c>
      <c r="N3275">
        <v>107.80333722</v>
      </c>
      <c r="O3275">
        <v>54.997140063883769</v>
      </c>
      <c r="Q3275">
        <v>107.7152174348748</v>
      </c>
      <c r="R3275">
        <v>55.664449708659433</v>
      </c>
      <c r="T3275">
        <v>103.22570082</v>
      </c>
      <c r="U3275">
        <v>52.585328010425492</v>
      </c>
      <c r="W3275">
        <v>106.0616337981549</v>
      </c>
      <c r="X3275">
        <v>52.790919221443779</v>
      </c>
      <c r="Z3275">
        <v>108.29924783000001</v>
      </c>
      <c r="AA3275">
        <v>55.860759396771883</v>
      </c>
      <c r="AC3275">
        <v>107.80333722</v>
      </c>
      <c r="AD3275">
        <v>54.997140063883769</v>
      </c>
    </row>
    <row r="3276" spans="2:30" x14ac:dyDescent="0.25">
      <c r="B3276">
        <v>107.75384515284638</v>
      </c>
      <c r="C3276">
        <v>55.671499742387461</v>
      </c>
      <c r="E3276">
        <v>103.24412810480442</v>
      </c>
      <c r="F3276">
        <v>52.584666548389535</v>
      </c>
      <c r="H3276">
        <v>106.09884147125227</v>
      </c>
      <c r="I3276">
        <v>52.790208574658642</v>
      </c>
      <c r="K3276">
        <v>108.30413300635784</v>
      </c>
      <c r="L3276">
        <v>55.855755455547197</v>
      </c>
      <c r="N3276">
        <v>107.81792684567185</v>
      </c>
      <c r="O3276">
        <v>55.042741194207544</v>
      </c>
      <c r="Q3276">
        <v>107.75384515284638</v>
      </c>
      <c r="R3276">
        <v>55.671499742387461</v>
      </c>
      <c r="T3276">
        <v>103.24412810480442</v>
      </c>
      <c r="U3276">
        <v>52.584666548389535</v>
      </c>
      <c r="W3276">
        <v>106.09884147125227</v>
      </c>
      <c r="X3276">
        <v>52.790208574658642</v>
      </c>
      <c r="Z3276">
        <v>108.30413300635784</v>
      </c>
      <c r="AA3276">
        <v>55.855755455547197</v>
      </c>
      <c r="AC3276">
        <v>107.81792684567185</v>
      </c>
      <c r="AD3276">
        <v>55.042741194207544</v>
      </c>
    </row>
    <row r="3277" spans="2:30" x14ac:dyDescent="0.25">
      <c r="B3277">
        <v>107.76519025</v>
      </c>
      <c r="C3277">
        <v>55.716911625890681</v>
      </c>
      <c r="E3277">
        <v>103.26384779</v>
      </c>
      <c r="F3277">
        <v>52.620183556434107</v>
      </c>
      <c r="H3277">
        <v>106.12487054</v>
      </c>
      <c r="I3277">
        <v>52.810322292823734</v>
      </c>
      <c r="K3277">
        <v>108.33739480000001</v>
      </c>
      <c r="L3277">
        <v>55.883090799086453</v>
      </c>
      <c r="N3277">
        <v>107.84148419</v>
      </c>
      <c r="O3277">
        <v>55.035762023979217</v>
      </c>
      <c r="Q3277">
        <v>107.76519025</v>
      </c>
      <c r="R3277">
        <v>55.716911625890681</v>
      </c>
      <c r="T3277">
        <v>103.26384779</v>
      </c>
      <c r="U3277">
        <v>52.620183556434107</v>
      </c>
      <c r="W3277">
        <v>106.12487054</v>
      </c>
      <c r="X3277">
        <v>52.810322292823734</v>
      </c>
      <c r="Z3277">
        <v>108.33739480000001</v>
      </c>
      <c r="AA3277">
        <v>55.883090799086453</v>
      </c>
      <c r="AC3277">
        <v>107.84148419</v>
      </c>
      <c r="AD3277">
        <v>55.035762023979217</v>
      </c>
    </row>
    <row r="3278" spans="2:30" x14ac:dyDescent="0.25">
      <c r="B3278">
        <v>107.79295361878958</v>
      </c>
      <c r="C3278">
        <v>55.717458849582869</v>
      </c>
      <c r="E3278">
        <v>103.26384779</v>
      </c>
      <c r="F3278">
        <v>52.632751473861212</v>
      </c>
      <c r="H3278">
        <v>106.14364260365272</v>
      </c>
      <c r="I3278">
        <v>52.828003142598142</v>
      </c>
      <c r="K3278">
        <v>108.34370487727219</v>
      </c>
      <c r="L3278">
        <v>55.906749495909033</v>
      </c>
      <c r="N3278">
        <v>107.8563984766397</v>
      </c>
      <c r="O3278">
        <v>55.05905180049691</v>
      </c>
      <c r="Q3278">
        <v>107.79295361878958</v>
      </c>
      <c r="R3278">
        <v>55.717458849582869</v>
      </c>
      <c r="T3278">
        <v>103.26384779</v>
      </c>
      <c r="U3278">
        <v>52.632751473861212</v>
      </c>
      <c r="W3278">
        <v>106.14364260365272</v>
      </c>
      <c r="X3278">
        <v>52.828003142598142</v>
      </c>
      <c r="Z3278">
        <v>108.34370487727219</v>
      </c>
      <c r="AA3278">
        <v>55.906749495909033</v>
      </c>
      <c r="AC3278">
        <v>107.8563984766397</v>
      </c>
      <c r="AD3278">
        <v>55.05905180049691</v>
      </c>
    </row>
    <row r="3279" spans="2:30" x14ac:dyDescent="0.25">
      <c r="B3279">
        <v>107.80333722</v>
      </c>
      <c r="C3279">
        <v>55.732734616380299</v>
      </c>
      <c r="E3279">
        <v>103.26865873831603</v>
      </c>
      <c r="F3279">
        <v>52.640996405632073</v>
      </c>
      <c r="H3279">
        <v>106.16301751</v>
      </c>
      <c r="I3279">
        <v>52.837098351577502</v>
      </c>
      <c r="K3279">
        <v>108.37554177000001</v>
      </c>
      <c r="L3279">
        <v>55.910635437954753</v>
      </c>
      <c r="N3279">
        <v>107.8947077771236</v>
      </c>
      <c r="O3279">
        <v>55.108273733075997</v>
      </c>
      <c r="Q3279">
        <v>107.80333722</v>
      </c>
      <c r="R3279">
        <v>55.732734616380299</v>
      </c>
      <c r="T3279">
        <v>103.26865873831603</v>
      </c>
      <c r="U3279">
        <v>52.640996405632073</v>
      </c>
      <c r="W3279">
        <v>106.16301751</v>
      </c>
      <c r="X3279">
        <v>52.837098351577502</v>
      </c>
      <c r="Z3279">
        <v>108.37554177000001</v>
      </c>
      <c r="AA3279">
        <v>55.910635437954753</v>
      </c>
      <c r="AC3279">
        <v>107.8947077771236</v>
      </c>
      <c r="AD3279">
        <v>55.108273733075997</v>
      </c>
    </row>
    <row r="3280" spans="2:30" x14ac:dyDescent="0.25">
      <c r="B3280">
        <v>107.80333722</v>
      </c>
      <c r="C3280">
        <v>55.793359224874372</v>
      </c>
      <c r="E3280">
        <v>103.30457886706232</v>
      </c>
      <c r="F3280">
        <v>52.706893216881305</v>
      </c>
      <c r="H3280">
        <v>106.16301751</v>
      </c>
      <c r="I3280">
        <v>52.87347211155074</v>
      </c>
      <c r="K3280">
        <v>108.38208675154247</v>
      </c>
      <c r="L3280">
        <v>55.939116390729637</v>
      </c>
      <c r="N3280">
        <v>107.91777813</v>
      </c>
      <c r="O3280">
        <v>55.110927559000004</v>
      </c>
      <c r="Q3280">
        <v>107.80333722</v>
      </c>
      <c r="R3280">
        <v>55.793359224874372</v>
      </c>
      <c r="T3280">
        <v>103.30457886706232</v>
      </c>
      <c r="U3280">
        <v>52.706893216881305</v>
      </c>
      <c r="W3280">
        <v>106.16301751</v>
      </c>
      <c r="X3280">
        <v>52.87347211155074</v>
      </c>
      <c r="Z3280">
        <v>108.38208675154247</v>
      </c>
      <c r="AA3280">
        <v>55.939116390729637</v>
      </c>
      <c r="AC3280">
        <v>107.91777813</v>
      </c>
      <c r="AD3280">
        <v>55.110927559000004</v>
      </c>
    </row>
    <row r="3281" spans="2:30" x14ac:dyDescent="0.25">
      <c r="B3281">
        <v>107.80826748815892</v>
      </c>
      <c r="C3281">
        <v>55.794268067468288</v>
      </c>
      <c r="E3281">
        <v>103.3404989958086</v>
      </c>
      <c r="F3281">
        <v>52.696260084580864</v>
      </c>
      <c r="H3281">
        <v>106.18777845855716</v>
      </c>
      <c r="I3281">
        <v>52.868482183470384</v>
      </c>
      <c r="K3281">
        <v>108.41368874000001</v>
      </c>
      <c r="L3281">
        <v>55.95718564663342</v>
      </c>
      <c r="N3281">
        <v>107.94358312718235</v>
      </c>
      <c r="O3281">
        <v>55.137732067982462</v>
      </c>
      <c r="Q3281">
        <v>107.80826748815892</v>
      </c>
      <c r="R3281">
        <v>55.794268067468288</v>
      </c>
      <c r="T3281">
        <v>103.3404989958086</v>
      </c>
      <c r="U3281">
        <v>52.696260084580864</v>
      </c>
      <c r="W3281">
        <v>106.18777845855716</v>
      </c>
      <c r="X3281">
        <v>52.868482183470384</v>
      </c>
      <c r="Z3281">
        <v>108.41368874000001</v>
      </c>
      <c r="AA3281">
        <v>55.95718564663342</v>
      </c>
      <c r="AC3281">
        <v>107.94358312718235</v>
      </c>
      <c r="AD3281">
        <v>55.137732067982462</v>
      </c>
    </row>
    <row r="3282" spans="2:30" x14ac:dyDescent="0.25">
      <c r="B3282">
        <v>107.8468952061305</v>
      </c>
      <c r="C3282">
        <v>55.793315728629331</v>
      </c>
      <c r="E3282">
        <v>103.37641912455493</v>
      </c>
      <c r="F3282">
        <v>52.699852097455498</v>
      </c>
      <c r="H3282">
        <v>106.2249861316545</v>
      </c>
      <c r="I3282">
        <v>52.871308260074542</v>
      </c>
      <c r="K3282">
        <v>108.41591280637364</v>
      </c>
      <c r="L3282">
        <v>55.945867604560448</v>
      </c>
      <c r="N3282">
        <v>107.9559251</v>
      </c>
      <c r="O3282">
        <v>55.165703691521053</v>
      </c>
      <c r="Q3282">
        <v>107.8468952061305</v>
      </c>
      <c r="R3282">
        <v>55.793315728629331</v>
      </c>
      <c r="T3282">
        <v>103.37641912455493</v>
      </c>
      <c r="U3282">
        <v>52.699852097455498</v>
      </c>
      <c r="W3282">
        <v>106.2249861316545</v>
      </c>
      <c r="X3282">
        <v>52.871308260074542</v>
      </c>
      <c r="Z3282">
        <v>108.41591280637364</v>
      </c>
      <c r="AA3282">
        <v>55.945867604560448</v>
      </c>
      <c r="AC3282">
        <v>107.9559251</v>
      </c>
      <c r="AD3282">
        <v>55.165703691521053</v>
      </c>
    </row>
    <row r="3283" spans="2:30" x14ac:dyDescent="0.25">
      <c r="B3283">
        <v>107.88552292410208</v>
      </c>
      <c r="C3283">
        <v>55.828124171048813</v>
      </c>
      <c r="E3283">
        <v>103.37828870000001</v>
      </c>
      <c r="F3283">
        <v>52.751114884951818</v>
      </c>
      <c r="H3283">
        <v>106.25729044301933</v>
      </c>
      <c r="I3283">
        <v>52.902682073345972</v>
      </c>
      <c r="K3283">
        <v>108.45183571000001</v>
      </c>
      <c r="L3283">
        <v>56.000926566732332</v>
      </c>
      <c r="N3283">
        <v>107.98205475815018</v>
      </c>
      <c r="O3283">
        <v>55.189558894740145</v>
      </c>
      <c r="Q3283">
        <v>107.88552292410208</v>
      </c>
      <c r="R3283">
        <v>55.828124171048813</v>
      </c>
      <c r="T3283">
        <v>103.37828870000001</v>
      </c>
      <c r="U3283">
        <v>52.751114884951818</v>
      </c>
      <c r="W3283">
        <v>106.25729044301933</v>
      </c>
      <c r="X3283">
        <v>52.902682073345972</v>
      </c>
      <c r="Z3283">
        <v>108.45183571000001</v>
      </c>
      <c r="AA3283">
        <v>56.000926566732332</v>
      </c>
      <c r="AC3283">
        <v>107.98205475815018</v>
      </c>
      <c r="AD3283">
        <v>55.189558894740145</v>
      </c>
    </row>
    <row r="3284" spans="2:30" x14ac:dyDescent="0.25">
      <c r="B3284">
        <v>107.92215923205066</v>
      </c>
      <c r="C3284">
        <v>55.833058324039811</v>
      </c>
      <c r="E3284">
        <v>103.41011241204751</v>
      </c>
      <c r="F3284">
        <v>52.757259510000004</v>
      </c>
      <c r="H3284">
        <v>106.27745842</v>
      </c>
      <c r="I3284">
        <v>52.92128537626386</v>
      </c>
      <c r="K3284">
        <v>108.45548467728801</v>
      </c>
      <c r="L3284">
        <v>56.013551161084798</v>
      </c>
      <c r="N3284">
        <v>107.99407207</v>
      </c>
      <c r="O3284">
        <v>55.217335746182272</v>
      </c>
      <c r="Q3284">
        <v>107.92215923205066</v>
      </c>
      <c r="R3284">
        <v>55.833058324039811</v>
      </c>
      <c r="T3284">
        <v>103.41011241204751</v>
      </c>
      <c r="U3284">
        <v>52.757259510000004</v>
      </c>
      <c r="W3284">
        <v>106.27745842</v>
      </c>
      <c r="X3284">
        <v>52.92128537626386</v>
      </c>
      <c r="Z3284">
        <v>108.45548467728801</v>
      </c>
      <c r="AA3284">
        <v>56.013551161084798</v>
      </c>
      <c r="AC3284">
        <v>107.99407207</v>
      </c>
      <c r="AD3284">
        <v>55.217335746182272</v>
      </c>
    </row>
    <row r="3285" spans="2:30" x14ac:dyDescent="0.25">
      <c r="B3285">
        <v>107.94871578815612</v>
      </c>
      <c r="C3285">
        <v>55.852106563412185</v>
      </c>
      <c r="E3285">
        <v>103.41643567000001</v>
      </c>
      <c r="F3285">
        <v>52.748380448761864</v>
      </c>
      <c r="H3285">
        <v>106.28805846185564</v>
      </c>
      <c r="I3285">
        <v>52.912870344344917</v>
      </c>
      <c r="K3285">
        <v>108.48998268000001</v>
      </c>
      <c r="L3285">
        <v>56.007976347748041</v>
      </c>
      <c r="N3285">
        <v>108.020526389118</v>
      </c>
      <c r="O3285">
        <v>55.210109681000006</v>
      </c>
      <c r="Q3285">
        <v>107.94871578815612</v>
      </c>
      <c r="R3285">
        <v>55.852106563412185</v>
      </c>
      <c r="T3285">
        <v>103.41643567000001</v>
      </c>
      <c r="U3285">
        <v>52.748380448761864</v>
      </c>
      <c r="W3285">
        <v>106.28805846185564</v>
      </c>
      <c r="X3285">
        <v>52.912870344344917</v>
      </c>
      <c r="Z3285">
        <v>108.48998268000001</v>
      </c>
      <c r="AA3285">
        <v>56.007976347748041</v>
      </c>
      <c r="AC3285">
        <v>108.020526389118</v>
      </c>
      <c r="AD3285">
        <v>55.210109681000006</v>
      </c>
    </row>
    <row r="3286" spans="2:30" x14ac:dyDescent="0.25">
      <c r="B3286">
        <v>107.9559251</v>
      </c>
      <c r="C3286">
        <v>55.899489646561953</v>
      </c>
      <c r="E3286">
        <v>103.41643567000001</v>
      </c>
      <c r="F3286">
        <v>52.781396457402124</v>
      </c>
      <c r="H3286">
        <v>106.325266134953</v>
      </c>
      <c r="I3286">
        <v>52.94133124861132</v>
      </c>
      <c r="K3286">
        <v>108.49852445456602</v>
      </c>
      <c r="L3286">
        <v>56.043633774634309</v>
      </c>
      <c r="N3286">
        <v>108.05883568960192</v>
      </c>
      <c r="O3286">
        <v>55.212450986056474</v>
      </c>
      <c r="Q3286">
        <v>107.9559251</v>
      </c>
      <c r="R3286">
        <v>55.899489646561953</v>
      </c>
      <c r="T3286">
        <v>103.41643567000001</v>
      </c>
      <c r="U3286">
        <v>52.781396457402124</v>
      </c>
      <c r="W3286">
        <v>106.325266134953</v>
      </c>
      <c r="X3286">
        <v>52.94133124861132</v>
      </c>
      <c r="Z3286">
        <v>108.49852445456602</v>
      </c>
      <c r="AA3286">
        <v>56.043633774634309</v>
      </c>
      <c r="AC3286">
        <v>108.05883568960192</v>
      </c>
      <c r="AD3286">
        <v>55.212450986056474</v>
      </c>
    </row>
    <row r="3287" spans="2:30" x14ac:dyDescent="0.25">
      <c r="B3287">
        <v>107.98454729417028</v>
      </c>
      <c r="C3287">
        <v>55.893370342294375</v>
      </c>
      <c r="E3287">
        <v>103.44157885828639</v>
      </c>
      <c r="F3287">
        <v>52.792892161171366</v>
      </c>
      <c r="H3287">
        <v>106.35375236</v>
      </c>
      <c r="I3287">
        <v>52.963253148000007</v>
      </c>
      <c r="K3287">
        <v>108.5373838750232</v>
      </c>
      <c r="L3287">
        <v>56.047611010234228</v>
      </c>
      <c r="N3287">
        <v>108.07036601</v>
      </c>
      <c r="O3287">
        <v>55.248507014554043</v>
      </c>
      <c r="Q3287">
        <v>107.98454729417028</v>
      </c>
      <c r="R3287">
        <v>55.893370342294375</v>
      </c>
      <c r="T3287">
        <v>103.44157885828639</v>
      </c>
      <c r="U3287">
        <v>52.792892161171366</v>
      </c>
      <c r="W3287">
        <v>106.35375236</v>
      </c>
      <c r="X3287">
        <v>52.963253148000007</v>
      </c>
      <c r="Z3287">
        <v>108.5373838750232</v>
      </c>
      <c r="AA3287">
        <v>56.047611010234228</v>
      </c>
      <c r="AC3287">
        <v>108.07036601</v>
      </c>
      <c r="AD3287">
        <v>55.248507014554043</v>
      </c>
    </row>
    <row r="3288" spans="2:30" x14ac:dyDescent="0.25">
      <c r="B3288">
        <v>108.02317501214189</v>
      </c>
      <c r="C3288">
        <v>55.895662851084865</v>
      </c>
      <c r="E3288">
        <v>103.46858707429777</v>
      </c>
      <c r="F3288">
        <v>52.789300148296732</v>
      </c>
      <c r="H3288">
        <v>106.38228691420814</v>
      </c>
      <c r="I3288">
        <v>52.965238077521875</v>
      </c>
      <c r="K3288">
        <v>108.56627662000001</v>
      </c>
      <c r="L3288">
        <v>56.075565152028418</v>
      </c>
      <c r="N3288">
        <v>108.10741031203339</v>
      </c>
      <c r="O3288">
        <v>55.253670927614579</v>
      </c>
      <c r="Q3288">
        <v>108.02317501214189</v>
      </c>
      <c r="R3288">
        <v>55.895662851084865</v>
      </c>
      <c r="T3288">
        <v>103.46858707429777</v>
      </c>
      <c r="U3288">
        <v>52.789300148296732</v>
      </c>
      <c r="W3288">
        <v>106.38228691420814</v>
      </c>
      <c r="X3288">
        <v>52.965238077521875</v>
      </c>
      <c r="Z3288">
        <v>108.56627662000001</v>
      </c>
      <c r="AA3288">
        <v>56.075565152028418</v>
      </c>
      <c r="AC3288">
        <v>108.10741031203339</v>
      </c>
      <c r="AD3288">
        <v>55.253670927614579</v>
      </c>
    </row>
    <row r="3289" spans="2:30" x14ac:dyDescent="0.25">
      <c r="B3289">
        <v>108.03221904</v>
      </c>
      <c r="C3289">
        <v>55.929655242899855</v>
      </c>
      <c r="E3289">
        <v>103.49053826408716</v>
      </c>
      <c r="F3289">
        <v>52.811264503350458</v>
      </c>
      <c r="H3289">
        <v>106.39189933</v>
      </c>
      <c r="I3289">
        <v>52.982589761002359</v>
      </c>
      <c r="K3289">
        <v>108.57695574593755</v>
      </c>
      <c r="L3289">
        <v>56.097227669502843</v>
      </c>
      <c r="N3289">
        <v>108.10851298</v>
      </c>
      <c r="O3289">
        <v>55.274393870698361</v>
      </c>
      <c r="Q3289">
        <v>108.03221904</v>
      </c>
      <c r="R3289">
        <v>55.929655242899855</v>
      </c>
      <c r="T3289">
        <v>103.49053826408716</v>
      </c>
      <c r="U3289">
        <v>52.811264503350458</v>
      </c>
      <c r="W3289">
        <v>106.39189933</v>
      </c>
      <c r="X3289">
        <v>52.982589761002359</v>
      </c>
      <c r="Z3289">
        <v>108.57695574593755</v>
      </c>
      <c r="AA3289">
        <v>56.097227669502843</v>
      </c>
      <c r="AC3289">
        <v>108.10851298</v>
      </c>
      <c r="AD3289">
        <v>55.274393870698361</v>
      </c>
    </row>
    <row r="3290" spans="2:30" x14ac:dyDescent="0.25">
      <c r="B3290">
        <v>108.05187975899418</v>
      </c>
      <c r="C3290">
        <v>55.931087414000004</v>
      </c>
      <c r="E3290">
        <v>103.52506389997983</v>
      </c>
      <c r="F3290">
        <v>52.835165239086876</v>
      </c>
      <c r="H3290">
        <v>106.42554613825148</v>
      </c>
      <c r="I3290">
        <v>53.004661573286661</v>
      </c>
      <c r="K3290">
        <v>108.57420029003111</v>
      </c>
      <c r="L3290">
        <v>56.103729047006844</v>
      </c>
      <c r="N3290">
        <v>108.14618267062848</v>
      </c>
      <c r="O3290">
        <v>55.267928261398431</v>
      </c>
      <c r="Q3290">
        <v>108.05187975899418</v>
      </c>
      <c r="R3290">
        <v>55.931087414000004</v>
      </c>
      <c r="T3290">
        <v>103.52506389997983</v>
      </c>
      <c r="U3290">
        <v>52.835165239086876</v>
      </c>
      <c r="W3290">
        <v>106.42554613825148</v>
      </c>
      <c r="X3290">
        <v>53.004661573286661</v>
      </c>
      <c r="Z3290">
        <v>108.57420029003111</v>
      </c>
      <c r="AA3290">
        <v>56.103729047006844</v>
      </c>
      <c r="AC3290">
        <v>108.14618267062848</v>
      </c>
      <c r="AD3290">
        <v>55.267928261398431</v>
      </c>
    </row>
    <row r="3291" spans="2:30" x14ac:dyDescent="0.25">
      <c r="B3291">
        <v>108.07036601</v>
      </c>
      <c r="C3291">
        <v>55.953576013270357</v>
      </c>
      <c r="E3291">
        <v>103.53087658000001</v>
      </c>
      <c r="F3291">
        <v>52.841182844000002</v>
      </c>
      <c r="H3291">
        <v>106.4300463</v>
      </c>
      <c r="I3291">
        <v>53.005955916093882</v>
      </c>
      <c r="K3291">
        <v>108.60442359000001</v>
      </c>
      <c r="L3291">
        <v>56.132539128306462</v>
      </c>
      <c r="N3291">
        <v>108.14665995</v>
      </c>
      <c r="O3291">
        <v>55.275274825747609</v>
      </c>
      <c r="Q3291">
        <v>108.07036601</v>
      </c>
      <c r="R3291">
        <v>55.953576013270357</v>
      </c>
      <c r="T3291">
        <v>103.53087658000001</v>
      </c>
      <c r="U3291">
        <v>52.841182844000002</v>
      </c>
      <c r="W3291">
        <v>106.4300463</v>
      </c>
      <c r="X3291">
        <v>53.005955916093882</v>
      </c>
      <c r="Z3291">
        <v>108.60442359000001</v>
      </c>
      <c r="AA3291">
        <v>56.132539128306462</v>
      </c>
      <c r="AC3291">
        <v>108.14665995</v>
      </c>
      <c r="AD3291">
        <v>55.275274825747609</v>
      </c>
    </row>
    <row r="3292" spans="2:30" x14ac:dyDescent="0.25">
      <c r="B3292">
        <v>108.07036601</v>
      </c>
      <c r="C3292">
        <v>55.967024946447218</v>
      </c>
      <c r="E3292">
        <v>103.55875718747242</v>
      </c>
      <c r="F3292">
        <v>52.844788106926956</v>
      </c>
      <c r="H3292">
        <v>106.46181451444617</v>
      </c>
      <c r="I3292">
        <v>53.025928878467589</v>
      </c>
      <c r="K3292">
        <v>108.60442359000001</v>
      </c>
      <c r="L3292">
        <v>56.158054497381812</v>
      </c>
      <c r="N3292">
        <v>108.22264865319265</v>
      </c>
      <c r="O3292">
        <v>55.281426457367971</v>
      </c>
      <c r="Q3292">
        <v>108.07036601</v>
      </c>
      <c r="R3292">
        <v>55.967024946447218</v>
      </c>
      <c r="T3292">
        <v>103.55875718747242</v>
      </c>
      <c r="U3292">
        <v>52.844788106926956</v>
      </c>
      <c r="W3292">
        <v>106.46181451444617</v>
      </c>
      <c r="X3292">
        <v>53.025928878467589</v>
      </c>
      <c r="Z3292">
        <v>108.60442359000001</v>
      </c>
      <c r="AA3292">
        <v>56.158054497381812</v>
      </c>
      <c r="AC3292">
        <v>108.22264865319265</v>
      </c>
      <c r="AD3292">
        <v>55.281426457367971</v>
      </c>
    </row>
    <row r="3293" spans="2:30" x14ac:dyDescent="0.25">
      <c r="B3293">
        <v>108.08106525381802</v>
      </c>
      <c r="C3293">
        <v>55.96460789583643</v>
      </c>
      <c r="E3293">
        <v>103.56902355000001</v>
      </c>
      <c r="F3293">
        <v>52.880294709171267</v>
      </c>
      <c r="H3293">
        <v>106.46819327</v>
      </c>
      <c r="I3293">
        <v>53.068947844145072</v>
      </c>
      <c r="K3293">
        <v>108.61093366267231</v>
      </c>
      <c r="L3293">
        <v>56.155563765033754</v>
      </c>
      <c r="N3293">
        <v>108.25524031329866</v>
      </c>
      <c r="O3293">
        <v>55.308654239618626</v>
      </c>
      <c r="Q3293">
        <v>108.08106525381802</v>
      </c>
      <c r="R3293">
        <v>55.96460789583643</v>
      </c>
      <c r="T3293">
        <v>103.56902355000001</v>
      </c>
      <c r="U3293">
        <v>52.880294709171267</v>
      </c>
      <c r="W3293">
        <v>106.46819327</v>
      </c>
      <c r="X3293">
        <v>53.068947844145072</v>
      </c>
      <c r="Z3293">
        <v>108.61093366267231</v>
      </c>
      <c r="AA3293">
        <v>56.155563765033754</v>
      </c>
      <c r="AC3293">
        <v>108.25524031329866</v>
      </c>
      <c r="AD3293">
        <v>55.308654239618626</v>
      </c>
    </row>
    <row r="3294" spans="2:30" x14ac:dyDescent="0.25">
      <c r="B3294">
        <v>108.10851298</v>
      </c>
      <c r="C3294">
        <v>55.983690746056659</v>
      </c>
      <c r="E3294">
        <v>103.58620329497433</v>
      </c>
      <c r="F3294">
        <v>52.90543879929367</v>
      </c>
      <c r="H3294">
        <v>106.49808289064084</v>
      </c>
      <c r="I3294">
        <v>53.068859325470939</v>
      </c>
      <c r="K3294">
        <v>108.63607799355637</v>
      </c>
      <c r="L3294">
        <v>56.1832641440458</v>
      </c>
      <c r="N3294">
        <v>108.29248405983689</v>
      </c>
      <c r="O3294">
        <v>55.305477106000005</v>
      </c>
      <c r="Q3294">
        <v>108.10851298</v>
      </c>
      <c r="R3294">
        <v>55.983690746056659</v>
      </c>
      <c r="T3294">
        <v>103.58620329497433</v>
      </c>
      <c r="U3294">
        <v>52.90543879929367</v>
      </c>
      <c r="W3294">
        <v>106.49808289064084</v>
      </c>
      <c r="X3294">
        <v>53.068859325470939</v>
      </c>
      <c r="Z3294">
        <v>108.63607799355637</v>
      </c>
      <c r="AA3294">
        <v>56.1832641440458</v>
      </c>
      <c r="AC3294">
        <v>108.29248405983689</v>
      </c>
      <c r="AD3294">
        <v>55.305477106000005</v>
      </c>
    </row>
    <row r="3295" spans="2:30" x14ac:dyDescent="0.25">
      <c r="B3295">
        <v>108.12017371976123</v>
      </c>
      <c r="C3295">
        <v>55.999153765229572</v>
      </c>
      <c r="E3295">
        <v>103.60717052000001</v>
      </c>
      <c r="F3295">
        <v>52.929773542281488</v>
      </c>
      <c r="H3295">
        <v>106.53529056373822</v>
      </c>
      <c r="I3295">
        <v>53.068031425398345</v>
      </c>
      <c r="K3295">
        <v>108.67139601413521</v>
      </c>
      <c r="L3295">
        <v>56.197184052413519</v>
      </c>
      <c r="N3295">
        <v>108.29924783000001</v>
      </c>
      <c r="O3295">
        <v>55.337189822844842</v>
      </c>
      <c r="Q3295">
        <v>108.12017371976123</v>
      </c>
      <c r="R3295">
        <v>55.999153765229572</v>
      </c>
      <c r="T3295">
        <v>103.60717052000001</v>
      </c>
      <c r="U3295">
        <v>52.929773542281488</v>
      </c>
      <c r="W3295">
        <v>106.53529056373822</v>
      </c>
      <c r="X3295">
        <v>53.068031425398345</v>
      </c>
      <c r="Z3295">
        <v>108.67139601413521</v>
      </c>
      <c r="AA3295">
        <v>56.197184052413519</v>
      </c>
      <c r="AC3295">
        <v>108.29924783000001</v>
      </c>
      <c r="AD3295">
        <v>55.337189822844842</v>
      </c>
    </row>
    <row r="3296" spans="2:30" x14ac:dyDescent="0.25">
      <c r="B3296">
        <v>108.17094292546565</v>
      </c>
      <c r="C3296">
        <v>55.993682742317631</v>
      </c>
      <c r="E3296">
        <v>103.61227213700305</v>
      </c>
      <c r="F3296">
        <v>52.933959363481513</v>
      </c>
      <c r="H3296">
        <v>106.5650286296794</v>
      </c>
      <c r="I3296">
        <v>53.098189223593032</v>
      </c>
      <c r="K3296">
        <v>108.71025543459238</v>
      </c>
      <c r="L3296">
        <v>56.201069994459239</v>
      </c>
      <c r="N3296">
        <v>108.33095569080471</v>
      </c>
      <c r="O3296">
        <v>55.347784661800354</v>
      </c>
      <c r="Q3296">
        <v>108.17094292546565</v>
      </c>
      <c r="R3296">
        <v>55.993682742317631</v>
      </c>
      <c r="T3296">
        <v>103.61227213700305</v>
      </c>
      <c r="U3296">
        <v>52.933959363481513</v>
      </c>
      <c r="W3296">
        <v>106.5650286296794</v>
      </c>
      <c r="X3296">
        <v>53.098189223593032</v>
      </c>
      <c r="Z3296">
        <v>108.71025543459238</v>
      </c>
      <c r="AA3296">
        <v>56.201069994459239</v>
      </c>
      <c r="AC3296">
        <v>108.33095569080471</v>
      </c>
      <c r="AD3296">
        <v>55.347784661800354</v>
      </c>
    </row>
    <row r="3297" spans="2:30" x14ac:dyDescent="0.25">
      <c r="B3297">
        <v>108.22295389</v>
      </c>
      <c r="C3297">
        <v>56.038174475590644</v>
      </c>
      <c r="E3297">
        <v>103.64531749000001</v>
      </c>
      <c r="F3297">
        <v>52.937472014786231</v>
      </c>
      <c r="H3297">
        <v>106.58263418</v>
      </c>
      <c r="I3297">
        <v>53.114039922720565</v>
      </c>
      <c r="K3297">
        <v>108.71886450000001</v>
      </c>
      <c r="L3297">
        <v>56.235206291554498</v>
      </c>
      <c r="N3297">
        <v>108.36926499128863</v>
      </c>
      <c r="O3297">
        <v>55.353167859758173</v>
      </c>
      <c r="Q3297">
        <v>108.22295389</v>
      </c>
      <c r="R3297">
        <v>56.038174475590644</v>
      </c>
      <c r="T3297">
        <v>103.64531749000001</v>
      </c>
      <c r="U3297">
        <v>52.937472014786231</v>
      </c>
      <c r="W3297">
        <v>106.58263418</v>
      </c>
      <c r="X3297">
        <v>53.114039922720565</v>
      </c>
      <c r="Z3297">
        <v>108.71886450000001</v>
      </c>
      <c r="AA3297">
        <v>56.235206291554498</v>
      </c>
      <c r="AC3297">
        <v>108.36926499128863</v>
      </c>
      <c r="AD3297">
        <v>55.353167859758173</v>
      </c>
    </row>
    <row r="3298" spans="2:30" x14ac:dyDescent="0.25">
      <c r="B3298">
        <v>108.22295389</v>
      </c>
      <c r="C3298">
        <v>56.051961814063155</v>
      </c>
      <c r="E3298">
        <v>103.64596542449564</v>
      </c>
      <c r="F3298">
        <v>52.952952117970774</v>
      </c>
      <c r="H3298">
        <v>106.58263418</v>
      </c>
      <c r="I3298">
        <v>53.146555620484733</v>
      </c>
      <c r="K3298">
        <v>108.74982730550676</v>
      </c>
      <c r="L3298">
        <v>56.240796287449321</v>
      </c>
      <c r="N3298">
        <v>108.40071017996415</v>
      </c>
      <c r="O3298">
        <v>55.380507365617532</v>
      </c>
      <c r="Q3298">
        <v>108.22295389</v>
      </c>
      <c r="R3298">
        <v>56.051961814063155</v>
      </c>
      <c r="T3298">
        <v>103.64596542449564</v>
      </c>
      <c r="U3298">
        <v>52.952952117970774</v>
      </c>
      <c r="W3298">
        <v>106.58263418</v>
      </c>
      <c r="X3298">
        <v>53.146555620484733</v>
      </c>
      <c r="Z3298">
        <v>108.74982730550676</v>
      </c>
      <c r="AA3298">
        <v>56.240796287449321</v>
      </c>
      <c r="AC3298">
        <v>108.40071017996415</v>
      </c>
      <c r="AD3298">
        <v>55.380507365617532</v>
      </c>
    </row>
    <row r="3299" spans="2:30" x14ac:dyDescent="0.25">
      <c r="B3299">
        <v>108.25040924710216</v>
      </c>
      <c r="C3299">
        <v>56.089688528477019</v>
      </c>
      <c r="E3299">
        <v>103.68188555324193</v>
      </c>
      <c r="F3299">
        <v>52.96927547020924</v>
      </c>
      <c r="H3299">
        <v>106.59395569067306</v>
      </c>
      <c r="I3299">
        <v>53.176876180000001</v>
      </c>
      <c r="K3299">
        <v>108.75701147000001</v>
      </c>
      <c r="L3299">
        <v>56.236593592843967</v>
      </c>
      <c r="N3299">
        <v>108.41368874000001</v>
      </c>
      <c r="O3299">
        <v>55.404659228</v>
      </c>
      <c r="Q3299">
        <v>108.25040924710216</v>
      </c>
      <c r="R3299">
        <v>56.089688528477019</v>
      </c>
      <c r="T3299">
        <v>103.68188555324193</v>
      </c>
      <c r="U3299">
        <v>52.96927547020924</v>
      </c>
      <c r="W3299">
        <v>106.59395569067306</v>
      </c>
      <c r="X3299">
        <v>53.176876180000001</v>
      </c>
      <c r="Z3299">
        <v>108.75701147000001</v>
      </c>
      <c r="AA3299">
        <v>56.236593592843967</v>
      </c>
      <c r="AC3299">
        <v>108.41368874000001</v>
      </c>
      <c r="AD3299">
        <v>55.404659228</v>
      </c>
    </row>
    <row r="3300" spans="2:30" x14ac:dyDescent="0.25">
      <c r="B3300">
        <v>108.28903696507375</v>
      </c>
      <c r="C3300">
        <v>56.110667107386973</v>
      </c>
      <c r="E3300">
        <v>103.71780568198821</v>
      </c>
      <c r="F3300">
        <v>52.960377470414649</v>
      </c>
      <c r="H3300">
        <v>106.6274990530279</v>
      </c>
      <c r="I3300">
        <v>53.178607982649766</v>
      </c>
      <c r="K3300">
        <v>108.79286708278475</v>
      </c>
      <c r="L3300">
        <v>56.286461031898646</v>
      </c>
      <c r="N3300">
        <v>108.43564220364948</v>
      </c>
      <c r="O3300">
        <v>55.406492868748231</v>
      </c>
      <c r="Q3300">
        <v>108.28903696507375</v>
      </c>
      <c r="R3300">
        <v>56.110667107386973</v>
      </c>
      <c r="T3300">
        <v>103.71780568198821</v>
      </c>
      <c r="U3300">
        <v>52.960377470414649</v>
      </c>
      <c r="W3300">
        <v>106.6274990530279</v>
      </c>
      <c r="X3300">
        <v>53.178607982649766</v>
      </c>
      <c r="Z3300">
        <v>108.79286708278475</v>
      </c>
      <c r="AA3300">
        <v>56.286461031898646</v>
      </c>
      <c r="AC3300">
        <v>108.43564220364948</v>
      </c>
      <c r="AD3300">
        <v>55.406492868748231</v>
      </c>
    </row>
    <row r="3301" spans="2:30" x14ac:dyDescent="0.25">
      <c r="B3301">
        <v>108.29924783000001</v>
      </c>
      <c r="C3301">
        <v>56.109058370668173</v>
      </c>
      <c r="E3301">
        <v>103.72161143000001</v>
      </c>
      <c r="F3301">
        <v>52.971424476077075</v>
      </c>
      <c r="H3301">
        <v>106.65157460620854</v>
      </c>
      <c r="I3301">
        <v>53.206428880649284</v>
      </c>
      <c r="K3301">
        <v>108.79515844000001</v>
      </c>
      <c r="L3301">
        <v>56.286012125675811</v>
      </c>
      <c r="N3301">
        <v>108.45183571000001</v>
      </c>
      <c r="O3301">
        <v>55.465542886152981</v>
      </c>
      <c r="Q3301">
        <v>108.29924783000001</v>
      </c>
      <c r="R3301">
        <v>56.109058370668173</v>
      </c>
      <c r="T3301">
        <v>103.72161143000001</v>
      </c>
      <c r="U3301">
        <v>52.971424476077075</v>
      </c>
      <c r="W3301">
        <v>106.65157460620854</v>
      </c>
      <c r="X3301">
        <v>53.206428880649284</v>
      </c>
      <c r="Z3301">
        <v>108.79515844000001</v>
      </c>
      <c r="AA3301">
        <v>56.286012125675811</v>
      </c>
      <c r="AC3301">
        <v>108.45183571000001</v>
      </c>
      <c r="AD3301">
        <v>55.465542886152981</v>
      </c>
    </row>
    <row r="3302" spans="2:30" x14ac:dyDescent="0.25">
      <c r="B3302">
        <v>108.32814543101694</v>
      </c>
      <c r="C3302">
        <v>56.151065684445257</v>
      </c>
      <c r="E3302">
        <v>103.75149896948081</v>
      </c>
      <c r="F3302">
        <v>52.992976553324844</v>
      </c>
      <c r="H3302">
        <v>106.65892812000001</v>
      </c>
      <c r="I3302">
        <v>53.21004452955593</v>
      </c>
      <c r="K3302">
        <v>108.83243895369912</v>
      </c>
      <c r="L3302">
        <v>56.285854235000002</v>
      </c>
      <c r="N3302">
        <v>108.4741138346173</v>
      </c>
      <c r="O3302">
        <v>55.461107072412737</v>
      </c>
      <c r="Q3302">
        <v>108.32814543101694</v>
      </c>
      <c r="R3302">
        <v>56.151065684445257</v>
      </c>
      <c r="T3302">
        <v>103.75149896948081</v>
      </c>
      <c r="U3302">
        <v>52.992976553324844</v>
      </c>
      <c r="W3302">
        <v>106.65892812000001</v>
      </c>
      <c r="X3302">
        <v>53.21004452955593</v>
      </c>
      <c r="Z3302">
        <v>108.83243895369912</v>
      </c>
      <c r="AA3302">
        <v>56.285854235000002</v>
      </c>
      <c r="AC3302">
        <v>108.4741138346173</v>
      </c>
      <c r="AD3302">
        <v>55.461107072412737</v>
      </c>
    </row>
    <row r="3303" spans="2:30" x14ac:dyDescent="0.25">
      <c r="B3303">
        <v>108.33739480000001</v>
      </c>
      <c r="C3303">
        <v>56.171413325000003</v>
      </c>
      <c r="E3303">
        <v>103.79779186006226</v>
      </c>
      <c r="F3303">
        <v>53.008993188819915</v>
      </c>
      <c r="H3303">
        <v>106.6800006125913</v>
      </c>
      <c r="I3303">
        <v>53.222998224684339</v>
      </c>
      <c r="K3303">
        <v>108.83330541000001</v>
      </c>
      <c r="L3303">
        <v>56.317335179987232</v>
      </c>
      <c r="N3303">
        <v>108.48998268000001</v>
      </c>
      <c r="O3303">
        <v>55.458064986000004</v>
      </c>
      <c r="Q3303">
        <v>108.33739480000001</v>
      </c>
      <c r="R3303">
        <v>56.171413325000003</v>
      </c>
      <c r="T3303">
        <v>103.79779186006226</v>
      </c>
      <c r="U3303">
        <v>53.008993188819915</v>
      </c>
      <c r="W3303">
        <v>106.6800006125913</v>
      </c>
      <c r="X3303">
        <v>53.222998224684339</v>
      </c>
      <c r="Z3303">
        <v>108.83330541000001</v>
      </c>
      <c r="AA3303">
        <v>56.317335179987232</v>
      </c>
      <c r="AC3303">
        <v>108.48998268000001</v>
      </c>
      <c r="AD3303">
        <v>55.458064986000004</v>
      </c>
    </row>
    <row r="3304" spans="2:30" x14ac:dyDescent="0.25">
      <c r="B3304">
        <v>108.33739480000001</v>
      </c>
      <c r="C3304">
        <v>56.167040252758532</v>
      </c>
      <c r="E3304">
        <v>103.83374294606432</v>
      </c>
      <c r="F3304">
        <v>53.019780784819289</v>
      </c>
      <c r="H3304">
        <v>106.71410383525068</v>
      </c>
      <c r="I3304">
        <v>53.251187537564178</v>
      </c>
      <c r="K3304">
        <v>108.83330541000001</v>
      </c>
      <c r="L3304">
        <v>56.326026104356835</v>
      </c>
      <c r="N3304">
        <v>108.51258546558512</v>
      </c>
      <c r="O3304">
        <v>55.472703865793044</v>
      </c>
      <c r="Q3304">
        <v>108.33739480000001</v>
      </c>
      <c r="R3304">
        <v>56.167040252758532</v>
      </c>
      <c r="T3304">
        <v>103.83374294606432</v>
      </c>
      <c r="U3304">
        <v>53.019780784819289</v>
      </c>
      <c r="W3304">
        <v>106.71410383525068</v>
      </c>
      <c r="X3304">
        <v>53.251187537564178</v>
      </c>
      <c r="Z3304">
        <v>108.83330541000001</v>
      </c>
      <c r="AA3304">
        <v>56.326026104356835</v>
      </c>
      <c r="AC3304">
        <v>108.51258546558512</v>
      </c>
      <c r="AD3304">
        <v>55.472703865793044</v>
      </c>
    </row>
    <row r="3305" spans="2:30" x14ac:dyDescent="0.25">
      <c r="B3305">
        <v>108.37467045765901</v>
      </c>
      <c r="C3305">
        <v>56.168787143818669</v>
      </c>
      <c r="E3305">
        <v>103.83605234000001</v>
      </c>
      <c r="F3305">
        <v>53.064167558253779</v>
      </c>
      <c r="H3305">
        <v>106.75131150834805</v>
      </c>
      <c r="I3305">
        <v>53.250992602239485</v>
      </c>
      <c r="K3305">
        <v>108.86578746234339</v>
      </c>
      <c r="L3305">
        <v>56.340750589199956</v>
      </c>
      <c r="N3305">
        <v>108.52812965000001</v>
      </c>
      <c r="O3305">
        <v>55.504521226833802</v>
      </c>
      <c r="Q3305">
        <v>108.37467045765901</v>
      </c>
      <c r="R3305">
        <v>56.168787143818669</v>
      </c>
      <c r="T3305">
        <v>103.83605234000001</v>
      </c>
      <c r="U3305">
        <v>53.064167558253779</v>
      </c>
      <c r="W3305">
        <v>106.75131150834805</v>
      </c>
      <c r="X3305">
        <v>53.250992602239485</v>
      </c>
      <c r="Z3305">
        <v>108.86578746234339</v>
      </c>
      <c r="AA3305">
        <v>56.340750589199956</v>
      </c>
      <c r="AC3305">
        <v>108.52812965000001</v>
      </c>
      <c r="AD3305">
        <v>55.504521226833802</v>
      </c>
    </row>
    <row r="3306" spans="2:30" x14ac:dyDescent="0.25">
      <c r="B3306">
        <v>108.39249073744877</v>
      </c>
      <c r="C3306">
        <v>56.200655011145223</v>
      </c>
      <c r="E3306">
        <v>103.83605234000001</v>
      </c>
      <c r="F3306">
        <v>53.073203053355691</v>
      </c>
      <c r="H3306">
        <v>106.77336903000001</v>
      </c>
      <c r="I3306">
        <v>53.246453245310008</v>
      </c>
      <c r="K3306">
        <v>108.87145238000001</v>
      </c>
      <c r="L3306">
        <v>56.366062628938401</v>
      </c>
      <c r="N3306">
        <v>108.54065337746205</v>
      </c>
      <c r="O3306">
        <v>55.506628238360413</v>
      </c>
      <c r="Q3306">
        <v>108.39249073744877</v>
      </c>
      <c r="R3306">
        <v>56.200655011145223</v>
      </c>
      <c r="T3306">
        <v>103.83605234000001</v>
      </c>
      <c r="U3306">
        <v>53.073203053355691</v>
      </c>
      <c r="W3306">
        <v>106.77336903000001</v>
      </c>
      <c r="X3306">
        <v>53.246453245310008</v>
      </c>
      <c r="Z3306">
        <v>108.87145238000001</v>
      </c>
      <c r="AA3306">
        <v>56.366062628938401</v>
      </c>
      <c r="AC3306">
        <v>108.54065337746205</v>
      </c>
      <c r="AD3306">
        <v>55.506628238360413</v>
      </c>
    </row>
    <row r="3307" spans="2:30" x14ac:dyDescent="0.25">
      <c r="B3307">
        <v>108.41368874000001</v>
      </c>
      <c r="C3307">
        <v>56.192860234293235</v>
      </c>
      <c r="E3307">
        <v>103.8652093923032</v>
      </c>
      <c r="F3307">
        <v>53.068047950539366</v>
      </c>
      <c r="H3307">
        <v>106.77336903000001</v>
      </c>
      <c r="I3307">
        <v>53.276431453996992</v>
      </c>
      <c r="K3307">
        <v>108.90535933325776</v>
      </c>
      <c r="L3307">
        <v>56.373592266000003</v>
      </c>
      <c r="N3307">
        <v>108.57896267794595</v>
      </c>
      <c r="O3307">
        <v>55.531202291807865</v>
      </c>
      <c r="Q3307">
        <v>108.41368874000001</v>
      </c>
      <c r="R3307">
        <v>56.192860234293235</v>
      </c>
      <c r="T3307">
        <v>103.8652093923032</v>
      </c>
      <c r="U3307">
        <v>53.068047950539366</v>
      </c>
      <c r="W3307">
        <v>106.77336903000001</v>
      </c>
      <c r="X3307">
        <v>53.276431453996992</v>
      </c>
      <c r="Z3307">
        <v>108.90535933325776</v>
      </c>
      <c r="AA3307">
        <v>56.373592266000003</v>
      </c>
      <c r="AC3307">
        <v>108.57896267794595</v>
      </c>
      <c r="AD3307">
        <v>55.531202291807865</v>
      </c>
    </row>
    <row r="3308" spans="2:30" x14ac:dyDescent="0.25">
      <c r="B3308">
        <v>108.43159920339195</v>
      </c>
      <c r="C3308">
        <v>56.229143386724282</v>
      </c>
      <c r="E3308">
        <v>103.88901092607722</v>
      </c>
      <c r="F3308">
        <v>53.088467391115827</v>
      </c>
      <c r="H3308">
        <v>106.77336903000001</v>
      </c>
      <c r="I3308">
        <v>53.278879383820048</v>
      </c>
      <c r="K3308">
        <v>108.92687922189675</v>
      </c>
      <c r="L3308">
        <v>56.373592266000003</v>
      </c>
      <c r="N3308">
        <v>108.61727197842988</v>
      </c>
      <c r="O3308">
        <v>55.551453990884291</v>
      </c>
      <c r="Q3308">
        <v>108.43159920339195</v>
      </c>
      <c r="R3308">
        <v>56.229143386724282</v>
      </c>
      <c r="T3308">
        <v>103.88901092607722</v>
      </c>
      <c r="U3308">
        <v>53.088467391115827</v>
      </c>
      <c r="W3308">
        <v>106.77336903000001</v>
      </c>
      <c r="X3308">
        <v>53.278879383820048</v>
      </c>
      <c r="Z3308">
        <v>108.92687922189675</v>
      </c>
      <c r="AA3308">
        <v>56.373592266000003</v>
      </c>
      <c r="AC3308">
        <v>108.61727197842988</v>
      </c>
      <c r="AD3308">
        <v>55.551453990884291</v>
      </c>
    </row>
    <row r="3309" spans="2:30" x14ac:dyDescent="0.25">
      <c r="B3309">
        <v>108.43344449863646</v>
      </c>
      <c r="C3309">
        <v>56.238133581909111</v>
      </c>
      <c r="E3309">
        <v>103.90876699688768</v>
      </c>
      <c r="F3309">
        <v>53.118101497331516</v>
      </c>
      <c r="H3309">
        <v>106.79957291619198</v>
      </c>
      <c r="I3309">
        <v>53.302416124663687</v>
      </c>
      <c r="K3309">
        <v>108.94774632000001</v>
      </c>
      <c r="L3309">
        <v>56.408924120172095</v>
      </c>
      <c r="N3309">
        <v>108.64257056000001</v>
      </c>
      <c r="O3309">
        <v>55.547623060835896</v>
      </c>
      <c r="Q3309">
        <v>108.43344449863646</v>
      </c>
      <c r="R3309">
        <v>56.238133581909111</v>
      </c>
      <c r="T3309">
        <v>103.90876699688768</v>
      </c>
      <c r="U3309">
        <v>53.118101497331516</v>
      </c>
      <c r="W3309">
        <v>106.79957291619198</v>
      </c>
      <c r="X3309">
        <v>53.302416124663687</v>
      </c>
      <c r="Z3309">
        <v>108.94774632000001</v>
      </c>
      <c r="AA3309">
        <v>56.408924120172095</v>
      </c>
      <c r="AC3309">
        <v>108.64257056000001</v>
      </c>
      <c r="AD3309">
        <v>55.547623060835896</v>
      </c>
    </row>
    <row r="3310" spans="2:30" x14ac:dyDescent="0.25">
      <c r="B3310">
        <v>108.42851670804905</v>
      </c>
      <c r="C3310">
        <v>56.236263174000001</v>
      </c>
      <c r="E3310">
        <v>103.91234628000001</v>
      </c>
      <c r="F3310">
        <v>53.129352890253877</v>
      </c>
      <c r="H3310">
        <v>106.81151600000001</v>
      </c>
      <c r="I3310">
        <v>53.327927955766953</v>
      </c>
      <c r="K3310">
        <v>108.96645109281111</v>
      </c>
      <c r="L3310">
        <v>56.41894809692586</v>
      </c>
      <c r="N3310">
        <v>108.64257056000001</v>
      </c>
      <c r="O3310">
        <v>55.570380515152735</v>
      </c>
      <c r="Q3310">
        <v>108.42851670804905</v>
      </c>
      <c r="R3310">
        <v>56.236263174000001</v>
      </c>
      <c r="T3310">
        <v>103.91234628000001</v>
      </c>
      <c r="U3310">
        <v>53.129352890253877</v>
      </c>
      <c r="W3310">
        <v>106.81151600000001</v>
      </c>
      <c r="X3310">
        <v>53.327927955766953</v>
      </c>
      <c r="Z3310">
        <v>108.96645109281111</v>
      </c>
      <c r="AA3310">
        <v>56.41894809692586</v>
      </c>
      <c r="AC3310">
        <v>108.64257056000001</v>
      </c>
      <c r="AD3310">
        <v>55.570380515152735</v>
      </c>
    </row>
    <row r="3311" spans="2:30" x14ac:dyDescent="0.25">
      <c r="B3311">
        <v>108.46078469821585</v>
      </c>
      <c r="C3311">
        <v>56.259374733845391</v>
      </c>
      <c r="E3311">
        <v>103.93953178001564</v>
      </c>
      <c r="F3311">
        <v>53.174596616025028</v>
      </c>
      <c r="H3311">
        <v>106.83584129238668</v>
      </c>
      <c r="I3311">
        <v>53.333278757000002</v>
      </c>
      <c r="K3311">
        <v>109.00013258706342</v>
      </c>
      <c r="L3311">
        <v>56.459801060595112</v>
      </c>
      <c r="N3311">
        <v>108.64550222079072</v>
      </c>
      <c r="O3311">
        <v>55.586670687533619</v>
      </c>
      <c r="Q3311">
        <v>108.46078469821585</v>
      </c>
      <c r="R3311">
        <v>56.259374733845391</v>
      </c>
      <c r="T3311">
        <v>103.93953178001564</v>
      </c>
      <c r="U3311">
        <v>53.174596616025028</v>
      </c>
      <c r="W3311">
        <v>106.83584129238668</v>
      </c>
      <c r="X3311">
        <v>53.333278757000002</v>
      </c>
      <c r="Z3311">
        <v>109.00013258706342</v>
      </c>
      <c r="AA3311">
        <v>56.459801060595112</v>
      </c>
      <c r="AC3311">
        <v>108.64550222079072</v>
      </c>
      <c r="AD3311">
        <v>55.586670687533619</v>
      </c>
    </row>
    <row r="3312" spans="2:30" x14ac:dyDescent="0.25">
      <c r="B3312">
        <v>108.49941241618743</v>
      </c>
      <c r="C3312">
        <v>56.278376835055667</v>
      </c>
      <c r="E3312">
        <v>103.95049325000001</v>
      </c>
      <c r="F3312">
        <v>53.179655638619039</v>
      </c>
      <c r="H3312">
        <v>106.87304896548402</v>
      </c>
      <c r="I3312">
        <v>53.343744564032413</v>
      </c>
      <c r="K3312">
        <v>109.02404026000001</v>
      </c>
      <c r="L3312">
        <v>56.481308601017822</v>
      </c>
      <c r="N3312">
        <v>108.68381152127463</v>
      </c>
      <c r="O3312">
        <v>55.593238551164021</v>
      </c>
      <c r="Q3312">
        <v>108.49941241618743</v>
      </c>
      <c r="R3312">
        <v>56.278376835055667</v>
      </c>
      <c r="T3312">
        <v>103.95049325000001</v>
      </c>
      <c r="U3312">
        <v>53.179655638619039</v>
      </c>
      <c r="W3312">
        <v>106.87304896548402</v>
      </c>
      <c r="X3312">
        <v>53.343744564032413</v>
      </c>
      <c r="Z3312">
        <v>109.02404026000001</v>
      </c>
      <c r="AA3312">
        <v>56.481308601017822</v>
      </c>
      <c r="AC3312">
        <v>108.68381152127463</v>
      </c>
      <c r="AD3312">
        <v>55.593238551164021</v>
      </c>
    </row>
    <row r="3313" spans="2:30" x14ac:dyDescent="0.25">
      <c r="B3313">
        <v>108.52812965000001</v>
      </c>
      <c r="C3313">
        <v>56.290165219299972</v>
      </c>
      <c r="E3313">
        <v>103.97322506750825</v>
      </c>
      <c r="F3313">
        <v>53.177607846501651</v>
      </c>
      <c r="H3313">
        <v>106.91025663858136</v>
      </c>
      <c r="I3313">
        <v>53.377126940087898</v>
      </c>
      <c r="K3313">
        <v>109.03101075872812</v>
      </c>
      <c r="L3313">
        <v>56.481787475945374</v>
      </c>
      <c r="N3313">
        <v>108.71886450000001</v>
      </c>
      <c r="O3313">
        <v>55.620172577673586</v>
      </c>
      <c r="Q3313">
        <v>108.52812965000001</v>
      </c>
      <c r="R3313">
        <v>56.290165219299972</v>
      </c>
      <c r="T3313">
        <v>103.97322506750825</v>
      </c>
      <c r="U3313">
        <v>53.177607846501651</v>
      </c>
      <c r="W3313">
        <v>106.91025663858136</v>
      </c>
      <c r="X3313">
        <v>53.377126940087898</v>
      </c>
      <c r="Z3313">
        <v>109.03101075872812</v>
      </c>
      <c r="AA3313">
        <v>56.481787475945374</v>
      </c>
      <c r="AC3313">
        <v>108.71886450000001</v>
      </c>
      <c r="AD3313">
        <v>55.620172577673586</v>
      </c>
    </row>
    <row r="3314" spans="2:30" x14ac:dyDescent="0.25">
      <c r="B3314">
        <v>108.53852088213061</v>
      </c>
      <c r="C3314">
        <v>56.322252267465821</v>
      </c>
      <c r="E3314">
        <v>103.98864022000001</v>
      </c>
      <c r="F3314">
        <v>53.217511176840006</v>
      </c>
      <c r="H3314">
        <v>106.92595691000001</v>
      </c>
      <c r="I3314">
        <v>53.380649081482446</v>
      </c>
      <c r="K3314">
        <v>109.06218723000001</v>
      </c>
      <c r="L3314">
        <v>56.497919518702439</v>
      </c>
      <c r="N3314">
        <v>108.72228315224247</v>
      </c>
      <c r="O3314">
        <v>55.654650948109122</v>
      </c>
      <c r="Q3314">
        <v>108.53852088213061</v>
      </c>
      <c r="R3314">
        <v>56.322252267465821</v>
      </c>
      <c r="T3314">
        <v>103.98864022000001</v>
      </c>
      <c r="U3314">
        <v>53.217511176840006</v>
      </c>
      <c r="W3314">
        <v>106.92595691000001</v>
      </c>
      <c r="X3314">
        <v>53.380649081482446</v>
      </c>
      <c r="Z3314">
        <v>109.06218723000001</v>
      </c>
      <c r="AA3314">
        <v>56.497919518702439</v>
      </c>
      <c r="AC3314">
        <v>108.72228315224247</v>
      </c>
      <c r="AD3314">
        <v>55.654650948109122</v>
      </c>
    </row>
    <row r="3315" spans="2:30" x14ac:dyDescent="0.25">
      <c r="B3315">
        <v>108.56627662000001</v>
      </c>
      <c r="C3315">
        <v>56.347329829838628</v>
      </c>
      <c r="E3315">
        <v>104.02078998045536</v>
      </c>
      <c r="F3315">
        <v>53.210327151090752</v>
      </c>
      <c r="H3315">
        <v>106.93786476013351</v>
      </c>
      <c r="I3315">
        <v>53.388284718962602</v>
      </c>
      <c r="K3315">
        <v>109.06218723000001</v>
      </c>
      <c r="L3315">
        <v>56.525121113022458</v>
      </c>
      <c r="N3315">
        <v>108.75701147000001</v>
      </c>
      <c r="O3315">
        <v>55.647344827636921</v>
      </c>
      <c r="Q3315">
        <v>108.56627662000001</v>
      </c>
      <c r="R3315">
        <v>56.347329829838628</v>
      </c>
      <c r="T3315">
        <v>104.02078998045536</v>
      </c>
      <c r="U3315">
        <v>53.210327151090752</v>
      </c>
      <c r="W3315">
        <v>106.93786476013351</v>
      </c>
      <c r="X3315">
        <v>53.388284718962602</v>
      </c>
      <c r="Z3315">
        <v>109.06218723000001</v>
      </c>
      <c r="AA3315">
        <v>56.525121113022458</v>
      </c>
      <c r="AC3315">
        <v>108.75701147000001</v>
      </c>
      <c r="AD3315">
        <v>55.647344827636921</v>
      </c>
    </row>
    <row r="3316" spans="2:30" x14ac:dyDescent="0.25">
      <c r="B3316">
        <v>108.56627662000001</v>
      </c>
      <c r="C3316">
        <v>56.34449820347433</v>
      </c>
      <c r="E3316">
        <v>104.02678719000001</v>
      </c>
      <c r="F3316">
        <v>53.207066528268122</v>
      </c>
      <c r="H3316">
        <v>106.95940604455829</v>
      </c>
      <c r="I3316">
        <v>53.426919027274351</v>
      </c>
      <c r="K3316">
        <v>109.06218723000001</v>
      </c>
      <c r="L3316">
        <v>56.518550752000003</v>
      </c>
      <c r="N3316">
        <v>108.75701147000001</v>
      </c>
      <c r="O3316">
        <v>55.66638723398016</v>
      </c>
      <c r="Q3316">
        <v>108.56627662000001</v>
      </c>
      <c r="R3316">
        <v>56.34449820347433</v>
      </c>
      <c r="T3316">
        <v>104.02678719000001</v>
      </c>
      <c r="U3316">
        <v>53.207066528268122</v>
      </c>
      <c r="W3316">
        <v>106.95940604455829</v>
      </c>
      <c r="X3316">
        <v>53.426919027274351</v>
      </c>
      <c r="Z3316">
        <v>109.06218723000001</v>
      </c>
      <c r="AA3316">
        <v>56.518550752000003</v>
      </c>
      <c r="AC3316">
        <v>108.75701147000001</v>
      </c>
      <c r="AD3316">
        <v>55.66638723398016</v>
      </c>
    </row>
    <row r="3317" spans="2:30" x14ac:dyDescent="0.25">
      <c r="B3317">
        <v>108.60238544059087</v>
      </c>
      <c r="C3317">
        <v>56.399723242218201</v>
      </c>
      <c r="E3317">
        <v>104.05448326794796</v>
      </c>
      <c r="F3317">
        <v>53.264538734262182</v>
      </c>
      <c r="H3317">
        <v>106.99319711006164</v>
      </c>
      <c r="I3317">
        <v>53.41864745665486</v>
      </c>
      <c r="K3317">
        <v>109.07200753055685</v>
      </c>
      <c r="L3317">
        <v>56.540797173612525</v>
      </c>
      <c r="N3317">
        <v>108.77825664551239</v>
      </c>
      <c r="O3317">
        <v>55.69431355760166</v>
      </c>
      <c r="Q3317">
        <v>108.60238544059087</v>
      </c>
      <c r="R3317">
        <v>56.399723242218201</v>
      </c>
      <c r="T3317">
        <v>104.05448326794796</v>
      </c>
      <c r="U3317">
        <v>53.264538734262182</v>
      </c>
      <c r="W3317">
        <v>106.99319711006164</v>
      </c>
      <c r="X3317">
        <v>53.41864745665486</v>
      </c>
      <c r="Z3317">
        <v>109.07200753055685</v>
      </c>
      <c r="AA3317">
        <v>56.540797173612525</v>
      </c>
      <c r="AC3317">
        <v>108.77825664551239</v>
      </c>
      <c r="AD3317">
        <v>55.69431355760166</v>
      </c>
    </row>
    <row r="3318" spans="2:30" x14ac:dyDescent="0.25">
      <c r="B3318">
        <v>108.60442359000001</v>
      </c>
      <c r="C3318">
        <v>56.385876979167477</v>
      </c>
      <c r="E3318">
        <v>104.06493416000001</v>
      </c>
      <c r="F3318">
        <v>53.246677733107425</v>
      </c>
      <c r="H3318">
        <v>107.00225085000001</v>
      </c>
      <c r="I3318">
        <v>53.432524770613547</v>
      </c>
      <c r="K3318">
        <v>109.11086695101402</v>
      </c>
      <c r="L3318">
        <v>56.564699713020985</v>
      </c>
      <c r="N3318">
        <v>108.81656594599629</v>
      </c>
      <c r="O3318">
        <v>55.67276814006604</v>
      </c>
      <c r="Q3318">
        <v>108.60442359000001</v>
      </c>
      <c r="R3318">
        <v>56.385876979167477</v>
      </c>
      <c r="T3318">
        <v>104.06493416000001</v>
      </c>
      <c r="U3318">
        <v>53.246677733107425</v>
      </c>
      <c r="W3318">
        <v>107.00225085000001</v>
      </c>
      <c r="X3318">
        <v>53.432524770613547</v>
      </c>
      <c r="Z3318">
        <v>109.11086695101402</v>
      </c>
      <c r="AA3318">
        <v>56.564699713020985</v>
      </c>
      <c r="AC3318">
        <v>108.81656594599629</v>
      </c>
      <c r="AD3318">
        <v>55.67276814006604</v>
      </c>
    </row>
    <row r="3319" spans="2:30" x14ac:dyDescent="0.25">
      <c r="B3319">
        <v>108.63840471348954</v>
      </c>
      <c r="C3319">
        <v>56.402873175074973</v>
      </c>
      <c r="E3319">
        <v>104.08817655544055</v>
      </c>
      <c r="F3319">
        <v>53.256984817000003</v>
      </c>
      <c r="H3319">
        <v>107.00225085000001</v>
      </c>
      <c r="I3319">
        <v>53.468556727026531</v>
      </c>
      <c r="K3319">
        <v>109.13848117000001</v>
      </c>
      <c r="L3319">
        <v>56.568141812999997</v>
      </c>
      <c r="N3319">
        <v>108.83330541000001</v>
      </c>
      <c r="O3319">
        <v>55.739979835943018</v>
      </c>
      <c r="Q3319">
        <v>108.63840471348954</v>
      </c>
      <c r="R3319">
        <v>56.402873175074973</v>
      </c>
      <c r="T3319">
        <v>104.08817655544055</v>
      </c>
      <c r="U3319">
        <v>53.256984817000003</v>
      </c>
      <c r="W3319">
        <v>107.00225085000001</v>
      </c>
      <c r="X3319">
        <v>53.468556727026531</v>
      </c>
      <c r="Z3319">
        <v>109.13848117000001</v>
      </c>
      <c r="AA3319">
        <v>56.568141812999997</v>
      </c>
      <c r="AC3319">
        <v>108.83330541000001</v>
      </c>
      <c r="AD3319">
        <v>55.739979835943018</v>
      </c>
    </row>
    <row r="3320" spans="2:30" x14ac:dyDescent="0.25">
      <c r="B3320">
        <v>108.64257056000001</v>
      </c>
      <c r="C3320">
        <v>56.422419402517583</v>
      </c>
      <c r="E3320">
        <v>104.10308113000001</v>
      </c>
      <c r="F3320">
        <v>53.261396043842389</v>
      </c>
      <c r="H3320">
        <v>107.02289575949219</v>
      </c>
      <c r="I3320">
        <v>53.489131335427743</v>
      </c>
      <c r="K3320">
        <v>109.15309607791248</v>
      </c>
      <c r="L3320">
        <v>56.579717110939399</v>
      </c>
      <c r="N3320">
        <v>108.8515696706005</v>
      </c>
      <c r="O3320">
        <v>55.729024046754795</v>
      </c>
      <c r="Q3320">
        <v>108.64257056000001</v>
      </c>
      <c r="R3320">
        <v>56.422419402517583</v>
      </c>
      <c r="T3320">
        <v>104.10308113000001</v>
      </c>
      <c r="U3320">
        <v>53.261396043842389</v>
      </c>
      <c r="W3320">
        <v>107.02289575949219</v>
      </c>
      <c r="X3320">
        <v>53.489131335427743</v>
      </c>
      <c r="Z3320">
        <v>109.15309607791248</v>
      </c>
      <c r="AA3320">
        <v>56.579717110939399</v>
      </c>
      <c r="AC3320">
        <v>108.8515696706005</v>
      </c>
      <c r="AD3320">
        <v>55.729024046754795</v>
      </c>
    </row>
    <row r="3321" spans="2:30" x14ac:dyDescent="0.25">
      <c r="B3321">
        <v>108.67713446611359</v>
      </c>
      <c r="C3321">
        <v>56.437112531215945</v>
      </c>
      <c r="E3321">
        <v>104.12186984293314</v>
      </c>
      <c r="F3321">
        <v>53.302761181000001</v>
      </c>
      <c r="H3321">
        <v>107.05533014336014</v>
      </c>
      <c r="I3321">
        <v>53.478899225325968</v>
      </c>
      <c r="K3321">
        <v>109.17662814000001</v>
      </c>
      <c r="L3321">
        <v>56.600019218976804</v>
      </c>
      <c r="N3321">
        <v>108.87145238000001</v>
      </c>
      <c r="O3321">
        <v>55.748178696996739</v>
      </c>
      <c r="Q3321">
        <v>108.67713446611359</v>
      </c>
      <c r="R3321">
        <v>56.437112531215945</v>
      </c>
      <c r="T3321">
        <v>104.12186984293314</v>
      </c>
      <c r="U3321">
        <v>53.302761181000001</v>
      </c>
      <c r="W3321">
        <v>107.05533014336014</v>
      </c>
      <c r="X3321">
        <v>53.478899225325968</v>
      </c>
      <c r="Z3321">
        <v>109.17662814000001</v>
      </c>
      <c r="AA3321">
        <v>56.600019218976804</v>
      </c>
      <c r="AC3321">
        <v>108.87145238000001</v>
      </c>
      <c r="AD3321">
        <v>55.748178696996739</v>
      </c>
    </row>
    <row r="3322" spans="2:30" x14ac:dyDescent="0.25">
      <c r="B3322">
        <v>108.68071753000001</v>
      </c>
      <c r="C3322">
        <v>56.435029567493707</v>
      </c>
      <c r="E3322">
        <v>104.14122810000001</v>
      </c>
      <c r="F3322">
        <v>53.302761181000001</v>
      </c>
      <c r="H3322">
        <v>107.09253781645748</v>
      </c>
      <c r="I3322">
        <v>53.540878079350726</v>
      </c>
      <c r="K3322">
        <v>109.19694650557003</v>
      </c>
      <c r="L3322">
        <v>56.625122171502213</v>
      </c>
      <c r="N3322">
        <v>108.89004130156832</v>
      </c>
      <c r="O3322">
        <v>55.767333347238704</v>
      </c>
      <c r="Q3322">
        <v>108.68071753000001</v>
      </c>
      <c r="R3322">
        <v>56.435029567493707</v>
      </c>
      <c r="T3322">
        <v>104.14122810000001</v>
      </c>
      <c r="U3322">
        <v>53.302761181000001</v>
      </c>
      <c r="W3322">
        <v>107.09253781645748</v>
      </c>
      <c r="X3322">
        <v>53.540878079350726</v>
      </c>
      <c r="Z3322">
        <v>109.19694650557003</v>
      </c>
      <c r="AA3322">
        <v>56.625122171502213</v>
      </c>
      <c r="AC3322">
        <v>108.89004130156832</v>
      </c>
      <c r="AD3322">
        <v>55.767333347238704</v>
      </c>
    </row>
    <row r="3323" spans="2:30" x14ac:dyDescent="0.25">
      <c r="B3323">
        <v>108.71624293205677</v>
      </c>
      <c r="C3323">
        <v>56.468520011253396</v>
      </c>
      <c r="E3323">
        <v>104.14862731769846</v>
      </c>
      <c r="F3323">
        <v>53.314969127110423</v>
      </c>
      <c r="H3323">
        <v>107.1036380304452</v>
      </c>
      <c r="I3323">
        <v>53.533357321905356</v>
      </c>
      <c r="K3323">
        <v>109.21477511000001</v>
      </c>
      <c r="L3323">
        <v>56.667693063420899</v>
      </c>
      <c r="N3323">
        <v>108.90959935000001</v>
      </c>
      <c r="O3323">
        <v>55.782314231000001</v>
      </c>
      <c r="Q3323">
        <v>108.71624293205677</v>
      </c>
      <c r="R3323">
        <v>56.468520011253396</v>
      </c>
      <c r="T3323">
        <v>104.14862731769846</v>
      </c>
      <c r="U3323">
        <v>53.314969127110423</v>
      </c>
      <c r="W3323">
        <v>107.1036380304452</v>
      </c>
      <c r="X3323">
        <v>53.533357321905356</v>
      </c>
      <c r="Z3323">
        <v>109.21477511000001</v>
      </c>
      <c r="AA3323">
        <v>56.667693063420899</v>
      </c>
      <c r="AC3323">
        <v>108.90959935000001</v>
      </c>
      <c r="AD3323">
        <v>55.782314231000001</v>
      </c>
    </row>
    <row r="3324" spans="2:30" x14ac:dyDescent="0.25">
      <c r="B3324">
        <v>108.71886450000001</v>
      </c>
      <c r="C3324">
        <v>56.486456762553281</v>
      </c>
      <c r="E3324">
        <v>104.17937507000001</v>
      </c>
      <c r="F3324">
        <v>53.333278757000002</v>
      </c>
      <c r="H3324">
        <v>107.09065922265218</v>
      </c>
      <c r="I3324">
        <v>53.551396123500396</v>
      </c>
      <c r="K3324">
        <v>109.2365183764844</v>
      </c>
      <c r="L3324">
        <v>56.672459752399867</v>
      </c>
      <c r="N3324">
        <v>108.92560315060751</v>
      </c>
      <c r="O3324">
        <v>55.789178854179156</v>
      </c>
      <c r="Q3324">
        <v>108.71886450000001</v>
      </c>
      <c r="R3324">
        <v>56.486456762553281</v>
      </c>
      <c r="T3324">
        <v>104.17937507000001</v>
      </c>
      <c r="U3324">
        <v>53.333278757000002</v>
      </c>
      <c r="W3324">
        <v>107.09065922265218</v>
      </c>
      <c r="X3324">
        <v>53.551396123500396</v>
      </c>
      <c r="Z3324">
        <v>109.2365183764844</v>
      </c>
      <c r="AA3324">
        <v>56.672459752399867</v>
      </c>
      <c r="AC3324">
        <v>108.92560315060751</v>
      </c>
      <c r="AD3324">
        <v>55.789178854179156</v>
      </c>
    </row>
    <row r="3325" spans="2:30" x14ac:dyDescent="0.25">
      <c r="B3325">
        <v>108.72760814709088</v>
      </c>
      <c r="C3325">
        <v>56.518949490023495</v>
      </c>
      <c r="E3325">
        <v>104.18526614038211</v>
      </c>
      <c r="F3325">
        <v>53.33060890614361</v>
      </c>
      <c r="H3325">
        <v>107.12392273019087</v>
      </c>
      <c r="I3325">
        <v>53.576918984751941</v>
      </c>
      <c r="K3325">
        <v>109.25292208</v>
      </c>
      <c r="L3325">
        <v>56.686224242999586</v>
      </c>
      <c r="N3325">
        <v>108.94774632000001</v>
      </c>
      <c r="O3325">
        <v>55.820081689902857</v>
      </c>
      <c r="Q3325">
        <v>108.72760814709088</v>
      </c>
      <c r="R3325">
        <v>56.518949490023495</v>
      </c>
      <c r="T3325">
        <v>104.18526614038211</v>
      </c>
      <c r="U3325">
        <v>53.33060890614361</v>
      </c>
      <c r="W3325">
        <v>107.12392273019087</v>
      </c>
      <c r="X3325">
        <v>53.576918984751941</v>
      </c>
      <c r="Z3325">
        <v>109.25292208</v>
      </c>
      <c r="AA3325">
        <v>56.686224242999586</v>
      </c>
      <c r="AC3325">
        <v>108.94774632000001</v>
      </c>
      <c r="AD3325">
        <v>55.820081689902857</v>
      </c>
    </row>
    <row r="3326" spans="2:30" x14ac:dyDescent="0.25">
      <c r="B3326">
        <v>108.76623586506248</v>
      </c>
      <c r="C3326">
        <v>56.514167412702285</v>
      </c>
      <c r="E3326">
        <v>104.25566901000001</v>
      </c>
      <c r="F3326">
        <v>53.342332982542374</v>
      </c>
      <c r="H3326">
        <v>107.14799828337151</v>
      </c>
      <c r="I3326">
        <v>53.588863456000006</v>
      </c>
      <c r="K3326">
        <v>109.29689768558059</v>
      </c>
      <c r="L3326">
        <v>56.713883006972061</v>
      </c>
      <c r="N3326">
        <v>108.96004875077669</v>
      </c>
      <c r="O3326">
        <v>55.827586884895858</v>
      </c>
      <c r="Q3326">
        <v>108.76623586506248</v>
      </c>
      <c r="R3326">
        <v>56.514167412702285</v>
      </c>
      <c r="T3326">
        <v>104.25566901000001</v>
      </c>
      <c r="U3326">
        <v>53.342332982542374</v>
      </c>
      <c r="W3326">
        <v>107.14799828337151</v>
      </c>
      <c r="X3326">
        <v>53.588863456000006</v>
      </c>
      <c r="Z3326">
        <v>109.29689768558059</v>
      </c>
      <c r="AA3326">
        <v>56.713883006972061</v>
      </c>
      <c r="AC3326">
        <v>108.96004875077669</v>
      </c>
      <c r="AD3326">
        <v>55.827586884895858</v>
      </c>
    </row>
    <row r="3327" spans="2:30" x14ac:dyDescent="0.25">
      <c r="B3327">
        <v>108.79515844000001</v>
      </c>
      <c r="C3327">
        <v>56.523126390486354</v>
      </c>
      <c r="E3327">
        <v>104.25566901000001</v>
      </c>
      <c r="F3327">
        <v>53.384648932354906</v>
      </c>
      <c r="H3327">
        <v>107.15483873000001</v>
      </c>
      <c r="I3327">
        <v>53.591224185216952</v>
      </c>
      <c r="K3327">
        <v>109.32921602</v>
      </c>
      <c r="L3327">
        <v>56.71738020464322</v>
      </c>
      <c r="N3327">
        <v>108.99835805126062</v>
      </c>
      <c r="O3327">
        <v>55.864690014386674</v>
      </c>
      <c r="Q3327">
        <v>108.79515844000001</v>
      </c>
      <c r="R3327">
        <v>56.523126390486354</v>
      </c>
      <c r="T3327">
        <v>104.25566901000001</v>
      </c>
      <c r="U3327">
        <v>53.384648932354906</v>
      </c>
      <c r="W3327">
        <v>107.15483873000001</v>
      </c>
      <c r="X3327">
        <v>53.591224185216952</v>
      </c>
      <c r="Z3327">
        <v>109.32921602</v>
      </c>
      <c r="AA3327">
        <v>56.71738020464322</v>
      </c>
      <c r="AC3327">
        <v>108.99835805126062</v>
      </c>
      <c r="AD3327">
        <v>55.864690014386674</v>
      </c>
    </row>
    <row r="3328" spans="2:30" x14ac:dyDescent="0.25">
      <c r="B3328">
        <v>108.79515844000001</v>
      </c>
      <c r="C3328">
        <v>56.544123652371702</v>
      </c>
      <c r="E3328">
        <v>104.29008099142995</v>
      </c>
      <c r="F3328">
        <v>53.390499212000002</v>
      </c>
      <c r="H3328">
        <v>107.18053550685974</v>
      </c>
      <c r="I3328">
        <v>53.627436855694292</v>
      </c>
      <c r="K3328">
        <v>109.33646955649493</v>
      </c>
      <c r="L3328">
        <v>56.747530594638349</v>
      </c>
      <c r="N3328">
        <v>109.02404026000001</v>
      </c>
      <c r="O3328">
        <v>55.86670880900737</v>
      </c>
      <c r="Q3328">
        <v>108.79515844000001</v>
      </c>
      <c r="R3328">
        <v>56.544123652371702</v>
      </c>
      <c r="T3328">
        <v>104.29008099142995</v>
      </c>
      <c r="U3328">
        <v>53.390499212000002</v>
      </c>
      <c r="W3328">
        <v>107.18053550685974</v>
      </c>
      <c r="X3328">
        <v>53.627436855694292</v>
      </c>
      <c r="Z3328">
        <v>109.33646955649493</v>
      </c>
      <c r="AA3328">
        <v>56.747530594638349</v>
      </c>
      <c r="AC3328">
        <v>109.02404026000001</v>
      </c>
      <c r="AD3328">
        <v>55.86670880900737</v>
      </c>
    </row>
    <row r="3329" spans="2:30" x14ac:dyDescent="0.25">
      <c r="B3329">
        <v>108.82663251715907</v>
      </c>
      <c r="C3329">
        <v>56.564700198624998</v>
      </c>
      <c r="E3329">
        <v>104.29381598000001</v>
      </c>
      <c r="F3329">
        <v>53.387280697982376</v>
      </c>
      <c r="H3329">
        <v>107.21774317995708</v>
      </c>
      <c r="I3329">
        <v>53.638261662835355</v>
      </c>
      <c r="K3329">
        <v>109.33024619422486</v>
      </c>
      <c r="L3329">
        <v>56.770788529407284</v>
      </c>
      <c r="N3329">
        <v>109.02404026000001</v>
      </c>
      <c r="O3329">
        <v>55.872956937082058</v>
      </c>
      <c r="Q3329">
        <v>108.82663251715907</v>
      </c>
      <c r="R3329">
        <v>56.564700198624998</v>
      </c>
      <c r="T3329">
        <v>104.29381598000001</v>
      </c>
      <c r="U3329">
        <v>53.387280697982376</v>
      </c>
      <c r="W3329">
        <v>107.21774317995708</v>
      </c>
      <c r="X3329">
        <v>53.638261662835355</v>
      </c>
      <c r="Z3329">
        <v>109.33024619422486</v>
      </c>
      <c r="AA3329">
        <v>56.770788529407284</v>
      </c>
      <c r="AC3329">
        <v>109.02404026000001</v>
      </c>
      <c r="AD3329">
        <v>55.872956937082058</v>
      </c>
    </row>
    <row r="3330" spans="2:30" x14ac:dyDescent="0.25">
      <c r="B3330">
        <v>108.83330541000001</v>
      </c>
      <c r="C3330">
        <v>56.568984127844317</v>
      </c>
      <c r="E3330">
        <v>104.32377427892251</v>
      </c>
      <c r="F3330">
        <v>53.413646984030258</v>
      </c>
      <c r="H3330">
        <v>107.25495085305445</v>
      </c>
      <c r="I3330">
        <v>53.623378593596406</v>
      </c>
      <c r="K3330">
        <v>109.36910561468203</v>
      </c>
      <c r="L3330">
        <v>56.762686157099878</v>
      </c>
      <c r="N3330">
        <v>109.04392782543964</v>
      </c>
      <c r="O3330">
        <v>55.914377988073014</v>
      </c>
      <c r="Q3330">
        <v>108.83330541000001</v>
      </c>
      <c r="R3330">
        <v>56.568984127844317</v>
      </c>
      <c r="T3330">
        <v>104.32377427892251</v>
      </c>
      <c r="U3330">
        <v>53.413646984030258</v>
      </c>
      <c r="W3330">
        <v>107.25495085305445</v>
      </c>
      <c r="X3330">
        <v>53.623378593596406</v>
      </c>
      <c r="Z3330">
        <v>109.36910561468203</v>
      </c>
      <c r="AA3330">
        <v>56.762686157099878</v>
      </c>
      <c r="AC3330">
        <v>109.04392782543964</v>
      </c>
      <c r="AD3330">
        <v>55.914377988073014</v>
      </c>
    </row>
    <row r="3331" spans="2:30" x14ac:dyDescent="0.25">
      <c r="B3331">
        <v>108.86574098310226</v>
      </c>
      <c r="C3331">
        <v>56.5814019936318</v>
      </c>
      <c r="E3331">
        <v>104.33196295</v>
      </c>
      <c r="F3331">
        <v>53.418243642233122</v>
      </c>
      <c r="H3331">
        <v>107.29215852615178</v>
      </c>
      <c r="I3331">
        <v>53.670971394088227</v>
      </c>
      <c r="K3331">
        <v>109.40796503513923</v>
      </c>
      <c r="L3331">
        <v>56.78291864013184</v>
      </c>
      <c r="N3331">
        <v>109.08223712592357</v>
      </c>
      <c r="O3331">
        <v>55.946780540102488</v>
      </c>
      <c r="Q3331">
        <v>108.86574098310226</v>
      </c>
      <c r="R3331">
        <v>56.5814019936318</v>
      </c>
      <c r="T3331">
        <v>104.33196295</v>
      </c>
      <c r="U3331">
        <v>53.418243642233122</v>
      </c>
      <c r="W3331">
        <v>107.29215852615178</v>
      </c>
      <c r="X3331">
        <v>53.670971394088227</v>
      </c>
      <c r="Z3331">
        <v>109.40796503513923</v>
      </c>
      <c r="AA3331">
        <v>56.78291864013184</v>
      </c>
      <c r="AC3331">
        <v>109.08223712592357</v>
      </c>
      <c r="AD3331">
        <v>55.946780540102488</v>
      </c>
    </row>
    <row r="3332" spans="2:30" x14ac:dyDescent="0.25">
      <c r="B3332">
        <v>108.87145238000001</v>
      </c>
      <c r="C3332">
        <v>56.622116608718123</v>
      </c>
      <c r="E3332">
        <v>104.3494973737854</v>
      </c>
      <c r="F3332">
        <v>53.452908553981153</v>
      </c>
      <c r="H3332">
        <v>107.30742661000001</v>
      </c>
      <c r="I3332">
        <v>53.669205668529635</v>
      </c>
      <c r="K3332">
        <v>109.44365693</v>
      </c>
      <c r="L3332">
        <v>56.810231715258546</v>
      </c>
      <c r="N3332">
        <v>109.10033420000001</v>
      </c>
      <c r="O3332">
        <v>55.933118973069007</v>
      </c>
      <c r="Q3332">
        <v>108.87145238000001</v>
      </c>
      <c r="R3332">
        <v>56.622116608718123</v>
      </c>
      <c r="T3332">
        <v>104.3494973737854</v>
      </c>
      <c r="U3332">
        <v>53.452908553981153</v>
      </c>
      <c r="W3332">
        <v>107.30742661000001</v>
      </c>
      <c r="X3332">
        <v>53.669205668529635</v>
      </c>
      <c r="Z3332">
        <v>109.44365693</v>
      </c>
      <c r="AA3332">
        <v>56.810231715258546</v>
      </c>
      <c r="AC3332">
        <v>109.10033420000001</v>
      </c>
      <c r="AD3332">
        <v>55.933118973069007</v>
      </c>
    </row>
    <row r="3333" spans="2:30" x14ac:dyDescent="0.25">
      <c r="B3333">
        <v>108.90959935000001</v>
      </c>
      <c r="C3333">
        <v>56.624450095550003</v>
      </c>
      <c r="E3333">
        <v>104.37010992</v>
      </c>
      <c r="F3333">
        <v>53.466199327665677</v>
      </c>
      <c r="H3333">
        <v>107.30742661000001</v>
      </c>
      <c r="I3333">
        <v>53.668972093000001</v>
      </c>
      <c r="K3333">
        <v>109.44365693</v>
      </c>
      <c r="L3333">
        <v>56.81026322081992</v>
      </c>
      <c r="N3333">
        <v>109.10033420000001</v>
      </c>
      <c r="O3333">
        <v>55.975607451049704</v>
      </c>
      <c r="Q3333">
        <v>108.90959935000001</v>
      </c>
      <c r="R3333">
        <v>56.624450095550003</v>
      </c>
      <c r="T3333">
        <v>104.37010992</v>
      </c>
      <c r="U3333">
        <v>53.466199327665677</v>
      </c>
      <c r="W3333">
        <v>107.30742661000001</v>
      </c>
      <c r="X3333">
        <v>53.668972093000001</v>
      </c>
      <c r="Z3333">
        <v>109.44365693</v>
      </c>
      <c r="AA3333">
        <v>56.81026322081992</v>
      </c>
      <c r="AC3333">
        <v>109.10033420000001</v>
      </c>
      <c r="AD3333">
        <v>55.975607451049704</v>
      </c>
    </row>
    <row r="3334" spans="2:30" x14ac:dyDescent="0.25">
      <c r="B3334">
        <v>108.90959935000001</v>
      </c>
      <c r="C3334">
        <v>56.632110290718757</v>
      </c>
      <c r="E3334">
        <v>104.3738213220895</v>
      </c>
      <c r="F3334">
        <v>53.467803277716342</v>
      </c>
      <c r="H3334">
        <v>107.30742661000001</v>
      </c>
      <c r="I3334">
        <v>53.68702698889944</v>
      </c>
      <c r="K3334">
        <v>109.45865307560167</v>
      </c>
      <c r="L3334">
        <v>56.825778952041503</v>
      </c>
      <c r="N3334">
        <v>109.12087108737531</v>
      </c>
      <c r="O3334">
        <v>55.987560177565975</v>
      </c>
      <c r="Q3334">
        <v>108.90959935000001</v>
      </c>
      <c r="R3334">
        <v>56.632110290718757</v>
      </c>
      <c r="T3334">
        <v>104.3738213220895</v>
      </c>
      <c r="U3334">
        <v>53.467803277716342</v>
      </c>
      <c r="W3334">
        <v>107.30742661000001</v>
      </c>
      <c r="X3334">
        <v>53.68702698889944</v>
      </c>
      <c r="Z3334">
        <v>109.45865307560167</v>
      </c>
      <c r="AA3334">
        <v>56.825778952041503</v>
      </c>
      <c r="AC3334">
        <v>109.12087108737531</v>
      </c>
      <c r="AD3334">
        <v>55.987560177565975</v>
      </c>
    </row>
    <row r="3335" spans="2:30" x14ac:dyDescent="0.25">
      <c r="B3335">
        <v>108.92315047680682</v>
      </c>
      <c r="C3335">
        <v>56.666534204132958</v>
      </c>
      <c r="E3335">
        <v>104.40825689</v>
      </c>
      <c r="F3335">
        <v>53.511827235582096</v>
      </c>
      <c r="H3335">
        <v>107.31700123456807</v>
      </c>
      <c r="I3335">
        <v>53.698876183179948</v>
      </c>
      <c r="K3335">
        <v>109.4818039</v>
      </c>
      <c r="L3335">
        <v>56.846614694000003</v>
      </c>
      <c r="N3335">
        <v>109.15918038785921</v>
      </c>
      <c r="O3335">
        <v>55.981393700337257</v>
      </c>
      <c r="Q3335">
        <v>108.92315047680682</v>
      </c>
      <c r="R3335">
        <v>56.666534204132958</v>
      </c>
      <c r="T3335">
        <v>104.40825689</v>
      </c>
      <c r="U3335">
        <v>53.511827235582096</v>
      </c>
      <c r="W3335">
        <v>107.31700123456807</v>
      </c>
      <c r="X3335">
        <v>53.698876183179948</v>
      </c>
      <c r="Z3335">
        <v>109.4818039</v>
      </c>
      <c r="AA3335">
        <v>56.846614694000003</v>
      </c>
      <c r="AC3335">
        <v>109.15918038785921</v>
      </c>
      <c r="AD3335">
        <v>55.981393700337257</v>
      </c>
    </row>
    <row r="3336" spans="2:30" x14ac:dyDescent="0.25">
      <c r="B3336">
        <v>108.9617781947784</v>
      </c>
      <c r="C3336">
        <v>56.692912075305095</v>
      </c>
      <c r="E3336">
        <v>104.40825689</v>
      </c>
      <c r="F3336">
        <v>53.493867171208954</v>
      </c>
      <c r="H3336">
        <v>107.34557358000001</v>
      </c>
      <c r="I3336">
        <v>53.690259669410032</v>
      </c>
      <c r="K3336">
        <v>109.49822494651603</v>
      </c>
      <c r="L3336">
        <v>56.849898903303206</v>
      </c>
      <c r="N3336">
        <v>109.17662814000001</v>
      </c>
      <c r="O3336">
        <v>56.018884966177438</v>
      </c>
      <c r="Q3336">
        <v>108.9617781947784</v>
      </c>
      <c r="R3336">
        <v>56.692912075305095</v>
      </c>
      <c r="T3336">
        <v>104.40825689</v>
      </c>
      <c r="U3336">
        <v>53.493867171208954</v>
      </c>
      <c r="W3336">
        <v>107.34557358000001</v>
      </c>
      <c r="X3336">
        <v>53.690259669410032</v>
      </c>
      <c r="Z3336">
        <v>109.49822494651603</v>
      </c>
      <c r="AA3336">
        <v>56.849898903303206</v>
      </c>
      <c r="AC3336">
        <v>109.17662814000001</v>
      </c>
      <c r="AD3336">
        <v>56.018884966177438</v>
      </c>
    </row>
    <row r="3337" spans="2:30" x14ac:dyDescent="0.25">
      <c r="B3337">
        <v>108.99653588001668</v>
      </c>
      <c r="C3337">
        <v>56.738183286263336</v>
      </c>
      <c r="E3337">
        <v>104.45037055105566</v>
      </c>
      <c r="F3337">
        <v>53.528118439617934</v>
      </c>
      <c r="H3337">
        <v>107.34557358000001</v>
      </c>
      <c r="I3337">
        <v>53.748868590418901</v>
      </c>
      <c r="K3337">
        <v>109.51995087</v>
      </c>
      <c r="L3337">
        <v>56.867950885578566</v>
      </c>
      <c r="N3337">
        <v>109.20805573791796</v>
      </c>
      <c r="O3337">
        <v>56.039958029753663</v>
      </c>
      <c r="Q3337">
        <v>108.99653588001668</v>
      </c>
      <c r="R3337">
        <v>56.738183286263336</v>
      </c>
      <c r="T3337">
        <v>104.45037055105566</v>
      </c>
      <c r="U3337">
        <v>53.528118439617934</v>
      </c>
      <c r="W3337">
        <v>107.34557358000001</v>
      </c>
      <c r="X3337">
        <v>53.748868590418901</v>
      </c>
      <c r="Z3337">
        <v>109.51995087</v>
      </c>
      <c r="AA3337">
        <v>56.867950885578566</v>
      </c>
      <c r="AC3337">
        <v>109.20805573791796</v>
      </c>
      <c r="AD3337">
        <v>56.039958029753663</v>
      </c>
    </row>
    <row r="3338" spans="2:30" x14ac:dyDescent="0.25">
      <c r="B3338">
        <v>109.02404026000001</v>
      </c>
      <c r="C3338">
        <v>56.732517887627502</v>
      </c>
      <c r="E3338">
        <v>104.48629067980197</v>
      </c>
      <c r="F3338">
        <v>53.558866655616562</v>
      </c>
      <c r="H3338">
        <v>107.38268482601502</v>
      </c>
      <c r="I3338">
        <v>53.766627406615186</v>
      </c>
      <c r="K3338">
        <v>109.5350512870565</v>
      </c>
      <c r="L3338">
        <v>56.888894409720727</v>
      </c>
      <c r="N3338">
        <v>109.24636503840186</v>
      </c>
      <c r="O3338">
        <v>56.037898930000004</v>
      </c>
      <c r="Q3338">
        <v>109.02404026000001</v>
      </c>
      <c r="R3338">
        <v>56.732517887627502</v>
      </c>
      <c r="T3338">
        <v>104.48629067980197</v>
      </c>
      <c r="U3338">
        <v>53.558866655616562</v>
      </c>
      <c r="W3338">
        <v>107.38268482601502</v>
      </c>
      <c r="X3338">
        <v>53.766627406615186</v>
      </c>
      <c r="Z3338">
        <v>109.5350512870565</v>
      </c>
      <c r="AA3338">
        <v>56.888894409720727</v>
      </c>
      <c r="AC3338">
        <v>109.24636503840186</v>
      </c>
      <c r="AD3338">
        <v>56.037898930000004</v>
      </c>
    </row>
    <row r="3339" spans="2:30" x14ac:dyDescent="0.25">
      <c r="B3339">
        <v>109.02404026000001</v>
      </c>
      <c r="C3339">
        <v>56.732173784000004</v>
      </c>
      <c r="E3339">
        <v>104.52221080854825</v>
      </c>
      <c r="F3339">
        <v>53.561862485508811</v>
      </c>
      <c r="H3339">
        <v>107.40582563001311</v>
      </c>
      <c r="I3339">
        <v>53.769049946285598</v>
      </c>
      <c r="K3339">
        <v>109.55809784</v>
      </c>
      <c r="L3339">
        <v>56.897893433405542</v>
      </c>
      <c r="N3339">
        <v>109.25292208</v>
      </c>
      <c r="O3339">
        <v>56.055382216021655</v>
      </c>
      <c r="Q3339">
        <v>109.02404026000001</v>
      </c>
      <c r="R3339">
        <v>56.732173784000004</v>
      </c>
      <c r="T3339">
        <v>104.52221080854825</v>
      </c>
      <c r="U3339">
        <v>53.561862485508811</v>
      </c>
      <c r="W3339">
        <v>107.40582563001311</v>
      </c>
      <c r="X3339">
        <v>53.769049946285598</v>
      </c>
      <c r="Z3339">
        <v>109.55809784</v>
      </c>
      <c r="AA3339">
        <v>56.897893433405542</v>
      </c>
      <c r="AC3339">
        <v>109.25292208</v>
      </c>
      <c r="AD3339">
        <v>56.055382216021655</v>
      </c>
    </row>
    <row r="3340" spans="2:30" x14ac:dyDescent="0.25">
      <c r="B3340">
        <v>109.02612350121024</v>
      </c>
      <c r="C3340">
        <v>56.761583627877279</v>
      </c>
      <c r="E3340">
        <v>104.5226978</v>
      </c>
      <c r="F3340">
        <v>53.559175361023996</v>
      </c>
      <c r="H3340">
        <v>107.42186752000001</v>
      </c>
      <c r="I3340">
        <v>53.791263832429351</v>
      </c>
      <c r="K3340">
        <v>109.57043287561747</v>
      </c>
      <c r="L3340">
        <v>56.917825192461393</v>
      </c>
      <c r="N3340">
        <v>109.28136876300604</v>
      </c>
      <c r="O3340">
        <v>56.070914383664245</v>
      </c>
      <c r="Q3340">
        <v>109.02612350121024</v>
      </c>
      <c r="R3340">
        <v>56.761583627877279</v>
      </c>
      <c r="T3340">
        <v>104.5226978</v>
      </c>
      <c r="U3340">
        <v>53.559175361023996</v>
      </c>
      <c r="W3340">
        <v>107.42186752000001</v>
      </c>
      <c r="X3340">
        <v>53.791263832429351</v>
      </c>
      <c r="Z3340">
        <v>109.57043287561747</v>
      </c>
      <c r="AA3340">
        <v>56.917825192461393</v>
      </c>
      <c r="AC3340">
        <v>109.28136876300604</v>
      </c>
      <c r="AD3340">
        <v>56.070914383664245</v>
      </c>
    </row>
    <row r="3341" spans="2:30" x14ac:dyDescent="0.25">
      <c r="B3341">
        <v>109.0645375534167</v>
      </c>
      <c r="C3341">
        <v>56.792485802254568</v>
      </c>
      <c r="E3341">
        <v>104.5226978</v>
      </c>
      <c r="F3341">
        <v>53.598687502644935</v>
      </c>
      <c r="H3341">
        <v>107.43188553076162</v>
      </c>
      <c r="I3341">
        <v>53.806146901668285</v>
      </c>
      <c r="K3341">
        <v>109.59624481</v>
      </c>
      <c r="L3341">
        <v>56.922908634000002</v>
      </c>
      <c r="N3341">
        <v>109.29106905</v>
      </c>
      <c r="O3341">
        <v>56.072231203000001</v>
      </c>
      <c r="Q3341">
        <v>109.0645375534167</v>
      </c>
      <c r="R3341">
        <v>56.792485802254568</v>
      </c>
      <c r="T3341">
        <v>104.5226978</v>
      </c>
      <c r="U3341">
        <v>53.598687502644935</v>
      </c>
      <c r="W3341">
        <v>107.43188553076162</v>
      </c>
      <c r="X3341">
        <v>53.806146901668285</v>
      </c>
      <c r="Z3341">
        <v>109.59624481</v>
      </c>
      <c r="AA3341">
        <v>56.922908634000002</v>
      </c>
      <c r="AC3341">
        <v>109.29106905</v>
      </c>
      <c r="AD3341">
        <v>56.072231203000001</v>
      </c>
    </row>
    <row r="3342" spans="2:30" x14ac:dyDescent="0.25">
      <c r="B3342">
        <v>109.09994629489064</v>
      </c>
      <c r="C3342">
        <v>56.784116000880694</v>
      </c>
      <c r="E3342">
        <v>104.56084477</v>
      </c>
      <c r="F3342">
        <v>53.597392770287243</v>
      </c>
      <c r="H3342">
        <v>107.46001449000001</v>
      </c>
      <c r="I3342">
        <v>53.806301185000002</v>
      </c>
      <c r="K3342">
        <v>109.61000474653184</v>
      </c>
      <c r="L3342">
        <v>56.919798687164999</v>
      </c>
      <c r="N3342">
        <v>109.29106905</v>
      </c>
      <c r="O3342">
        <v>56.085220300973262</v>
      </c>
      <c r="Q3342">
        <v>109.09994629489064</v>
      </c>
      <c r="R3342">
        <v>56.784116000880694</v>
      </c>
      <c r="T3342">
        <v>104.56084477</v>
      </c>
      <c r="U3342">
        <v>53.597392770287243</v>
      </c>
      <c r="W3342">
        <v>107.46001449000001</v>
      </c>
      <c r="X3342">
        <v>53.806301185000002</v>
      </c>
      <c r="Z3342">
        <v>109.61000474653184</v>
      </c>
      <c r="AA3342">
        <v>56.919798687164999</v>
      </c>
      <c r="AC3342">
        <v>109.29106905</v>
      </c>
      <c r="AD3342">
        <v>56.085220300973262</v>
      </c>
    </row>
    <row r="3343" spans="2:30" x14ac:dyDescent="0.25">
      <c r="B3343">
        <v>109.10039177876141</v>
      </c>
      <c r="C3343">
        <v>56.812282421000006</v>
      </c>
      <c r="E3343">
        <v>104.56084477</v>
      </c>
      <c r="F3343">
        <v>53.609135203584898</v>
      </c>
      <c r="H3343">
        <v>107.46598339576796</v>
      </c>
      <c r="I3343">
        <v>53.842183852865404</v>
      </c>
      <c r="K3343">
        <v>109.63439178</v>
      </c>
      <c r="L3343">
        <v>56.979536582733722</v>
      </c>
      <c r="N3343">
        <v>109.31653481809415</v>
      </c>
      <c r="O3343">
        <v>56.10704998184773</v>
      </c>
      <c r="Q3343">
        <v>109.10039177876141</v>
      </c>
      <c r="R3343">
        <v>56.812282421000006</v>
      </c>
      <c r="T3343">
        <v>104.56084477</v>
      </c>
      <c r="U3343">
        <v>53.609135203584898</v>
      </c>
      <c r="W3343">
        <v>107.46598339576796</v>
      </c>
      <c r="X3343">
        <v>53.842183852865404</v>
      </c>
      <c r="Z3343">
        <v>109.63439178</v>
      </c>
      <c r="AA3343">
        <v>56.979536582733722</v>
      </c>
      <c r="AC3343">
        <v>109.31653481809415</v>
      </c>
      <c r="AD3343">
        <v>56.10704998184773</v>
      </c>
    </row>
    <row r="3344" spans="2:30" x14ac:dyDescent="0.25">
      <c r="B3344">
        <v>109.13901949673298</v>
      </c>
      <c r="C3344">
        <v>56.810094011835226</v>
      </c>
      <c r="E3344">
        <v>104.56084477</v>
      </c>
      <c r="F3344">
        <v>53.627095267958055</v>
      </c>
      <c r="H3344">
        <v>107.49326902270602</v>
      </c>
      <c r="I3344">
        <v>53.847275341556184</v>
      </c>
      <c r="K3344">
        <v>109.64957661744621</v>
      </c>
      <c r="L3344">
        <v>56.992997317822351</v>
      </c>
      <c r="N3344">
        <v>109.32921602</v>
      </c>
      <c r="O3344">
        <v>56.135042139498836</v>
      </c>
      <c r="Q3344">
        <v>109.13901949673298</v>
      </c>
      <c r="R3344">
        <v>56.810094011835226</v>
      </c>
      <c r="T3344">
        <v>104.56084477</v>
      </c>
      <c r="U3344">
        <v>53.627095267958055</v>
      </c>
      <c r="W3344">
        <v>107.49326902270602</v>
      </c>
      <c r="X3344">
        <v>53.847275341556184</v>
      </c>
      <c r="Z3344">
        <v>109.64957661744621</v>
      </c>
      <c r="AA3344">
        <v>56.992997317822351</v>
      </c>
      <c r="AC3344">
        <v>109.32921602</v>
      </c>
      <c r="AD3344">
        <v>56.135042139498836</v>
      </c>
    </row>
    <row r="3345" spans="2:30" x14ac:dyDescent="0.25">
      <c r="B3345">
        <v>109.17662814000001</v>
      </c>
      <c r="C3345">
        <v>56.818360379554591</v>
      </c>
      <c r="E3345">
        <v>104.59554742011693</v>
      </c>
      <c r="F3345">
        <v>53.645055332331196</v>
      </c>
      <c r="H3345">
        <v>107.52869762769645</v>
      </c>
      <c r="I3345">
        <v>53.859995530526959</v>
      </c>
      <c r="K3345">
        <v>109.67253875</v>
      </c>
      <c r="L3345">
        <v>56.984005388337501</v>
      </c>
      <c r="N3345">
        <v>109.355006449062</v>
      </c>
      <c r="O3345">
        <v>56.165689579885971</v>
      </c>
      <c r="Q3345">
        <v>109.17662814000001</v>
      </c>
      <c r="R3345">
        <v>56.818360379554591</v>
      </c>
      <c r="T3345">
        <v>104.59554742011693</v>
      </c>
      <c r="U3345">
        <v>53.645055332331196</v>
      </c>
      <c r="W3345">
        <v>107.52869762769645</v>
      </c>
      <c r="X3345">
        <v>53.859995530526959</v>
      </c>
      <c r="Z3345">
        <v>109.67253875</v>
      </c>
      <c r="AA3345">
        <v>56.984005388337501</v>
      </c>
      <c r="AC3345">
        <v>109.355006449062</v>
      </c>
      <c r="AD3345">
        <v>56.165689579885971</v>
      </c>
    </row>
    <row r="3346" spans="2:30" x14ac:dyDescent="0.25">
      <c r="B3346">
        <v>109.17846125660421</v>
      </c>
      <c r="C3346">
        <v>56.844477620116471</v>
      </c>
      <c r="E3346">
        <v>104.63146754886321</v>
      </c>
      <c r="F3346">
        <v>53.671619831530847</v>
      </c>
      <c r="H3346">
        <v>107.53630843000001</v>
      </c>
      <c r="I3346">
        <v>53.872514263204877</v>
      </c>
      <c r="K3346">
        <v>109.68914848836059</v>
      </c>
      <c r="L3346">
        <v>57.030961353853939</v>
      </c>
      <c r="N3346">
        <v>109.36736299</v>
      </c>
      <c r="O3346">
        <v>56.181839659363462</v>
      </c>
      <c r="Q3346">
        <v>109.17846125660421</v>
      </c>
      <c r="R3346">
        <v>56.844477620116471</v>
      </c>
      <c r="T3346">
        <v>104.63146754886321</v>
      </c>
      <c r="U3346">
        <v>53.671619831530847</v>
      </c>
      <c r="W3346">
        <v>107.53630843000001</v>
      </c>
      <c r="X3346">
        <v>53.872514263204877</v>
      </c>
      <c r="Z3346">
        <v>109.68914848836059</v>
      </c>
      <c r="AA3346">
        <v>57.030961353853939</v>
      </c>
      <c r="AC3346">
        <v>109.36736299</v>
      </c>
      <c r="AD3346">
        <v>56.181839659363462</v>
      </c>
    </row>
    <row r="3347" spans="2:30" x14ac:dyDescent="0.25">
      <c r="B3347">
        <v>109.22369149337506</v>
      </c>
      <c r="C3347">
        <v>56.837194214019668</v>
      </c>
      <c r="E3347">
        <v>104.63713871</v>
      </c>
      <c r="F3347">
        <v>53.706192955449175</v>
      </c>
      <c r="H3347">
        <v>107.53630843000001</v>
      </c>
      <c r="I3347">
        <v>53.875258966451078</v>
      </c>
      <c r="K3347">
        <v>109.72259472481221</v>
      </c>
      <c r="L3347">
        <v>57.035827480660096</v>
      </c>
      <c r="N3347">
        <v>109.39694598639346</v>
      </c>
      <c r="O3347">
        <v>56.183656789575281</v>
      </c>
      <c r="Q3347">
        <v>109.22369149337506</v>
      </c>
      <c r="R3347">
        <v>56.837194214019668</v>
      </c>
      <c r="T3347">
        <v>104.63713871</v>
      </c>
      <c r="U3347">
        <v>53.706192955449175</v>
      </c>
      <c r="W3347">
        <v>107.53630843000001</v>
      </c>
      <c r="X3347">
        <v>53.875258966451078</v>
      </c>
      <c r="Z3347">
        <v>109.72259472481221</v>
      </c>
      <c r="AA3347">
        <v>57.035827480660096</v>
      </c>
      <c r="AC3347">
        <v>109.39694598639346</v>
      </c>
      <c r="AD3347">
        <v>56.183656789575281</v>
      </c>
    </row>
    <row r="3348" spans="2:30" x14ac:dyDescent="0.25">
      <c r="B3348">
        <v>109.25292208</v>
      </c>
      <c r="C3348">
        <v>56.866862993848329</v>
      </c>
      <c r="E3348">
        <v>104.63713871</v>
      </c>
      <c r="F3348">
        <v>53.717606444724929</v>
      </c>
      <c r="H3348">
        <v>107.56171685057278</v>
      </c>
      <c r="I3348">
        <v>53.874060131547175</v>
      </c>
      <c r="K3348">
        <v>109.74952779745676</v>
      </c>
      <c r="L3348">
        <v>57.073348548712204</v>
      </c>
      <c r="N3348">
        <v>109.43525528687739</v>
      </c>
      <c r="O3348">
        <v>56.212041454011846</v>
      </c>
      <c r="Q3348">
        <v>109.25292208</v>
      </c>
      <c r="R3348">
        <v>56.866862993848329</v>
      </c>
      <c r="T3348">
        <v>104.63713871</v>
      </c>
      <c r="U3348">
        <v>53.717606444724929</v>
      </c>
      <c r="W3348">
        <v>107.56171685057278</v>
      </c>
      <c r="X3348">
        <v>53.874060131547175</v>
      </c>
      <c r="Z3348">
        <v>109.74952779745676</v>
      </c>
      <c r="AA3348">
        <v>57.073348548712204</v>
      </c>
      <c r="AC3348">
        <v>109.43525528687739</v>
      </c>
      <c r="AD3348">
        <v>56.212041454011846</v>
      </c>
    </row>
    <row r="3349" spans="2:30" x14ac:dyDescent="0.25">
      <c r="B3349">
        <v>109.26279995931824</v>
      </c>
      <c r="C3349">
        <v>56.888019234454568</v>
      </c>
      <c r="E3349">
        <v>104.66293399510211</v>
      </c>
      <c r="F3349">
        <v>53.718563154000002</v>
      </c>
      <c r="H3349">
        <v>107.59776647372222</v>
      </c>
      <c r="I3349">
        <v>53.911165567657065</v>
      </c>
      <c r="K3349">
        <v>109.78838721791394</v>
      </c>
      <c r="L3349">
        <v>57.089855685882306</v>
      </c>
      <c r="N3349">
        <v>109.44365693</v>
      </c>
      <c r="O3349">
        <v>56.217189689000001</v>
      </c>
      <c r="Q3349">
        <v>109.26279995931824</v>
      </c>
      <c r="R3349">
        <v>56.888019234454568</v>
      </c>
      <c r="T3349">
        <v>104.66293399510211</v>
      </c>
      <c r="U3349">
        <v>53.718563154000002</v>
      </c>
      <c r="W3349">
        <v>107.59776647372222</v>
      </c>
      <c r="X3349">
        <v>53.911165567657065</v>
      </c>
      <c r="Z3349">
        <v>109.78838721791394</v>
      </c>
      <c r="AA3349">
        <v>57.089855685882306</v>
      </c>
      <c r="AC3349">
        <v>109.44365693</v>
      </c>
      <c r="AD3349">
        <v>56.217189689000001</v>
      </c>
    </row>
    <row r="3350" spans="2:30" x14ac:dyDescent="0.25">
      <c r="B3350">
        <v>109.29106905</v>
      </c>
      <c r="C3350">
        <v>56.873002346624403</v>
      </c>
      <c r="E3350">
        <v>104.69885412384842</v>
      </c>
      <c r="F3350">
        <v>53.752117836233261</v>
      </c>
      <c r="H3350">
        <v>107.61260237</v>
      </c>
      <c r="I3350">
        <v>53.923482497182093</v>
      </c>
      <c r="K3350">
        <v>109.82512663</v>
      </c>
      <c r="L3350">
        <v>57.093741627928026</v>
      </c>
      <c r="N3350">
        <v>109.47372691784521</v>
      </c>
      <c r="O3350">
        <v>56.235012327437843</v>
      </c>
      <c r="Q3350">
        <v>109.29106905</v>
      </c>
      <c r="R3350">
        <v>56.873002346624403</v>
      </c>
      <c r="T3350">
        <v>104.69885412384842</v>
      </c>
      <c r="U3350">
        <v>53.752117836233261</v>
      </c>
      <c r="W3350">
        <v>107.61260237</v>
      </c>
      <c r="X3350">
        <v>53.923482497182093</v>
      </c>
      <c r="Z3350">
        <v>109.82512663</v>
      </c>
      <c r="AA3350">
        <v>57.093741627928026</v>
      </c>
      <c r="AC3350">
        <v>109.47372691784521</v>
      </c>
      <c r="AD3350">
        <v>56.235012327437843</v>
      </c>
    </row>
    <row r="3351" spans="2:30" x14ac:dyDescent="0.25">
      <c r="B3351">
        <v>109.29497261253415</v>
      </c>
      <c r="C3351">
        <v>56.880343985561481</v>
      </c>
      <c r="E3351">
        <v>104.71343265</v>
      </c>
      <c r="F3351">
        <v>53.769008045596593</v>
      </c>
      <c r="H3351">
        <v>107.63403484991689</v>
      </c>
      <c r="I3351">
        <v>53.921373172099223</v>
      </c>
      <c r="K3351">
        <v>109.82957763673021</v>
      </c>
      <c r="L3351">
        <v>57.115972995816179</v>
      </c>
      <c r="N3351">
        <v>109.50738509243233</v>
      </c>
      <c r="O3351">
        <v>56.264922620935195</v>
      </c>
      <c r="Q3351">
        <v>109.29497261253415</v>
      </c>
      <c r="R3351">
        <v>56.880343985561481</v>
      </c>
      <c r="T3351">
        <v>104.71343265</v>
      </c>
      <c r="U3351">
        <v>53.769008045596593</v>
      </c>
      <c r="W3351">
        <v>107.63403484991689</v>
      </c>
      <c r="X3351">
        <v>53.921373172099223</v>
      </c>
      <c r="Z3351">
        <v>109.82957763673021</v>
      </c>
      <c r="AA3351">
        <v>57.115972995816179</v>
      </c>
      <c r="AC3351">
        <v>109.50738509243233</v>
      </c>
      <c r="AD3351">
        <v>56.264922620935195</v>
      </c>
    </row>
    <row r="3352" spans="2:30" x14ac:dyDescent="0.25">
      <c r="B3352">
        <v>109.32921602</v>
      </c>
      <c r="C3352">
        <v>56.944174274252873</v>
      </c>
      <c r="E3352">
        <v>104.71343265</v>
      </c>
      <c r="F3352">
        <v>53.768386958065612</v>
      </c>
      <c r="H3352">
        <v>107.65074934</v>
      </c>
      <c r="I3352">
        <v>53.960908067736682</v>
      </c>
      <c r="K3352">
        <v>109.86327360000001</v>
      </c>
      <c r="L3352">
        <v>57.118167162857105</v>
      </c>
      <c r="N3352">
        <v>109.54340970608577</v>
      </c>
      <c r="O3352">
        <v>56.269738564035336</v>
      </c>
      <c r="Q3352">
        <v>109.32921602</v>
      </c>
      <c r="R3352">
        <v>56.944174274252873</v>
      </c>
      <c r="T3352">
        <v>104.71343265</v>
      </c>
      <c r="U3352">
        <v>53.768386958065612</v>
      </c>
      <c r="W3352">
        <v>107.65074934</v>
      </c>
      <c r="X3352">
        <v>53.960908067736682</v>
      </c>
      <c r="Z3352">
        <v>109.86327360000001</v>
      </c>
      <c r="AA3352">
        <v>57.118167162857105</v>
      </c>
      <c r="AC3352">
        <v>109.54340970608577</v>
      </c>
      <c r="AD3352">
        <v>56.269738564035336</v>
      </c>
    </row>
    <row r="3353" spans="2:30" x14ac:dyDescent="0.25">
      <c r="B3353">
        <v>109.33408107847735</v>
      </c>
      <c r="C3353">
        <v>56.957163557218124</v>
      </c>
      <c r="E3353">
        <v>104.74419219554184</v>
      </c>
      <c r="F3353">
        <v>53.776011079793506</v>
      </c>
      <c r="H3353">
        <v>107.6703032261116</v>
      </c>
      <c r="I3353">
        <v>53.973328916520252</v>
      </c>
      <c r="K3353">
        <v>109.88140258519724</v>
      </c>
      <c r="L3353">
        <v>57.131047878639748</v>
      </c>
      <c r="N3353">
        <v>109.55809784</v>
      </c>
      <c r="O3353">
        <v>56.30802282122665</v>
      </c>
      <c r="Q3353">
        <v>109.33408107847735</v>
      </c>
      <c r="R3353">
        <v>56.957163557218124</v>
      </c>
      <c r="T3353">
        <v>104.74419219554184</v>
      </c>
      <c r="U3353">
        <v>53.776011079793506</v>
      </c>
      <c r="W3353">
        <v>107.6703032261116</v>
      </c>
      <c r="X3353">
        <v>53.973328916520252</v>
      </c>
      <c r="Z3353">
        <v>109.88140258519724</v>
      </c>
      <c r="AA3353">
        <v>57.131047878639748</v>
      </c>
      <c r="AC3353">
        <v>109.55809784</v>
      </c>
      <c r="AD3353">
        <v>56.30802282122665</v>
      </c>
    </row>
    <row r="3354" spans="2:30" x14ac:dyDescent="0.25">
      <c r="B3354">
        <v>109.36736299</v>
      </c>
      <c r="C3354">
        <v>56.939625898963179</v>
      </c>
      <c r="E3354">
        <v>104.75157962</v>
      </c>
      <c r="F3354">
        <v>53.833855535948537</v>
      </c>
      <c r="H3354">
        <v>107.70595968344152</v>
      </c>
      <c r="I3354">
        <v>54.000747968941525</v>
      </c>
      <c r="K3354">
        <v>109.90142057000001</v>
      </c>
      <c r="L3354">
        <v>57.176505408920058</v>
      </c>
      <c r="N3354">
        <v>109.58188133705359</v>
      </c>
      <c r="O3354">
        <v>56.305719670771104</v>
      </c>
      <c r="Q3354">
        <v>109.36736299</v>
      </c>
      <c r="R3354">
        <v>56.939625898963179</v>
      </c>
      <c r="T3354">
        <v>104.75157962</v>
      </c>
      <c r="U3354">
        <v>53.833855535948537</v>
      </c>
      <c r="W3354">
        <v>107.70595968344152</v>
      </c>
      <c r="X3354">
        <v>54.000747968941525</v>
      </c>
      <c r="Z3354">
        <v>109.90142057000001</v>
      </c>
      <c r="AA3354">
        <v>57.176505408920058</v>
      </c>
      <c r="AC3354">
        <v>109.58188133705359</v>
      </c>
      <c r="AD3354">
        <v>56.305719670771104</v>
      </c>
    </row>
    <row r="3355" spans="2:30" x14ac:dyDescent="0.25">
      <c r="B3355">
        <v>109.37448433429174</v>
      </c>
      <c r="C3355">
        <v>57.001043062172855</v>
      </c>
      <c r="E3355">
        <v>104.77788548303442</v>
      </c>
      <c r="F3355">
        <v>53.842707487599441</v>
      </c>
      <c r="H3355">
        <v>107.72704328</v>
      </c>
      <c r="I3355">
        <v>54.029846841259314</v>
      </c>
      <c r="K3355">
        <v>109.92097445611161</v>
      </c>
      <c r="L3355">
        <v>57.168096034673255</v>
      </c>
      <c r="N3355">
        <v>109.59624481</v>
      </c>
      <c r="O3355">
        <v>56.311797629325682</v>
      </c>
      <c r="Q3355">
        <v>109.37448433429174</v>
      </c>
      <c r="R3355">
        <v>57.001043062172855</v>
      </c>
      <c r="T3355">
        <v>104.77788548303442</v>
      </c>
      <c r="U3355">
        <v>53.842707487599441</v>
      </c>
      <c r="W3355">
        <v>107.72704328</v>
      </c>
      <c r="X3355">
        <v>54.029846841259314</v>
      </c>
      <c r="Z3355">
        <v>109.92097445611161</v>
      </c>
      <c r="AA3355">
        <v>57.168096034673255</v>
      </c>
      <c r="AC3355">
        <v>109.59624481</v>
      </c>
      <c r="AD3355">
        <v>56.311797629325682</v>
      </c>
    </row>
    <row r="3356" spans="2:30" x14ac:dyDescent="0.25">
      <c r="B3356">
        <v>109.40550996</v>
      </c>
      <c r="C3356">
        <v>57.038534670792352</v>
      </c>
      <c r="E3356">
        <v>104.79646607996256</v>
      </c>
      <c r="F3356">
        <v>53.879397333390315</v>
      </c>
      <c r="H3356">
        <v>107.72704328</v>
      </c>
      <c r="I3356">
        <v>54.017255267979635</v>
      </c>
      <c r="K3356">
        <v>109.93956754000001</v>
      </c>
      <c r="L3356">
        <v>57.201342427731049</v>
      </c>
      <c r="N3356">
        <v>109.61281916863973</v>
      </c>
      <c r="O3356">
        <v>56.360873741957278</v>
      </c>
      <c r="Q3356">
        <v>109.40550996</v>
      </c>
      <c r="R3356">
        <v>57.038534670792352</v>
      </c>
      <c r="T3356">
        <v>104.79646607996256</v>
      </c>
      <c r="U3356">
        <v>53.879397333390315</v>
      </c>
      <c r="W3356">
        <v>107.72704328</v>
      </c>
      <c r="X3356">
        <v>54.017255267979635</v>
      </c>
      <c r="Z3356">
        <v>109.93956754000001</v>
      </c>
      <c r="AA3356">
        <v>57.201342427731049</v>
      </c>
      <c r="AC3356">
        <v>109.61281916863973</v>
      </c>
      <c r="AD3356">
        <v>56.360873741957278</v>
      </c>
    </row>
    <row r="3357" spans="2:30" x14ac:dyDescent="0.25">
      <c r="B3357">
        <v>109.41923382309098</v>
      </c>
      <c r="C3357">
        <v>57.045370057345437</v>
      </c>
      <c r="E3357">
        <v>104.82787356</v>
      </c>
      <c r="F3357">
        <v>53.872500458176546</v>
      </c>
      <c r="H3357">
        <v>107.73673018810791</v>
      </c>
      <c r="I3357">
        <v>54.032908366437148</v>
      </c>
      <c r="K3357">
        <v>109.97771451000001</v>
      </c>
      <c r="L3357">
        <v>57.22293393910779</v>
      </c>
      <c r="N3357">
        <v>109.63439178</v>
      </c>
      <c r="O3357">
        <v>56.358678811824326</v>
      </c>
      <c r="Q3357">
        <v>109.41923382309098</v>
      </c>
      <c r="R3357">
        <v>57.045370057345437</v>
      </c>
      <c r="T3357">
        <v>104.82787356</v>
      </c>
      <c r="U3357">
        <v>53.872500458176546</v>
      </c>
      <c r="W3357">
        <v>107.73673018810791</v>
      </c>
      <c r="X3357">
        <v>54.032908366437148</v>
      </c>
      <c r="Z3357">
        <v>109.97771451000001</v>
      </c>
      <c r="AA3357">
        <v>57.22293393910779</v>
      </c>
      <c r="AC3357">
        <v>109.63439178</v>
      </c>
      <c r="AD3357">
        <v>56.358678811824326</v>
      </c>
    </row>
    <row r="3358" spans="2:30" x14ac:dyDescent="0.25">
      <c r="B3358">
        <v>109.45786154106258</v>
      </c>
      <c r="C3358">
        <v>57.041164241000004</v>
      </c>
      <c r="E3358">
        <v>104.82787356</v>
      </c>
      <c r="F3358">
        <v>53.865830964563699</v>
      </c>
      <c r="H3358">
        <v>107.76617602614377</v>
      </c>
      <c r="I3358">
        <v>54.062280194457514</v>
      </c>
      <c r="K3358">
        <v>109.97859830930133</v>
      </c>
      <c r="L3358">
        <v>57.223746146503373</v>
      </c>
      <c r="N3358">
        <v>109.64148506717108</v>
      </c>
      <c r="O3358">
        <v>56.363157052020334</v>
      </c>
      <c r="Q3358">
        <v>109.45786154106258</v>
      </c>
      <c r="R3358">
        <v>57.041164241000004</v>
      </c>
      <c r="T3358">
        <v>104.82787356</v>
      </c>
      <c r="U3358">
        <v>53.865830964563699</v>
      </c>
      <c r="W3358">
        <v>107.76617602614377</v>
      </c>
      <c r="X3358">
        <v>54.062280194457514</v>
      </c>
      <c r="Z3358">
        <v>109.97859830930133</v>
      </c>
      <c r="AA3358">
        <v>57.223746146503373</v>
      </c>
      <c r="AC3358">
        <v>109.64148506717108</v>
      </c>
      <c r="AD3358">
        <v>56.363157052020334</v>
      </c>
    </row>
    <row r="3359" spans="2:30" x14ac:dyDescent="0.25">
      <c r="B3359">
        <v>109.4818039</v>
      </c>
      <c r="C3359">
        <v>57.043673148812509</v>
      </c>
      <c r="E3359">
        <v>104.82793252620144</v>
      </c>
      <c r="F3359">
        <v>53.888202741383253</v>
      </c>
      <c r="H3359">
        <v>107.80333722</v>
      </c>
      <c r="I3359">
        <v>54.077163263696455</v>
      </c>
      <c r="K3359">
        <v>110.01586148000001</v>
      </c>
      <c r="L3359">
        <v>57.254060531910454</v>
      </c>
      <c r="N3359">
        <v>109.67253875</v>
      </c>
      <c r="O3359">
        <v>56.376782337496955</v>
      </c>
      <c r="Q3359">
        <v>109.4818039</v>
      </c>
      <c r="R3359">
        <v>57.043673148812509</v>
      </c>
      <c r="T3359">
        <v>104.82793252620144</v>
      </c>
      <c r="U3359">
        <v>53.888202741383253</v>
      </c>
      <c r="W3359">
        <v>107.80333722</v>
      </c>
      <c r="X3359">
        <v>54.077163263696455</v>
      </c>
      <c r="Z3359">
        <v>110.01586148000001</v>
      </c>
      <c r="AA3359">
        <v>57.254060531910454</v>
      </c>
      <c r="AC3359">
        <v>109.67253875</v>
      </c>
      <c r="AD3359">
        <v>56.376782337496955</v>
      </c>
    </row>
    <row r="3360" spans="2:30" x14ac:dyDescent="0.25">
      <c r="B3360">
        <v>109.49697000700577</v>
      </c>
      <c r="C3360">
        <v>57.06287781626768</v>
      </c>
      <c r="E3360">
        <v>104.86385265494772</v>
      </c>
      <c r="F3360">
        <v>53.903619350687052</v>
      </c>
      <c r="H3360">
        <v>107.80333722</v>
      </c>
      <c r="I3360">
        <v>54.092046332935396</v>
      </c>
      <c r="K3360">
        <v>110.01817018021569</v>
      </c>
      <c r="L3360">
        <v>57.277675455000001</v>
      </c>
      <c r="N3360">
        <v>109.67995669813889</v>
      </c>
      <c r="O3360">
        <v>56.409359915086618</v>
      </c>
      <c r="Q3360">
        <v>109.49697000700577</v>
      </c>
      <c r="R3360">
        <v>57.06287781626768</v>
      </c>
      <c r="T3360">
        <v>104.86385265494772</v>
      </c>
      <c r="U3360">
        <v>53.903619350687052</v>
      </c>
      <c r="W3360">
        <v>107.80333722</v>
      </c>
      <c r="X3360">
        <v>54.092046332935396</v>
      </c>
      <c r="Z3360">
        <v>110.01817018021569</v>
      </c>
      <c r="AA3360">
        <v>57.277675455000001</v>
      </c>
      <c r="AC3360">
        <v>109.67995669813889</v>
      </c>
      <c r="AD3360">
        <v>56.409359915086618</v>
      </c>
    </row>
    <row r="3361" spans="2:30" x14ac:dyDescent="0.25">
      <c r="B3361">
        <v>109.51995087</v>
      </c>
      <c r="C3361">
        <v>57.089917218847788</v>
      </c>
      <c r="E3361">
        <v>104.86602053</v>
      </c>
      <c r="F3361">
        <v>53.903309882187585</v>
      </c>
      <c r="H3361">
        <v>107.83965207543581</v>
      </c>
      <c r="I3361">
        <v>54.103297916630744</v>
      </c>
      <c r="K3361">
        <v>110.05400845000001</v>
      </c>
      <c r="L3361">
        <v>57.277675455000001</v>
      </c>
      <c r="N3361">
        <v>109.71559060616771</v>
      </c>
      <c r="O3361">
        <v>56.411739236000003</v>
      </c>
      <c r="Q3361">
        <v>109.51995087</v>
      </c>
      <c r="R3361">
        <v>57.089917218847788</v>
      </c>
      <c r="T3361">
        <v>104.86602053</v>
      </c>
      <c r="U3361">
        <v>53.903309882187585</v>
      </c>
      <c r="W3361">
        <v>107.83965207543581</v>
      </c>
      <c r="X3361">
        <v>54.103297916630744</v>
      </c>
      <c r="Z3361">
        <v>110.05400845000001</v>
      </c>
      <c r="AA3361">
        <v>57.277675455000001</v>
      </c>
      <c r="AC3361">
        <v>109.71559060616771</v>
      </c>
      <c r="AD3361">
        <v>56.411739236000003</v>
      </c>
    </row>
    <row r="3362" spans="2:30" x14ac:dyDescent="0.25">
      <c r="B3362">
        <v>109.52567475385806</v>
      </c>
      <c r="C3362">
        <v>57.110401824218059</v>
      </c>
      <c r="E3362">
        <v>104.9041675</v>
      </c>
      <c r="F3362">
        <v>53.911485025724751</v>
      </c>
      <c r="H3362">
        <v>107.84148419</v>
      </c>
      <c r="I3362">
        <v>54.114460218559955</v>
      </c>
      <c r="K3362">
        <v>110.05774205113006</v>
      </c>
      <c r="L3362">
        <v>57.285981652920938</v>
      </c>
      <c r="N3362">
        <v>109.74037897706907</v>
      </c>
      <c r="O3362">
        <v>56.421157890010164</v>
      </c>
      <c r="Q3362">
        <v>109.52567475385806</v>
      </c>
      <c r="R3362">
        <v>57.110401824218059</v>
      </c>
      <c r="T3362">
        <v>104.9041675</v>
      </c>
      <c r="U3362">
        <v>53.911485025724751</v>
      </c>
      <c r="W3362">
        <v>107.84148419</v>
      </c>
      <c r="X3362">
        <v>54.114460218559955</v>
      </c>
      <c r="Z3362">
        <v>110.05774205113006</v>
      </c>
      <c r="AA3362">
        <v>57.285981652920938</v>
      </c>
      <c r="AC3362">
        <v>109.74037897706907</v>
      </c>
      <c r="AD3362">
        <v>56.421157890010164</v>
      </c>
    </row>
    <row r="3363" spans="2:30" x14ac:dyDescent="0.25">
      <c r="B3363">
        <v>109.55809784</v>
      </c>
      <c r="C3363">
        <v>57.12446711181704</v>
      </c>
      <c r="E3363">
        <v>104.9041675</v>
      </c>
      <c r="F3363">
        <v>53.926566082656464</v>
      </c>
      <c r="H3363">
        <v>107.89672788981233</v>
      </c>
      <c r="I3363">
        <v>54.12240428395954</v>
      </c>
      <c r="K3363">
        <v>110.09660147158723</v>
      </c>
      <c r="L3363">
        <v>57.296597778408355</v>
      </c>
      <c r="N3363">
        <v>109.74883269</v>
      </c>
      <c r="O3363">
        <v>56.440716684190853</v>
      </c>
      <c r="Q3363">
        <v>109.55809784</v>
      </c>
      <c r="R3363">
        <v>57.12446711181704</v>
      </c>
      <c r="T3363">
        <v>104.9041675</v>
      </c>
      <c r="U3363">
        <v>53.926566082656464</v>
      </c>
      <c r="W3363">
        <v>107.89672788981233</v>
      </c>
      <c r="X3363">
        <v>54.12240428395954</v>
      </c>
      <c r="Z3363">
        <v>110.09660147158723</v>
      </c>
      <c r="AA3363">
        <v>57.296597778408355</v>
      </c>
      <c r="AC3363">
        <v>109.74883269</v>
      </c>
      <c r="AD3363">
        <v>56.440716684190853</v>
      </c>
    </row>
    <row r="3364" spans="2:30" x14ac:dyDescent="0.25">
      <c r="B3364">
        <v>109.56626885975707</v>
      </c>
      <c r="C3364">
        <v>57.11759591910932</v>
      </c>
      <c r="E3364">
        <v>104.93817504266016</v>
      </c>
      <c r="F3364">
        <v>53.938417387306281</v>
      </c>
      <c r="H3364">
        <v>107.91777813</v>
      </c>
      <c r="I3364">
        <v>54.141072358981759</v>
      </c>
      <c r="K3364">
        <v>110.13030239000001</v>
      </c>
      <c r="L3364">
        <v>57.304369662499795</v>
      </c>
      <c r="N3364">
        <v>109.74883269</v>
      </c>
      <c r="O3364">
        <v>56.456453167794379</v>
      </c>
      <c r="Q3364">
        <v>109.56626885975707</v>
      </c>
      <c r="R3364">
        <v>57.11759591910932</v>
      </c>
      <c r="T3364">
        <v>104.93817504266016</v>
      </c>
      <c r="U3364">
        <v>53.938417387306281</v>
      </c>
      <c r="W3364">
        <v>107.91777813</v>
      </c>
      <c r="X3364">
        <v>54.141072358981759</v>
      </c>
      <c r="Z3364">
        <v>110.13030239000001</v>
      </c>
      <c r="AA3364">
        <v>57.304369662499795</v>
      </c>
      <c r="AC3364">
        <v>109.74883269</v>
      </c>
      <c r="AD3364">
        <v>56.456453167794379</v>
      </c>
    </row>
    <row r="3365" spans="2:30" x14ac:dyDescent="0.25">
      <c r="B3365">
        <v>109.59624481</v>
      </c>
      <c r="C3365">
        <v>57.137639814354721</v>
      </c>
      <c r="E3365">
        <v>104.94231447</v>
      </c>
      <c r="F3365">
        <v>53.921258034979985</v>
      </c>
      <c r="H3365">
        <v>107.93299626600704</v>
      </c>
      <c r="I3365">
        <v>54.140664520983933</v>
      </c>
      <c r="K3365">
        <v>110.13030239000001</v>
      </c>
      <c r="L3365">
        <v>57.341512264659571</v>
      </c>
      <c r="N3365">
        <v>109.78697966</v>
      </c>
      <c r="O3365">
        <v>56.480403782000003</v>
      </c>
      <c r="Q3365">
        <v>109.59624481</v>
      </c>
      <c r="R3365">
        <v>57.137639814354721</v>
      </c>
      <c r="T3365">
        <v>104.94231447</v>
      </c>
      <c r="U3365">
        <v>53.921258034979985</v>
      </c>
      <c r="W3365">
        <v>107.93299626600704</v>
      </c>
      <c r="X3365">
        <v>54.140664520983933</v>
      </c>
      <c r="Z3365">
        <v>110.13030239000001</v>
      </c>
      <c r="AA3365">
        <v>57.341512264659571</v>
      </c>
      <c r="AC3365">
        <v>109.78697966</v>
      </c>
      <c r="AD3365">
        <v>56.480403782000003</v>
      </c>
    </row>
    <row r="3366" spans="2:30" x14ac:dyDescent="0.25">
      <c r="B3366">
        <v>109.61082749847171</v>
      </c>
      <c r="C3366">
        <v>57.169263457549398</v>
      </c>
      <c r="E3366">
        <v>104.97843585463116</v>
      </c>
      <c r="F3366">
        <v>53.953797445726622</v>
      </c>
      <c r="H3366">
        <v>107.9559251</v>
      </c>
      <c r="I3366">
        <v>54.156458578012533</v>
      </c>
      <c r="K3366">
        <v>110.16116113750422</v>
      </c>
      <c r="L3366">
        <v>57.347139305203278</v>
      </c>
      <c r="N3366">
        <v>109.79883949740602</v>
      </c>
      <c r="O3366">
        <v>56.479911379532126</v>
      </c>
      <c r="Q3366">
        <v>109.61082749847171</v>
      </c>
      <c r="R3366">
        <v>57.169263457549398</v>
      </c>
      <c r="T3366">
        <v>104.97843585463116</v>
      </c>
      <c r="U3366">
        <v>53.953797445726622</v>
      </c>
      <c r="W3366">
        <v>107.9559251</v>
      </c>
      <c r="X3366">
        <v>54.156458578012533</v>
      </c>
      <c r="Z3366">
        <v>110.16116113750422</v>
      </c>
      <c r="AA3366">
        <v>57.347139305203278</v>
      </c>
      <c r="AC3366">
        <v>109.79883949740602</v>
      </c>
      <c r="AD3366">
        <v>56.479911379532126</v>
      </c>
    </row>
    <row r="3367" spans="2:30" x14ac:dyDescent="0.25">
      <c r="B3367">
        <v>109.63439178</v>
      </c>
      <c r="C3367">
        <v>57.165087679280695</v>
      </c>
      <c r="E3367">
        <v>104.98046144</v>
      </c>
      <c r="F3367">
        <v>53.974147852999998</v>
      </c>
      <c r="H3367">
        <v>107.96926464220171</v>
      </c>
      <c r="I3367">
        <v>54.191090335280052</v>
      </c>
      <c r="K3367">
        <v>110.16844936000001</v>
      </c>
      <c r="L3367">
        <v>57.355932622647359</v>
      </c>
      <c r="N3367">
        <v>109.82512663</v>
      </c>
      <c r="O3367">
        <v>56.482692711195213</v>
      </c>
      <c r="Q3367">
        <v>109.63439178</v>
      </c>
      <c r="R3367">
        <v>57.165087679280695</v>
      </c>
      <c r="T3367">
        <v>104.98046144</v>
      </c>
      <c r="U3367">
        <v>53.974147852999998</v>
      </c>
      <c r="W3367">
        <v>107.96926464220171</v>
      </c>
      <c r="X3367">
        <v>54.191090335280052</v>
      </c>
      <c r="Z3367">
        <v>110.16844936000001</v>
      </c>
      <c r="AA3367">
        <v>57.355932622647359</v>
      </c>
      <c r="AC3367">
        <v>109.82512663</v>
      </c>
      <c r="AD3367">
        <v>56.482692711195213</v>
      </c>
    </row>
    <row r="3368" spans="2:30" x14ac:dyDescent="0.25">
      <c r="B3368">
        <v>109.64754455142798</v>
      </c>
      <c r="C3368">
        <v>57.182734216892293</v>
      </c>
      <c r="E3368">
        <v>105.01249743037262</v>
      </c>
      <c r="F3368">
        <v>53.990990681286185</v>
      </c>
      <c r="H3368">
        <v>107.99407207</v>
      </c>
      <c r="I3368">
        <v>54.198920699968909</v>
      </c>
      <c r="K3368">
        <v>110.2007330084186</v>
      </c>
      <c r="L3368">
        <v>57.405483864118381</v>
      </c>
      <c r="N3368">
        <v>109.83731112837386</v>
      </c>
      <c r="O3368">
        <v>56.523940054693981</v>
      </c>
      <c r="Q3368">
        <v>109.64754455142798</v>
      </c>
      <c r="R3368">
        <v>57.182734216892293</v>
      </c>
      <c r="T3368">
        <v>105.01249743037262</v>
      </c>
      <c r="U3368">
        <v>53.990990681286185</v>
      </c>
      <c r="W3368">
        <v>107.99407207</v>
      </c>
      <c r="X3368">
        <v>54.198920699968909</v>
      </c>
      <c r="Z3368">
        <v>110.2007330084186</v>
      </c>
      <c r="AA3368">
        <v>57.405483864118381</v>
      </c>
      <c r="AC3368">
        <v>109.83731112837386</v>
      </c>
      <c r="AD3368">
        <v>56.523940054693981</v>
      </c>
    </row>
    <row r="3369" spans="2:30" x14ac:dyDescent="0.25">
      <c r="B3369">
        <v>109.67253875</v>
      </c>
      <c r="C3369">
        <v>57.212610275306808</v>
      </c>
      <c r="E3369">
        <v>105.01860841000001</v>
      </c>
      <c r="F3369">
        <v>54.030468136906293</v>
      </c>
      <c r="H3369">
        <v>108.00553301839641</v>
      </c>
      <c r="I3369">
        <v>54.19564134670582</v>
      </c>
      <c r="K3369">
        <v>110.22676061264632</v>
      </c>
      <c r="L3369">
        <v>57.411506047583622</v>
      </c>
      <c r="N3369">
        <v>109.86327360000001</v>
      </c>
      <c r="O3369">
        <v>56.5305629303217</v>
      </c>
      <c r="Q3369">
        <v>109.67253875</v>
      </c>
      <c r="R3369">
        <v>57.212610275306808</v>
      </c>
      <c r="T3369">
        <v>105.01860841000001</v>
      </c>
      <c r="U3369">
        <v>54.030468136906293</v>
      </c>
      <c r="W3369">
        <v>108.00553301839641</v>
      </c>
      <c r="X3369">
        <v>54.19564134670582</v>
      </c>
      <c r="Z3369">
        <v>110.22676061264632</v>
      </c>
      <c r="AA3369">
        <v>57.411506047583622</v>
      </c>
      <c r="AC3369">
        <v>109.86327360000001</v>
      </c>
      <c r="AD3369">
        <v>56.5305629303217</v>
      </c>
    </row>
    <row r="3370" spans="2:30" x14ac:dyDescent="0.25">
      <c r="B3370">
        <v>109.68210861763082</v>
      </c>
      <c r="C3370">
        <v>57.209537719980709</v>
      </c>
      <c r="E3370">
        <v>105.01860841000001</v>
      </c>
      <c r="F3370">
        <v>54.029586071905015</v>
      </c>
      <c r="H3370">
        <v>108.03221904</v>
      </c>
      <c r="I3370">
        <v>54.247595773058812</v>
      </c>
      <c r="K3370">
        <v>110.24474330000001</v>
      </c>
      <c r="L3370">
        <v>57.423023395417388</v>
      </c>
      <c r="N3370">
        <v>109.87925066570534</v>
      </c>
      <c r="O3370">
        <v>56.523740055213175</v>
      </c>
      <c r="Q3370">
        <v>109.68210861763082</v>
      </c>
      <c r="R3370">
        <v>57.209537719980709</v>
      </c>
      <c r="T3370">
        <v>105.01860841000001</v>
      </c>
      <c r="U3370">
        <v>54.029586071905015</v>
      </c>
      <c r="W3370">
        <v>108.03221904</v>
      </c>
      <c r="X3370">
        <v>54.247595773058812</v>
      </c>
      <c r="Z3370">
        <v>110.24474330000001</v>
      </c>
      <c r="AA3370">
        <v>57.423023395417388</v>
      </c>
      <c r="AC3370">
        <v>109.87925066570534</v>
      </c>
      <c r="AD3370">
        <v>56.523740055213175</v>
      </c>
    </row>
    <row r="3371" spans="2:30" x14ac:dyDescent="0.25">
      <c r="B3371">
        <v>109.71068572</v>
      </c>
      <c r="C3371">
        <v>57.219443625587616</v>
      </c>
      <c r="E3371">
        <v>105.0439638766115</v>
      </c>
      <c r="F3371">
        <v>54.046501948908968</v>
      </c>
      <c r="H3371">
        <v>108.03841938708835</v>
      </c>
      <c r="I3371">
        <v>54.252620734000004</v>
      </c>
      <c r="K3371">
        <v>110.25488895524468</v>
      </c>
      <c r="L3371">
        <v>57.473316986678334</v>
      </c>
      <c r="N3371">
        <v>109.90142057000001</v>
      </c>
      <c r="O3371">
        <v>56.595791550450848</v>
      </c>
      <c r="Q3371">
        <v>109.71068572</v>
      </c>
      <c r="R3371">
        <v>57.219443625587616</v>
      </c>
      <c r="T3371">
        <v>105.0439638766115</v>
      </c>
      <c r="U3371">
        <v>54.046501948908968</v>
      </c>
      <c r="W3371">
        <v>108.03841938708835</v>
      </c>
      <c r="X3371">
        <v>54.252620734000004</v>
      </c>
      <c r="Z3371">
        <v>110.25488895524468</v>
      </c>
      <c r="AA3371">
        <v>57.473316986678334</v>
      </c>
      <c r="AC3371">
        <v>109.90142057000001</v>
      </c>
      <c r="AD3371">
        <v>56.595791550450848</v>
      </c>
    </row>
    <row r="3372" spans="2:30" x14ac:dyDescent="0.25">
      <c r="B3372">
        <v>109.72121708357398</v>
      </c>
      <c r="C3372">
        <v>57.251691686169345</v>
      </c>
      <c r="E3372">
        <v>105.06254447353963</v>
      </c>
      <c r="F3372">
        <v>54.097375975707926</v>
      </c>
      <c r="H3372">
        <v>108.062494940269</v>
      </c>
      <c r="I3372">
        <v>54.252620734000004</v>
      </c>
      <c r="K3372">
        <v>110.28289027000001</v>
      </c>
      <c r="L3372">
        <v>57.469842906206551</v>
      </c>
      <c r="N3372">
        <v>109.91772229667316</v>
      </c>
      <c r="O3372">
        <v>56.580765505516453</v>
      </c>
      <c r="Q3372">
        <v>109.72121708357398</v>
      </c>
      <c r="R3372">
        <v>57.251691686169345</v>
      </c>
      <c r="T3372">
        <v>105.06254447353963</v>
      </c>
      <c r="U3372">
        <v>54.097375975707926</v>
      </c>
      <c r="W3372">
        <v>108.062494940269</v>
      </c>
      <c r="X3372">
        <v>54.252620734000004</v>
      </c>
      <c r="Z3372">
        <v>110.28289027000001</v>
      </c>
      <c r="AA3372">
        <v>57.469842906206551</v>
      </c>
      <c r="AC3372">
        <v>109.91772229667316</v>
      </c>
      <c r="AD3372">
        <v>56.580765505516453</v>
      </c>
    </row>
    <row r="3373" spans="2:30" x14ac:dyDescent="0.25">
      <c r="B3373">
        <v>109.76902156116691</v>
      </c>
      <c r="C3373">
        <v>57.262445337457265</v>
      </c>
      <c r="E3373">
        <v>105.09490235000001</v>
      </c>
      <c r="F3373">
        <v>54.103135100542822</v>
      </c>
      <c r="H3373">
        <v>108.09540930260397</v>
      </c>
      <c r="I3373">
        <v>54.298701849203354</v>
      </c>
      <c r="K3373">
        <v>110.29446082615905</v>
      </c>
      <c r="L3373">
        <v>57.493278849531748</v>
      </c>
      <c r="N3373">
        <v>109.95603159715709</v>
      </c>
      <c r="O3373">
        <v>56.594487703679405</v>
      </c>
      <c r="Q3373">
        <v>109.76902156116691</v>
      </c>
      <c r="R3373">
        <v>57.262445337457265</v>
      </c>
      <c r="T3373">
        <v>105.09490235000001</v>
      </c>
      <c r="U3373">
        <v>54.103135100542822</v>
      </c>
      <c r="W3373">
        <v>108.09540930260397</v>
      </c>
      <c r="X3373">
        <v>54.298701849203354</v>
      </c>
      <c r="Z3373">
        <v>110.29446082615905</v>
      </c>
      <c r="AA3373">
        <v>57.493278849531748</v>
      </c>
      <c r="AC3373">
        <v>109.95603159715709</v>
      </c>
      <c r="AD3373">
        <v>56.594487703679405</v>
      </c>
    </row>
    <row r="3374" spans="2:30" x14ac:dyDescent="0.25">
      <c r="B3374">
        <v>109.78697966</v>
      </c>
      <c r="C3374">
        <v>57.298865757259044</v>
      </c>
      <c r="E3374">
        <v>105.09623776103221</v>
      </c>
      <c r="F3374">
        <v>54.098621896857956</v>
      </c>
      <c r="H3374">
        <v>108.10851298</v>
      </c>
      <c r="I3374">
        <v>54.305662566479221</v>
      </c>
      <c r="K3374">
        <v>110.32103724000001</v>
      </c>
      <c r="L3374">
        <v>57.521632451320492</v>
      </c>
      <c r="N3374">
        <v>109.994340897641</v>
      </c>
      <c r="O3374">
        <v>56.632991662000002</v>
      </c>
      <c r="Q3374">
        <v>109.78697966</v>
      </c>
      <c r="R3374">
        <v>57.298865757259044</v>
      </c>
      <c r="T3374">
        <v>105.09623776103221</v>
      </c>
      <c r="U3374">
        <v>54.098621896857956</v>
      </c>
      <c r="W3374">
        <v>108.10851298</v>
      </c>
      <c r="X3374">
        <v>54.305662566479221</v>
      </c>
      <c r="Z3374">
        <v>110.32103724000001</v>
      </c>
      <c r="AA3374">
        <v>57.521632451320492</v>
      </c>
      <c r="AC3374">
        <v>109.994340897641</v>
      </c>
      <c r="AD3374">
        <v>56.632991662000002</v>
      </c>
    </row>
    <row r="3375" spans="2:30" x14ac:dyDescent="0.25">
      <c r="B3375">
        <v>109.81629279930695</v>
      </c>
      <c r="C3375">
        <v>57.307656438567065</v>
      </c>
      <c r="E3375">
        <v>105.13215788977853</v>
      </c>
      <c r="F3375">
        <v>54.16327812860132</v>
      </c>
      <c r="H3375">
        <v>108.13167767879868</v>
      </c>
      <c r="I3375">
        <v>54.292599124844166</v>
      </c>
      <c r="K3375">
        <v>110.33403269707343</v>
      </c>
      <c r="L3375">
        <v>57.517997689283909</v>
      </c>
      <c r="N3375">
        <v>110.03265019812491</v>
      </c>
      <c r="O3375">
        <v>56.629925627642059</v>
      </c>
      <c r="Q3375">
        <v>109.81629279930695</v>
      </c>
      <c r="R3375">
        <v>57.307656438567065</v>
      </c>
      <c r="T3375">
        <v>105.13215788977853</v>
      </c>
      <c r="U3375">
        <v>54.16327812860132</v>
      </c>
      <c r="W3375">
        <v>108.13167767879868</v>
      </c>
      <c r="X3375">
        <v>54.292599124844166</v>
      </c>
      <c r="Z3375">
        <v>110.33403269707343</v>
      </c>
      <c r="AA3375">
        <v>57.517997689283909</v>
      </c>
      <c r="AC3375">
        <v>110.03265019812491</v>
      </c>
      <c r="AD3375">
        <v>56.629925627642059</v>
      </c>
    </row>
    <row r="3376" spans="2:30" x14ac:dyDescent="0.25">
      <c r="B3376">
        <v>109.85492051727854</v>
      </c>
      <c r="C3376">
        <v>57.308193031000002</v>
      </c>
      <c r="E3376">
        <v>105.13304932000001</v>
      </c>
      <c r="F3376">
        <v>54.167149265845723</v>
      </c>
      <c r="H3376">
        <v>108.14665995</v>
      </c>
      <c r="I3376">
        <v>54.339711385480392</v>
      </c>
      <c r="K3376">
        <v>110.35918421000001</v>
      </c>
      <c r="L3376">
        <v>57.536613457816884</v>
      </c>
      <c r="N3376">
        <v>110.05400845000001</v>
      </c>
      <c r="O3376">
        <v>56.635341499812675</v>
      </c>
      <c r="Q3376">
        <v>109.85492051727854</v>
      </c>
      <c r="R3376">
        <v>57.308193031000002</v>
      </c>
      <c r="T3376">
        <v>105.13304932000001</v>
      </c>
      <c r="U3376">
        <v>54.167149265845723</v>
      </c>
      <c r="W3376">
        <v>108.14665995</v>
      </c>
      <c r="X3376">
        <v>54.339711385480392</v>
      </c>
      <c r="Z3376">
        <v>110.35918421000001</v>
      </c>
      <c r="AA3376">
        <v>57.536613457816884</v>
      </c>
      <c r="AC3376">
        <v>110.05400845000001</v>
      </c>
      <c r="AD3376">
        <v>56.635341499812675</v>
      </c>
    </row>
    <row r="3377" spans="2:30" x14ac:dyDescent="0.25">
      <c r="B3377">
        <v>109.86327360000001</v>
      </c>
      <c r="C3377">
        <v>57.352058335097915</v>
      </c>
      <c r="E3377">
        <v>105.14504373908927</v>
      </c>
      <c r="F3377">
        <v>54.163899632364298</v>
      </c>
      <c r="H3377">
        <v>108.20519673873173</v>
      </c>
      <c r="I3377">
        <v>54.335312229366302</v>
      </c>
      <c r="K3377">
        <v>110.37360456798778</v>
      </c>
      <c r="L3377">
        <v>57.560529316649657</v>
      </c>
      <c r="N3377">
        <v>110.05400845000001</v>
      </c>
      <c r="O3377">
        <v>56.677086864911459</v>
      </c>
      <c r="Q3377">
        <v>109.86327360000001</v>
      </c>
      <c r="R3377">
        <v>57.352058335097915</v>
      </c>
      <c r="T3377">
        <v>105.14504373908927</v>
      </c>
      <c r="U3377">
        <v>54.163899632364298</v>
      </c>
      <c r="W3377">
        <v>108.20519673873173</v>
      </c>
      <c r="X3377">
        <v>54.335312229366302</v>
      </c>
      <c r="Z3377">
        <v>110.37360456798778</v>
      </c>
      <c r="AA3377">
        <v>57.560529316649657</v>
      </c>
      <c r="AC3377">
        <v>110.05400845000001</v>
      </c>
      <c r="AD3377">
        <v>56.677086864911459</v>
      </c>
    </row>
    <row r="3378" spans="2:30" x14ac:dyDescent="0.25">
      <c r="B3378">
        <v>109.86327360000001</v>
      </c>
      <c r="C3378">
        <v>57.350939434082932</v>
      </c>
      <c r="E3378">
        <v>105.17119629000001</v>
      </c>
      <c r="F3378">
        <v>54.17199700988759</v>
      </c>
      <c r="H3378">
        <v>108.22295389</v>
      </c>
      <c r="I3378">
        <v>54.341954529154492</v>
      </c>
      <c r="K3378">
        <v>110.41246398844496</v>
      </c>
      <c r="L3378">
        <v>57.566741163167471</v>
      </c>
      <c r="N3378">
        <v>110.05400845000001</v>
      </c>
      <c r="O3378">
        <v>56.686397420000006</v>
      </c>
      <c r="Q3378">
        <v>109.86327360000001</v>
      </c>
      <c r="R3378">
        <v>57.350939434082932</v>
      </c>
      <c r="T3378">
        <v>105.17119629000001</v>
      </c>
      <c r="U3378">
        <v>54.17199700988759</v>
      </c>
      <c r="W3378">
        <v>108.22295389</v>
      </c>
      <c r="X3378">
        <v>54.341954529154492</v>
      </c>
      <c r="Z3378">
        <v>110.41246398844496</v>
      </c>
      <c r="AA3378">
        <v>57.566741163167471</v>
      </c>
      <c r="AC3378">
        <v>110.05400845000001</v>
      </c>
      <c r="AD3378">
        <v>56.686397420000006</v>
      </c>
    </row>
    <row r="3379" spans="2:30" x14ac:dyDescent="0.25">
      <c r="B3379">
        <v>109.90142057000001</v>
      </c>
      <c r="C3379">
        <v>57.353091193485589</v>
      </c>
      <c r="E3379">
        <v>105.17873702658187</v>
      </c>
      <c r="F3379">
        <v>54.220639339392697</v>
      </c>
      <c r="H3379">
        <v>108.25276512027898</v>
      </c>
      <c r="I3379">
        <v>54.365041323195278</v>
      </c>
      <c r="K3379">
        <v>110.45132340890216</v>
      </c>
      <c r="L3379">
        <v>57.564812482776958</v>
      </c>
      <c r="N3379">
        <v>110.07144649006055</v>
      </c>
      <c r="O3379">
        <v>56.686476226593896</v>
      </c>
      <c r="Q3379">
        <v>109.90142057000001</v>
      </c>
      <c r="R3379">
        <v>57.353091193485589</v>
      </c>
      <c r="T3379">
        <v>105.17873702658187</v>
      </c>
      <c r="U3379">
        <v>54.220639339392697</v>
      </c>
      <c r="W3379">
        <v>108.25276512027898</v>
      </c>
      <c r="X3379">
        <v>54.365041323195278</v>
      </c>
      <c r="Z3379">
        <v>110.45132340890216</v>
      </c>
      <c r="AA3379">
        <v>57.564812482776958</v>
      </c>
      <c r="AC3379">
        <v>110.07144649006055</v>
      </c>
      <c r="AD3379">
        <v>56.686476226593896</v>
      </c>
    </row>
    <row r="3380" spans="2:30" x14ac:dyDescent="0.25">
      <c r="B3380">
        <v>109.92273373007401</v>
      </c>
      <c r="C3380">
        <v>57.396342854201919</v>
      </c>
      <c r="E3380">
        <v>105.21383963296998</v>
      </c>
      <c r="F3380">
        <v>54.203111832573974</v>
      </c>
      <c r="H3380">
        <v>108.28997279337632</v>
      </c>
      <c r="I3380">
        <v>54.362214760987115</v>
      </c>
      <c r="K3380">
        <v>110.47362512000001</v>
      </c>
      <c r="L3380">
        <v>57.589396116497838</v>
      </c>
      <c r="N3380">
        <v>110.10975579054448</v>
      </c>
      <c r="O3380">
        <v>56.717071499235772</v>
      </c>
      <c r="Q3380">
        <v>109.92273373007401</v>
      </c>
      <c r="R3380">
        <v>57.396342854201919</v>
      </c>
      <c r="T3380">
        <v>105.21383963296998</v>
      </c>
      <c r="U3380">
        <v>54.203111832573974</v>
      </c>
      <c r="W3380">
        <v>108.28997279337632</v>
      </c>
      <c r="X3380">
        <v>54.362214760987115</v>
      </c>
      <c r="Z3380">
        <v>110.47362512000001</v>
      </c>
      <c r="AA3380">
        <v>57.589396116497838</v>
      </c>
      <c r="AC3380">
        <v>110.10975579054448</v>
      </c>
      <c r="AD3380">
        <v>56.717071499235772</v>
      </c>
    </row>
    <row r="3381" spans="2:30" x14ac:dyDescent="0.25">
      <c r="B3381">
        <v>109.96136144804562</v>
      </c>
      <c r="C3381">
        <v>57.41118985</v>
      </c>
      <c r="E3381">
        <v>105.24423358806301</v>
      </c>
      <c r="F3381">
        <v>54.229453260321272</v>
      </c>
      <c r="H3381">
        <v>108.30637302829186</v>
      </c>
      <c r="I3381">
        <v>54.40691773200524</v>
      </c>
      <c r="K3381">
        <v>110.47362512000001</v>
      </c>
      <c r="L3381">
        <v>57.59812908030046</v>
      </c>
      <c r="N3381">
        <v>110.14806509102841</v>
      </c>
      <c r="O3381">
        <v>56.739506959552855</v>
      </c>
      <c r="Q3381">
        <v>109.96136144804562</v>
      </c>
      <c r="R3381">
        <v>57.41118985</v>
      </c>
      <c r="T3381">
        <v>105.24423358806301</v>
      </c>
      <c r="U3381">
        <v>54.229453260321272</v>
      </c>
      <c r="W3381">
        <v>108.30637302829186</v>
      </c>
      <c r="X3381">
        <v>54.40691773200524</v>
      </c>
      <c r="Z3381">
        <v>110.47362512000001</v>
      </c>
      <c r="AA3381">
        <v>57.59812908030046</v>
      </c>
      <c r="AC3381">
        <v>110.14806509102841</v>
      </c>
      <c r="AD3381">
        <v>56.739506959552855</v>
      </c>
    </row>
    <row r="3382" spans="2:30" x14ac:dyDescent="0.25">
      <c r="B3382">
        <v>109.97771451000001</v>
      </c>
      <c r="C3382">
        <v>57.41118985</v>
      </c>
      <c r="E3382">
        <v>105.27956160009349</v>
      </c>
      <c r="F3382">
        <v>54.22617862435429</v>
      </c>
      <c r="H3382">
        <v>108.33739480000001</v>
      </c>
      <c r="I3382">
        <v>54.424282099000003</v>
      </c>
      <c r="K3382">
        <v>110.47362512000001</v>
      </c>
      <c r="L3382">
        <v>57.596787148300095</v>
      </c>
      <c r="N3382">
        <v>110.16844936000001</v>
      </c>
      <c r="O3382">
        <v>56.714212748418817</v>
      </c>
      <c r="Q3382">
        <v>109.97771451000001</v>
      </c>
      <c r="R3382">
        <v>57.41118985</v>
      </c>
      <c r="T3382">
        <v>105.27956160009349</v>
      </c>
      <c r="U3382">
        <v>54.22617862435429</v>
      </c>
      <c r="W3382">
        <v>108.33739480000001</v>
      </c>
      <c r="X3382">
        <v>54.424282099000003</v>
      </c>
      <c r="Z3382">
        <v>110.47362512000001</v>
      </c>
      <c r="AA3382">
        <v>57.596787148300095</v>
      </c>
      <c r="AC3382">
        <v>110.16844936000001</v>
      </c>
      <c r="AD3382">
        <v>56.714212748418817</v>
      </c>
    </row>
    <row r="3383" spans="2:30" x14ac:dyDescent="0.25">
      <c r="B3383">
        <v>110.01087363307973</v>
      </c>
      <c r="C3383">
        <v>57.431755318639993</v>
      </c>
      <c r="E3383">
        <v>105.28563720000001</v>
      </c>
      <c r="F3383">
        <v>54.23591158556102</v>
      </c>
      <c r="H3383">
        <v>108.33739480000001</v>
      </c>
      <c r="I3383">
        <v>54.424282099000003</v>
      </c>
      <c r="K3383">
        <v>110.47477210600306</v>
      </c>
      <c r="L3383">
        <v>57.636556313187242</v>
      </c>
      <c r="N3383">
        <v>110.19331948274481</v>
      </c>
      <c r="O3383">
        <v>56.785716644199304</v>
      </c>
      <c r="Q3383">
        <v>110.01087363307973</v>
      </c>
      <c r="R3383">
        <v>57.431755318639993</v>
      </c>
      <c r="T3383">
        <v>105.28563720000001</v>
      </c>
      <c r="U3383">
        <v>54.23591158556102</v>
      </c>
      <c r="W3383">
        <v>108.33739480000001</v>
      </c>
      <c r="X3383">
        <v>54.424282099000003</v>
      </c>
      <c r="Z3383">
        <v>110.47477210600306</v>
      </c>
      <c r="AA3383">
        <v>57.636556313187242</v>
      </c>
      <c r="AC3383">
        <v>110.19331948274481</v>
      </c>
      <c r="AD3383">
        <v>56.785716644199304</v>
      </c>
    </row>
    <row r="3384" spans="2:30" x14ac:dyDescent="0.25">
      <c r="B3384">
        <v>110.01586148000001</v>
      </c>
      <c r="C3384">
        <v>57.460780911000001</v>
      </c>
      <c r="E3384">
        <v>105.31325488758608</v>
      </c>
      <c r="F3384">
        <v>54.249796183579889</v>
      </c>
      <c r="H3384">
        <v>108.3417021075839</v>
      </c>
      <c r="I3384">
        <v>54.451908319342287</v>
      </c>
      <c r="K3384">
        <v>110.50765315408221</v>
      </c>
      <c r="L3384">
        <v>57.669049326306862</v>
      </c>
      <c r="N3384">
        <v>110.23524974157107</v>
      </c>
      <c r="O3384">
        <v>56.789394239000003</v>
      </c>
      <c r="Q3384">
        <v>110.01586148000001</v>
      </c>
      <c r="R3384">
        <v>57.460780911000001</v>
      </c>
      <c r="T3384">
        <v>105.31325488758608</v>
      </c>
      <c r="U3384">
        <v>54.249796183579889</v>
      </c>
      <c r="W3384">
        <v>108.3417021075839</v>
      </c>
      <c r="X3384">
        <v>54.451908319342287</v>
      </c>
      <c r="Z3384">
        <v>110.50765315408221</v>
      </c>
      <c r="AA3384">
        <v>57.669049326306862</v>
      </c>
      <c r="AC3384">
        <v>110.23524974157107</v>
      </c>
      <c r="AD3384">
        <v>56.789394239000003</v>
      </c>
    </row>
    <row r="3385" spans="2:30" x14ac:dyDescent="0.25">
      <c r="B3385">
        <v>110.04998209902291</v>
      </c>
      <c r="C3385">
        <v>57.480918215645673</v>
      </c>
      <c r="E3385">
        <v>105.32378417000001</v>
      </c>
      <c r="F3385">
        <v>54.257504522917785</v>
      </c>
      <c r="H3385">
        <v>108.37554177000001</v>
      </c>
      <c r="I3385">
        <v>54.461550884750118</v>
      </c>
      <c r="K3385">
        <v>110.51177209000001</v>
      </c>
      <c r="L3385">
        <v>57.701106822</v>
      </c>
      <c r="N3385">
        <v>110.27355904205496</v>
      </c>
      <c r="O3385">
        <v>56.802282655074833</v>
      </c>
      <c r="Q3385">
        <v>110.04998209902291</v>
      </c>
      <c r="R3385">
        <v>57.480918215645673</v>
      </c>
      <c r="T3385">
        <v>105.32378417000001</v>
      </c>
      <c r="U3385">
        <v>54.257504522917785</v>
      </c>
      <c r="W3385">
        <v>108.37554177000001</v>
      </c>
      <c r="X3385">
        <v>54.461550884750118</v>
      </c>
      <c r="Z3385">
        <v>110.51177209000001</v>
      </c>
      <c r="AA3385">
        <v>57.701106822</v>
      </c>
      <c r="AC3385">
        <v>110.27355904205496</v>
      </c>
      <c r="AD3385">
        <v>56.802282655074833</v>
      </c>
    </row>
    <row r="3386" spans="2:30" x14ac:dyDescent="0.25">
      <c r="B3386">
        <v>110.05400845000001</v>
      </c>
      <c r="C3386">
        <v>57.501810270326523</v>
      </c>
      <c r="E3386">
        <v>105.32378417000001</v>
      </c>
      <c r="F3386">
        <v>54.266158957614508</v>
      </c>
      <c r="H3386">
        <v>108.37554177000001</v>
      </c>
      <c r="I3386">
        <v>54.45844274566786</v>
      </c>
      <c r="K3386">
        <v>110.54647612755699</v>
      </c>
      <c r="L3386">
        <v>57.697978214096544</v>
      </c>
      <c r="N3386">
        <v>110.28289027000001</v>
      </c>
      <c r="O3386">
        <v>56.814239682655206</v>
      </c>
      <c r="Q3386">
        <v>110.05400845000001</v>
      </c>
      <c r="R3386">
        <v>57.501810270326523</v>
      </c>
      <c r="T3386">
        <v>105.32378417000001</v>
      </c>
      <c r="U3386">
        <v>54.266158957614508</v>
      </c>
      <c r="W3386">
        <v>108.37554177000001</v>
      </c>
      <c r="X3386">
        <v>54.45844274566786</v>
      </c>
      <c r="Z3386">
        <v>110.54647612755699</v>
      </c>
      <c r="AA3386">
        <v>57.697978214096544</v>
      </c>
      <c r="AC3386">
        <v>110.28289027000001</v>
      </c>
      <c r="AD3386">
        <v>56.814239682655206</v>
      </c>
    </row>
    <row r="3387" spans="2:30" x14ac:dyDescent="0.25">
      <c r="B3387">
        <v>110.09215542000001</v>
      </c>
      <c r="C3387">
        <v>57.502250522392146</v>
      </c>
      <c r="E3387">
        <v>105.33431761473406</v>
      </c>
      <c r="F3387">
        <v>54.294404253699717</v>
      </c>
      <c r="H3387">
        <v>108.37554177000001</v>
      </c>
      <c r="I3387">
        <v>54.512466955062777</v>
      </c>
      <c r="K3387">
        <v>110.54991906000001</v>
      </c>
      <c r="L3387">
        <v>57.698398261566666</v>
      </c>
      <c r="N3387">
        <v>110.29976102964478</v>
      </c>
      <c r="O3387">
        <v>56.816029757786382</v>
      </c>
      <c r="Q3387">
        <v>110.09215542000001</v>
      </c>
      <c r="R3387">
        <v>57.502250522392146</v>
      </c>
      <c r="T3387">
        <v>105.33431761473406</v>
      </c>
      <c r="U3387">
        <v>54.294404253699717</v>
      </c>
      <c r="W3387">
        <v>108.37554177000001</v>
      </c>
      <c r="X3387">
        <v>54.512466955062777</v>
      </c>
      <c r="Z3387">
        <v>110.54991906000001</v>
      </c>
      <c r="AA3387">
        <v>57.698398261566666</v>
      </c>
      <c r="AC3387">
        <v>110.29976102964478</v>
      </c>
      <c r="AD3387">
        <v>56.816029757786382</v>
      </c>
    </row>
    <row r="3388" spans="2:30" x14ac:dyDescent="0.25">
      <c r="B3388">
        <v>110.09650712566496</v>
      </c>
      <c r="C3388">
        <v>57.525991008804695</v>
      </c>
      <c r="E3388">
        <v>105.37023774348035</v>
      </c>
      <c r="F3388">
        <v>54.321285280000005</v>
      </c>
      <c r="H3388">
        <v>108.39343142179146</v>
      </c>
      <c r="I3388">
        <v>54.523299185008021</v>
      </c>
      <c r="K3388">
        <v>110.58604799847134</v>
      </c>
      <c r="L3388">
        <v>57.754367592516509</v>
      </c>
      <c r="N3388">
        <v>110.32103724000001</v>
      </c>
      <c r="O3388">
        <v>56.854560008095618</v>
      </c>
      <c r="Q3388">
        <v>110.09650712566496</v>
      </c>
      <c r="R3388">
        <v>57.525991008804695</v>
      </c>
      <c r="T3388">
        <v>105.37023774348035</v>
      </c>
      <c r="U3388">
        <v>54.321285280000005</v>
      </c>
      <c r="W3388">
        <v>108.39343142179146</v>
      </c>
      <c r="X3388">
        <v>54.523299185008021</v>
      </c>
      <c r="Z3388">
        <v>110.58604799847134</v>
      </c>
      <c r="AA3388">
        <v>57.754367592516509</v>
      </c>
      <c r="AC3388">
        <v>110.32103724000001</v>
      </c>
      <c r="AD3388">
        <v>56.854560008095618</v>
      </c>
    </row>
    <row r="3389" spans="2:30" x14ac:dyDescent="0.25">
      <c r="B3389">
        <v>110.13030239000001</v>
      </c>
      <c r="C3389">
        <v>57.546227862272751</v>
      </c>
      <c r="E3389">
        <v>105.40007811000001</v>
      </c>
      <c r="F3389">
        <v>54.322586837495393</v>
      </c>
      <c r="H3389">
        <v>108.4306390948888</v>
      </c>
      <c r="I3389">
        <v>54.512136883078817</v>
      </c>
      <c r="K3389">
        <v>110.58806603000001</v>
      </c>
      <c r="L3389">
        <v>57.751130348058432</v>
      </c>
      <c r="N3389">
        <v>110.32275905308154</v>
      </c>
      <c r="O3389">
        <v>56.861698872671788</v>
      </c>
      <c r="Q3389">
        <v>110.13030239000001</v>
      </c>
      <c r="R3389">
        <v>57.546227862272751</v>
      </c>
      <c r="T3389">
        <v>105.40007811000001</v>
      </c>
      <c r="U3389">
        <v>54.322586837495393</v>
      </c>
      <c r="W3389">
        <v>108.4306390948888</v>
      </c>
      <c r="X3389">
        <v>54.512136883078817</v>
      </c>
      <c r="Z3389">
        <v>110.58806603000001</v>
      </c>
      <c r="AA3389">
        <v>57.751130348058432</v>
      </c>
      <c r="AC3389">
        <v>110.32275905308154</v>
      </c>
      <c r="AD3389">
        <v>56.861698872671788</v>
      </c>
    </row>
    <row r="3390" spans="2:30" x14ac:dyDescent="0.25">
      <c r="B3390">
        <v>110.13030239000001</v>
      </c>
      <c r="C3390">
        <v>57.55009063406991</v>
      </c>
      <c r="E3390">
        <v>105.40393103097294</v>
      </c>
      <c r="F3390">
        <v>54.345598571030393</v>
      </c>
      <c r="H3390">
        <v>108.46784676798615</v>
      </c>
      <c r="I3390">
        <v>54.51938382923359</v>
      </c>
      <c r="K3390">
        <v>110.62561986938569</v>
      </c>
      <c r="L3390">
        <v>57.759764664874659</v>
      </c>
      <c r="N3390">
        <v>110.36106835356544</v>
      </c>
      <c r="O3390">
        <v>56.87284244416054</v>
      </c>
      <c r="Q3390">
        <v>110.13030239000001</v>
      </c>
      <c r="R3390">
        <v>57.55009063406991</v>
      </c>
      <c r="T3390">
        <v>105.40393103097294</v>
      </c>
      <c r="U3390">
        <v>54.345598571030393</v>
      </c>
      <c r="W3390">
        <v>108.46784676798615</v>
      </c>
      <c r="X3390">
        <v>54.51938382923359</v>
      </c>
      <c r="Z3390">
        <v>110.62561986938569</v>
      </c>
      <c r="AA3390">
        <v>57.759764664874659</v>
      </c>
      <c r="AC3390">
        <v>110.36106835356544</v>
      </c>
      <c r="AD3390">
        <v>56.87284244416054</v>
      </c>
    </row>
    <row r="3391" spans="2:30" x14ac:dyDescent="0.25">
      <c r="B3391">
        <v>110.143032152307</v>
      </c>
      <c r="C3391">
        <v>57.549001077411617</v>
      </c>
      <c r="E3391">
        <v>105.43971565307596</v>
      </c>
      <c r="F3391">
        <v>54.396532766478764</v>
      </c>
      <c r="H3391">
        <v>108.48998268000001</v>
      </c>
      <c r="I3391">
        <v>54.553044778700794</v>
      </c>
      <c r="K3391">
        <v>110.62631396294398</v>
      </c>
      <c r="L3391">
        <v>57.777704296525165</v>
      </c>
      <c r="N3391">
        <v>110.39733118000001</v>
      </c>
      <c r="O3391">
        <v>56.913715664454294</v>
      </c>
      <c r="Q3391">
        <v>110.143032152307</v>
      </c>
      <c r="R3391">
        <v>57.549001077411617</v>
      </c>
      <c r="T3391">
        <v>105.43971565307596</v>
      </c>
      <c r="U3391">
        <v>54.396532766478764</v>
      </c>
      <c r="W3391">
        <v>108.48998268000001</v>
      </c>
      <c r="X3391">
        <v>54.553044778700794</v>
      </c>
      <c r="Z3391">
        <v>110.62631396294398</v>
      </c>
      <c r="AA3391">
        <v>57.777704296525165</v>
      </c>
      <c r="AC3391">
        <v>110.39733118000001</v>
      </c>
      <c r="AD3391">
        <v>56.913715664454294</v>
      </c>
    </row>
    <row r="3392" spans="2:30" x14ac:dyDescent="0.25">
      <c r="B3392">
        <v>110.16844936000001</v>
      </c>
      <c r="C3392">
        <v>57.593667836244876</v>
      </c>
      <c r="E3392">
        <v>105.47264243776006</v>
      </c>
      <c r="F3392">
        <v>54.392142528520885</v>
      </c>
      <c r="H3392">
        <v>108.48998268000001</v>
      </c>
      <c r="I3392">
        <v>54.561611191000004</v>
      </c>
      <c r="K3392">
        <v>110.65919501102313</v>
      </c>
      <c r="L3392">
        <v>57.78099240133308</v>
      </c>
      <c r="N3392">
        <v>110.39733118000001</v>
      </c>
      <c r="O3392">
        <v>56.915279240000004</v>
      </c>
      <c r="Q3392">
        <v>110.16844936000001</v>
      </c>
      <c r="R3392">
        <v>57.593667836244876</v>
      </c>
      <c r="T3392">
        <v>105.47264243776006</v>
      </c>
      <c r="U3392">
        <v>54.392142528520885</v>
      </c>
      <c r="W3392">
        <v>108.48998268000001</v>
      </c>
      <c r="X3392">
        <v>54.561611191000004</v>
      </c>
      <c r="Z3392">
        <v>110.65919501102313</v>
      </c>
      <c r="AA3392">
        <v>57.78099240133308</v>
      </c>
      <c r="AC3392">
        <v>110.39733118000001</v>
      </c>
      <c r="AD3392">
        <v>56.915279240000004</v>
      </c>
    </row>
    <row r="3393" spans="2:30" x14ac:dyDescent="0.25">
      <c r="B3393">
        <v>110.1821406182502</v>
      </c>
      <c r="C3393">
        <v>57.590480609000004</v>
      </c>
      <c r="E3393">
        <v>105.50822351084818</v>
      </c>
      <c r="F3393">
        <v>54.420515546169177</v>
      </c>
      <c r="H3393">
        <v>108.51704747273273</v>
      </c>
      <c r="I3393">
        <v>54.591382463005999</v>
      </c>
      <c r="K3393">
        <v>110.69711534802998</v>
      </c>
      <c r="L3393">
        <v>57.799327101196809</v>
      </c>
      <c r="N3393">
        <v>110.39733118000001</v>
      </c>
      <c r="O3393">
        <v>56.923453897933143</v>
      </c>
      <c r="Q3393">
        <v>110.1821406182502</v>
      </c>
      <c r="R3393">
        <v>57.590480609000004</v>
      </c>
      <c r="T3393">
        <v>105.50822351084818</v>
      </c>
      <c r="U3393">
        <v>54.420515546169177</v>
      </c>
      <c r="W3393">
        <v>108.51704747273273</v>
      </c>
      <c r="X3393">
        <v>54.591382463005999</v>
      </c>
      <c r="Z3393">
        <v>110.69711534802998</v>
      </c>
      <c r="AA3393">
        <v>57.799327101196809</v>
      </c>
      <c r="AC3393">
        <v>110.39733118000001</v>
      </c>
      <c r="AD3393">
        <v>56.923453897933143</v>
      </c>
    </row>
    <row r="3394" spans="2:30" x14ac:dyDescent="0.25">
      <c r="B3394">
        <v>110.20659633000001</v>
      </c>
      <c r="C3394">
        <v>57.594822325096715</v>
      </c>
      <c r="E3394">
        <v>105.51451902000001</v>
      </c>
      <c r="F3394">
        <v>54.45795027382799</v>
      </c>
      <c r="H3394">
        <v>108.5542551458301</v>
      </c>
      <c r="I3394">
        <v>54.595735209250982</v>
      </c>
      <c r="K3394">
        <v>110.70250694000001</v>
      </c>
      <c r="L3394">
        <v>57.826143958395548</v>
      </c>
      <c r="N3394">
        <v>110.43107580277383</v>
      </c>
      <c r="O3394">
        <v>56.970485409559423</v>
      </c>
      <c r="Q3394">
        <v>110.20659633000001</v>
      </c>
      <c r="R3394">
        <v>57.594822325096715</v>
      </c>
      <c r="T3394">
        <v>105.51451902000001</v>
      </c>
      <c r="U3394">
        <v>54.45795027382799</v>
      </c>
      <c r="W3394">
        <v>108.5542551458301</v>
      </c>
      <c r="X3394">
        <v>54.595735209250982</v>
      </c>
      <c r="Z3394">
        <v>110.70250694000001</v>
      </c>
      <c r="AA3394">
        <v>57.826143958395548</v>
      </c>
      <c r="AC3394">
        <v>110.43107580277383</v>
      </c>
      <c r="AD3394">
        <v>56.970485409559423</v>
      </c>
    </row>
    <row r="3395" spans="2:30" x14ac:dyDescent="0.25">
      <c r="B3395">
        <v>110.23590183838677</v>
      </c>
      <c r="C3395">
        <v>57.615683873439835</v>
      </c>
      <c r="E3395">
        <v>105.51451902000001</v>
      </c>
      <c r="F3395">
        <v>54.466680145621382</v>
      </c>
      <c r="H3395">
        <v>108.58474649921345</v>
      </c>
      <c r="I3395">
        <v>54.595207080202243</v>
      </c>
      <c r="K3395">
        <v>110.70250694000001</v>
      </c>
      <c r="L3395">
        <v>57.834521460061595</v>
      </c>
      <c r="N3395">
        <v>110.46938510325776</v>
      </c>
      <c r="O3395">
        <v>56.97889634853027</v>
      </c>
      <c r="Q3395">
        <v>110.23590183838677</v>
      </c>
      <c r="R3395">
        <v>57.615683873439835</v>
      </c>
      <c r="T3395">
        <v>105.51451902000001</v>
      </c>
      <c r="U3395">
        <v>54.466680145621382</v>
      </c>
      <c r="W3395">
        <v>108.58474649921345</v>
      </c>
      <c r="X3395">
        <v>54.595207080202243</v>
      </c>
      <c r="Z3395">
        <v>110.70250694000001</v>
      </c>
      <c r="AA3395">
        <v>57.834521460061595</v>
      </c>
      <c r="AC3395">
        <v>110.46938510325776</v>
      </c>
      <c r="AD3395">
        <v>56.97889634853027</v>
      </c>
    </row>
    <row r="3396" spans="2:30" x14ac:dyDescent="0.25">
      <c r="B3396">
        <v>110.29165177125343</v>
      </c>
      <c r="C3396">
        <v>57.624119231355273</v>
      </c>
      <c r="E3396">
        <v>105.5327541443598</v>
      </c>
      <c r="F3396">
        <v>54.459990088165178</v>
      </c>
      <c r="H3396">
        <v>108.61479886657023</v>
      </c>
      <c r="I3396">
        <v>54.642717536128053</v>
      </c>
      <c r="K3396">
        <v>110.72508458843629</v>
      </c>
      <c r="L3396">
        <v>57.854340624707575</v>
      </c>
      <c r="N3396">
        <v>110.50769440374165</v>
      </c>
      <c r="O3396">
        <v>56.978994422041431</v>
      </c>
      <c r="Q3396">
        <v>110.29165177125343</v>
      </c>
      <c r="R3396">
        <v>57.624119231355273</v>
      </c>
      <c r="T3396">
        <v>105.5327541443598</v>
      </c>
      <c r="U3396">
        <v>54.459990088165178</v>
      </c>
      <c r="W3396">
        <v>108.61479886657023</v>
      </c>
      <c r="X3396">
        <v>54.642717536128053</v>
      </c>
      <c r="Z3396">
        <v>110.72508458843629</v>
      </c>
      <c r="AA3396">
        <v>57.854340624707575</v>
      </c>
      <c r="AC3396">
        <v>110.50769440374165</v>
      </c>
      <c r="AD3396">
        <v>56.978994422041431</v>
      </c>
    </row>
    <row r="3397" spans="2:30" x14ac:dyDescent="0.25">
      <c r="B3397">
        <v>110.31401518692118</v>
      </c>
      <c r="C3397">
        <v>57.622915072150228</v>
      </c>
      <c r="E3397">
        <v>105.56867427310608</v>
      </c>
      <c r="F3397">
        <v>54.489215818750033</v>
      </c>
      <c r="H3397">
        <v>108.6520065396676</v>
      </c>
      <c r="I3397">
        <v>54.66526128613976</v>
      </c>
      <c r="K3397">
        <v>110.75545165167688</v>
      </c>
      <c r="L3397">
        <v>57.885067426664627</v>
      </c>
      <c r="N3397">
        <v>110.51177209000001</v>
      </c>
      <c r="O3397">
        <v>57.018325303871592</v>
      </c>
      <c r="Q3397">
        <v>110.31401518692118</v>
      </c>
      <c r="R3397">
        <v>57.622915072150228</v>
      </c>
      <c r="T3397">
        <v>105.56867427310608</v>
      </c>
      <c r="U3397">
        <v>54.489215818750033</v>
      </c>
      <c r="W3397">
        <v>108.6520065396676</v>
      </c>
      <c r="X3397">
        <v>54.66526128613976</v>
      </c>
      <c r="Z3397">
        <v>110.75545165167688</v>
      </c>
      <c r="AA3397">
        <v>57.885067426664627</v>
      </c>
      <c r="AC3397">
        <v>110.51177209000001</v>
      </c>
      <c r="AD3397">
        <v>57.018325303871592</v>
      </c>
    </row>
    <row r="3398" spans="2:30" x14ac:dyDescent="0.25">
      <c r="B3398">
        <v>110.32103724000001</v>
      </c>
      <c r="C3398">
        <v>57.664738550122905</v>
      </c>
      <c r="E3398">
        <v>105.59081296000001</v>
      </c>
      <c r="F3398">
        <v>54.507876679084077</v>
      </c>
      <c r="H3398">
        <v>108.68071753000001</v>
      </c>
      <c r="I3398">
        <v>54.653770646526638</v>
      </c>
      <c r="K3398">
        <v>110.79431107213408</v>
      </c>
      <c r="L3398">
        <v>57.885050638640216</v>
      </c>
      <c r="N3398">
        <v>110.53229440925496</v>
      </c>
      <c r="O3398">
        <v>57.007349829992485</v>
      </c>
      <c r="Q3398">
        <v>110.32103724000001</v>
      </c>
      <c r="R3398">
        <v>57.664738550122905</v>
      </c>
      <c r="T3398">
        <v>105.59081296000001</v>
      </c>
      <c r="U3398">
        <v>54.507876679084077</v>
      </c>
      <c r="W3398">
        <v>108.68071753000001</v>
      </c>
      <c r="X3398">
        <v>54.653770646526638</v>
      </c>
      <c r="Z3398">
        <v>110.79431107213408</v>
      </c>
      <c r="AA3398">
        <v>57.885050638640216</v>
      </c>
      <c r="AC3398">
        <v>110.53229440925496</v>
      </c>
      <c r="AD3398">
        <v>57.007349829992485</v>
      </c>
    </row>
    <row r="3399" spans="2:30" x14ac:dyDescent="0.25">
      <c r="B3399">
        <v>110.32103724000001</v>
      </c>
      <c r="C3399">
        <v>57.695099900375126</v>
      </c>
      <c r="E3399">
        <v>105.60140467721546</v>
      </c>
      <c r="F3399">
        <v>54.527635827038338</v>
      </c>
      <c r="H3399">
        <v>108.68827491586227</v>
      </c>
      <c r="I3399">
        <v>54.700405905279339</v>
      </c>
      <c r="K3399">
        <v>110.83317049259125</v>
      </c>
      <c r="L3399">
        <v>57.911308843109488</v>
      </c>
      <c r="N3399">
        <v>110.54991906000001</v>
      </c>
      <c r="O3399">
        <v>57.018561455414883</v>
      </c>
      <c r="Q3399">
        <v>110.32103724000001</v>
      </c>
      <c r="R3399">
        <v>57.695099900375126</v>
      </c>
      <c r="T3399">
        <v>105.60140467721546</v>
      </c>
      <c r="U3399">
        <v>54.527635827038338</v>
      </c>
      <c r="W3399">
        <v>108.68827491586227</v>
      </c>
      <c r="X3399">
        <v>54.700405905279339</v>
      </c>
      <c r="Z3399">
        <v>110.83317049259125</v>
      </c>
      <c r="AA3399">
        <v>57.911308843109488</v>
      </c>
      <c r="AC3399">
        <v>110.54991906000001</v>
      </c>
      <c r="AD3399">
        <v>57.018561455414883</v>
      </c>
    </row>
    <row r="3400" spans="2:30" x14ac:dyDescent="0.25">
      <c r="B3400">
        <v>110.32103724000001</v>
      </c>
      <c r="C3400">
        <v>57.717002583719371</v>
      </c>
      <c r="E3400">
        <v>105.62895993000001</v>
      </c>
      <c r="F3400">
        <v>54.563667932105602</v>
      </c>
      <c r="H3400">
        <v>108.71886450000001</v>
      </c>
      <c r="I3400">
        <v>54.709786109857575</v>
      </c>
      <c r="K3400">
        <v>110.85509482000001</v>
      </c>
      <c r="L3400">
        <v>57.937618036000003</v>
      </c>
      <c r="N3400">
        <v>110.57076604022278</v>
      </c>
      <c r="O3400">
        <v>57.050216385382321</v>
      </c>
      <c r="Q3400">
        <v>110.32103724000001</v>
      </c>
      <c r="R3400">
        <v>57.717002583719371</v>
      </c>
      <c r="T3400">
        <v>105.62895993000001</v>
      </c>
      <c r="U3400">
        <v>54.563667932105602</v>
      </c>
      <c r="W3400">
        <v>108.71886450000001</v>
      </c>
      <c r="X3400">
        <v>54.709786109857575</v>
      </c>
      <c r="Z3400">
        <v>110.85509482000001</v>
      </c>
      <c r="AA3400">
        <v>57.937618036000003</v>
      </c>
      <c r="AC3400">
        <v>110.57076604022278</v>
      </c>
      <c r="AD3400">
        <v>57.050216385382321</v>
      </c>
    </row>
    <row r="3401" spans="2:30" x14ac:dyDescent="0.25">
      <c r="B3401">
        <v>110.34897820111387</v>
      </c>
      <c r="C3401">
        <v>57.723628442343163</v>
      </c>
      <c r="E3401">
        <v>105.63259294172762</v>
      </c>
      <c r="F3401">
        <v>54.553981796999999</v>
      </c>
      <c r="H3401">
        <v>108.72107538569334</v>
      </c>
      <c r="I3401">
        <v>54.706569677000005</v>
      </c>
      <c r="K3401">
        <v>110.85509482000001</v>
      </c>
      <c r="L3401">
        <v>57.934382653023974</v>
      </c>
      <c r="N3401">
        <v>110.58806603000001</v>
      </c>
      <c r="O3401">
        <v>57.053281726020245</v>
      </c>
      <c r="Q3401">
        <v>110.34897820111387</v>
      </c>
      <c r="R3401">
        <v>57.723628442343163</v>
      </c>
      <c r="T3401">
        <v>105.63259294172762</v>
      </c>
      <c r="U3401">
        <v>54.553981796999999</v>
      </c>
      <c r="W3401">
        <v>108.72107538569334</v>
      </c>
      <c r="X3401">
        <v>54.706569677000005</v>
      </c>
      <c r="Z3401">
        <v>110.85509482000001</v>
      </c>
      <c r="AA3401">
        <v>57.934382653023974</v>
      </c>
      <c r="AC3401">
        <v>110.58806603000001</v>
      </c>
      <c r="AD3401">
        <v>57.053281726020245</v>
      </c>
    </row>
    <row r="3402" spans="2:30" x14ac:dyDescent="0.25">
      <c r="B3402">
        <v>110.37872413499626</v>
      </c>
      <c r="C3402">
        <v>57.727898924066785</v>
      </c>
      <c r="E3402">
        <v>105.66710690000001</v>
      </c>
      <c r="F3402">
        <v>54.554544265189556</v>
      </c>
      <c r="H3402">
        <v>108.75701147000001</v>
      </c>
      <c r="I3402">
        <v>54.739780690336957</v>
      </c>
      <c r="K3402">
        <v>110.87692272032645</v>
      </c>
      <c r="L3402">
        <v>57.953815982158666</v>
      </c>
      <c r="N3402">
        <v>110.59189813937242</v>
      </c>
      <c r="O3402">
        <v>57.059488716497938</v>
      </c>
      <c r="Q3402">
        <v>110.37872413499626</v>
      </c>
      <c r="R3402">
        <v>57.727898924066785</v>
      </c>
      <c r="T3402">
        <v>105.66710690000001</v>
      </c>
      <c r="U3402">
        <v>54.554544265189556</v>
      </c>
      <c r="W3402">
        <v>108.75701147000001</v>
      </c>
      <c r="X3402">
        <v>54.739780690336957</v>
      </c>
      <c r="Z3402">
        <v>110.87692272032645</v>
      </c>
      <c r="AA3402">
        <v>57.953815982158666</v>
      </c>
      <c r="AC3402">
        <v>110.59189813937242</v>
      </c>
      <c r="AD3402">
        <v>57.059488716497938</v>
      </c>
    </row>
    <row r="3403" spans="2:30" x14ac:dyDescent="0.25">
      <c r="B3403">
        <v>110.40889410523887</v>
      </c>
      <c r="C3403">
        <v>57.799805906752347</v>
      </c>
      <c r="E3403">
        <v>105.66710690000001</v>
      </c>
      <c r="F3403">
        <v>54.568912316688085</v>
      </c>
      <c r="H3403">
        <v>108.75701147000001</v>
      </c>
      <c r="I3403">
        <v>54.753699974356657</v>
      </c>
      <c r="K3403">
        <v>110.89324179</v>
      </c>
      <c r="L3403">
        <v>57.991023794</v>
      </c>
      <c r="N3403">
        <v>110.63020743985635</v>
      </c>
      <c r="O3403">
        <v>57.089736712899438</v>
      </c>
      <c r="Q3403">
        <v>110.40889410523887</v>
      </c>
      <c r="R3403">
        <v>57.799805906752347</v>
      </c>
      <c r="T3403">
        <v>105.66710690000001</v>
      </c>
      <c r="U3403">
        <v>54.568912316688085</v>
      </c>
      <c r="W3403">
        <v>108.75701147000001</v>
      </c>
      <c r="X3403">
        <v>54.753699974356657</v>
      </c>
      <c r="Z3403">
        <v>110.89324179</v>
      </c>
      <c r="AA3403">
        <v>57.991023794</v>
      </c>
      <c r="AC3403">
        <v>110.63020743985635</v>
      </c>
      <c r="AD3403">
        <v>57.089736712899438</v>
      </c>
    </row>
    <row r="3404" spans="2:30" x14ac:dyDescent="0.25">
      <c r="B3404">
        <v>110.44752182321048</v>
      </c>
      <c r="C3404">
        <v>57.800471739224406</v>
      </c>
      <c r="E3404">
        <v>105.7022063579665</v>
      </c>
      <c r="F3404">
        <v>54.565730639203352</v>
      </c>
      <c r="H3404">
        <v>108.75701147000001</v>
      </c>
      <c r="I3404">
        <v>54.758354157957825</v>
      </c>
      <c r="K3404">
        <v>110.91649459124079</v>
      </c>
      <c r="L3404">
        <v>58.010604180216212</v>
      </c>
      <c r="N3404">
        <v>110.66435997000001</v>
      </c>
      <c r="O3404">
        <v>57.110733744761831</v>
      </c>
      <c r="Q3404">
        <v>110.44752182321048</v>
      </c>
      <c r="R3404">
        <v>57.800471739224406</v>
      </c>
      <c r="T3404">
        <v>105.7022063579665</v>
      </c>
      <c r="U3404">
        <v>54.565730639203352</v>
      </c>
      <c r="W3404">
        <v>108.75701147000001</v>
      </c>
      <c r="X3404">
        <v>54.758354157957825</v>
      </c>
      <c r="Z3404">
        <v>110.91649459124079</v>
      </c>
      <c r="AA3404">
        <v>58.010604180216212</v>
      </c>
      <c r="AC3404">
        <v>110.66435997000001</v>
      </c>
      <c r="AD3404">
        <v>57.110733744761831</v>
      </c>
    </row>
    <row r="3405" spans="2:30" x14ac:dyDescent="0.25">
      <c r="B3405">
        <v>110.47362512000001</v>
      </c>
      <c r="C3405">
        <v>57.796608967427254</v>
      </c>
      <c r="E3405">
        <v>105.73108235456006</v>
      </c>
      <c r="F3405">
        <v>54.574465857596017</v>
      </c>
      <c r="H3405">
        <v>108.79515844000001</v>
      </c>
      <c r="I3405">
        <v>54.771686746950444</v>
      </c>
      <c r="K3405">
        <v>110.93138876</v>
      </c>
      <c r="L3405">
        <v>58.035239126094353</v>
      </c>
      <c r="N3405">
        <v>110.66435997000001</v>
      </c>
      <c r="O3405">
        <v>57.092008349967024</v>
      </c>
      <c r="Q3405">
        <v>110.47362512000001</v>
      </c>
      <c r="R3405">
        <v>57.796608967427254</v>
      </c>
      <c r="T3405">
        <v>105.73108235456006</v>
      </c>
      <c r="U3405">
        <v>54.574465857596017</v>
      </c>
      <c r="W3405">
        <v>108.79515844000001</v>
      </c>
      <c r="X3405">
        <v>54.771686746950444</v>
      </c>
      <c r="Z3405">
        <v>110.93138876</v>
      </c>
      <c r="AA3405">
        <v>58.035239126094353</v>
      </c>
      <c r="AC3405">
        <v>110.66435997000001</v>
      </c>
      <c r="AD3405">
        <v>57.092008349967024</v>
      </c>
    </row>
    <row r="3406" spans="2:30" x14ac:dyDescent="0.25">
      <c r="B3406">
        <v>110.47362512000001</v>
      </c>
      <c r="C3406">
        <v>57.85239501754868</v>
      </c>
      <c r="E3406">
        <v>105.74340084000001</v>
      </c>
      <c r="F3406">
        <v>54.589999046548641</v>
      </c>
      <c r="H3406">
        <v>108.81348027936187</v>
      </c>
      <c r="I3406">
        <v>54.784349010299827</v>
      </c>
      <c r="K3406">
        <v>110.94913064942789</v>
      </c>
      <c r="L3406">
        <v>58.031558062693577</v>
      </c>
      <c r="N3406">
        <v>110.68618093312628</v>
      </c>
      <c r="O3406">
        <v>57.136957929201493</v>
      </c>
      <c r="Q3406">
        <v>110.47362512000001</v>
      </c>
      <c r="R3406">
        <v>57.85239501754868</v>
      </c>
      <c r="T3406">
        <v>105.74340084000001</v>
      </c>
      <c r="U3406">
        <v>54.589999046548641</v>
      </c>
      <c r="W3406">
        <v>108.81348027936187</v>
      </c>
      <c r="X3406">
        <v>54.784349010299827</v>
      </c>
      <c r="Z3406">
        <v>110.94913064942789</v>
      </c>
      <c r="AA3406">
        <v>58.031558062693577</v>
      </c>
      <c r="AC3406">
        <v>110.68618093312628</v>
      </c>
      <c r="AD3406">
        <v>57.136957929201493</v>
      </c>
    </row>
    <row r="3407" spans="2:30" x14ac:dyDescent="0.25">
      <c r="B3407">
        <v>110.51071139209442</v>
      </c>
      <c r="C3407">
        <v>57.853694702000006</v>
      </c>
      <c r="E3407">
        <v>105.76141605511448</v>
      </c>
      <c r="F3407">
        <v>54.615143136671044</v>
      </c>
      <c r="H3407">
        <v>108.83330541000001</v>
      </c>
      <c r="I3407">
        <v>54.786678314000007</v>
      </c>
      <c r="K3407">
        <v>110.96953573</v>
      </c>
      <c r="L3407">
        <v>58.048653127577872</v>
      </c>
      <c r="N3407">
        <v>110.72449023361017</v>
      </c>
      <c r="O3407">
        <v>57.150867667633747</v>
      </c>
      <c r="Q3407">
        <v>110.51071139209442</v>
      </c>
      <c r="R3407">
        <v>57.853694702000006</v>
      </c>
      <c r="T3407">
        <v>105.76141605511448</v>
      </c>
      <c r="U3407">
        <v>54.615143136671044</v>
      </c>
      <c r="W3407">
        <v>108.83330541000001</v>
      </c>
      <c r="X3407">
        <v>54.786678314000007</v>
      </c>
      <c r="Z3407">
        <v>110.96953573</v>
      </c>
      <c r="AA3407">
        <v>58.048653127577872</v>
      </c>
      <c r="AC3407">
        <v>110.72449023361017</v>
      </c>
      <c r="AD3407">
        <v>57.150867667633747</v>
      </c>
    </row>
    <row r="3408" spans="2:30" x14ac:dyDescent="0.25">
      <c r="B3408">
        <v>110.51183358623913</v>
      </c>
      <c r="C3408">
        <v>57.8380416035425</v>
      </c>
      <c r="E3408">
        <v>105.79733618386076</v>
      </c>
      <c r="F3408">
        <v>54.643828251246838</v>
      </c>
      <c r="H3408">
        <v>108.86619190111314</v>
      </c>
      <c r="I3408">
        <v>54.795761051435058</v>
      </c>
      <c r="K3408">
        <v>110.98870252034226</v>
      </c>
      <c r="L3408">
        <v>58.080331713397861</v>
      </c>
      <c r="N3408">
        <v>110.74065391000001</v>
      </c>
      <c r="O3408">
        <v>57.189596321867775</v>
      </c>
      <c r="Q3408">
        <v>110.51183358623913</v>
      </c>
      <c r="R3408">
        <v>57.8380416035425</v>
      </c>
      <c r="T3408">
        <v>105.79733618386076</v>
      </c>
      <c r="U3408">
        <v>54.643828251246838</v>
      </c>
      <c r="W3408">
        <v>108.86619190111314</v>
      </c>
      <c r="X3408">
        <v>54.795761051435058</v>
      </c>
      <c r="Z3408">
        <v>110.98870252034226</v>
      </c>
      <c r="AA3408">
        <v>58.080331713397861</v>
      </c>
      <c r="AC3408">
        <v>110.74065391000001</v>
      </c>
      <c r="AD3408">
        <v>57.189596321867775</v>
      </c>
    </row>
    <row r="3409" spans="2:30" x14ac:dyDescent="0.25">
      <c r="B3409">
        <v>110.53682799198546</v>
      </c>
      <c r="C3409">
        <v>57.876579984250334</v>
      </c>
      <c r="E3409">
        <v>105.81969478000001</v>
      </c>
      <c r="F3409">
        <v>54.676052101000003</v>
      </c>
      <c r="H3409">
        <v>108.90959935000001</v>
      </c>
      <c r="I3409">
        <v>54.818529944424171</v>
      </c>
      <c r="K3409">
        <v>111.01983112493298</v>
      </c>
      <c r="L3409">
        <v>58.088594011293125</v>
      </c>
      <c r="N3409">
        <v>110.74065391000001</v>
      </c>
      <c r="O3409">
        <v>57.210154645191587</v>
      </c>
      <c r="Q3409">
        <v>110.53682799198546</v>
      </c>
      <c r="R3409">
        <v>57.876579984250334</v>
      </c>
      <c r="T3409">
        <v>105.81969478000001</v>
      </c>
      <c r="U3409">
        <v>54.676052101000003</v>
      </c>
      <c r="W3409">
        <v>108.90959935000001</v>
      </c>
      <c r="X3409">
        <v>54.818529944424171</v>
      </c>
      <c r="Z3409">
        <v>111.01983112493298</v>
      </c>
      <c r="AA3409">
        <v>58.088594011293125</v>
      </c>
      <c r="AC3409">
        <v>110.74065391000001</v>
      </c>
      <c r="AD3409">
        <v>57.210154645191587</v>
      </c>
    </row>
    <row r="3410" spans="2:30" x14ac:dyDescent="0.25">
      <c r="B3410">
        <v>110.54991906000001</v>
      </c>
      <c r="C3410">
        <v>57.901446156259638</v>
      </c>
      <c r="E3410">
        <v>105.83102947135336</v>
      </c>
      <c r="F3410">
        <v>54.677371764587832</v>
      </c>
      <c r="H3410">
        <v>108.92069609538764</v>
      </c>
      <c r="I3410">
        <v>54.834446560138048</v>
      </c>
      <c r="K3410">
        <v>111.04357854854571</v>
      </c>
      <c r="L3410">
        <v>58.110125600676412</v>
      </c>
      <c r="N3410">
        <v>110.76312419506192</v>
      </c>
      <c r="O3410">
        <v>57.204003776663242</v>
      </c>
      <c r="Q3410">
        <v>110.54991906000001</v>
      </c>
      <c r="R3410">
        <v>57.901446156259638</v>
      </c>
      <c r="T3410">
        <v>105.83102947135336</v>
      </c>
      <c r="U3410">
        <v>54.677371764587832</v>
      </c>
      <c r="W3410">
        <v>108.92069609538764</v>
      </c>
      <c r="X3410">
        <v>54.834446560138048</v>
      </c>
      <c r="Z3410">
        <v>111.04357854854571</v>
      </c>
      <c r="AA3410">
        <v>58.110125600676412</v>
      </c>
      <c r="AC3410">
        <v>110.76312419506192</v>
      </c>
      <c r="AD3410">
        <v>57.204003776663242</v>
      </c>
    </row>
    <row r="3411" spans="2:30" x14ac:dyDescent="0.25">
      <c r="B3411">
        <v>110.56879587537527</v>
      </c>
      <c r="C3411">
        <v>57.924010925987844</v>
      </c>
      <c r="E3411">
        <v>105.85784175000001</v>
      </c>
      <c r="F3411">
        <v>54.689373452871841</v>
      </c>
      <c r="H3411">
        <v>108.93758887151503</v>
      </c>
      <c r="I3411">
        <v>54.856904423757662</v>
      </c>
      <c r="K3411">
        <v>111.04582967</v>
      </c>
      <c r="L3411">
        <v>58.136478081695955</v>
      </c>
      <c r="N3411">
        <v>110.79449768281857</v>
      </c>
      <c r="O3411">
        <v>57.231583552450395</v>
      </c>
      <c r="Q3411">
        <v>110.56879587537527</v>
      </c>
      <c r="R3411">
        <v>57.924010925987844</v>
      </c>
      <c r="T3411">
        <v>105.85784175000001</v>
      </c>
      <c r="U3411">
        <v>54.689373452871841</v>
      </c>
      <c r="W3411">
        <v>108.93758887151503</v>
      </c>
      <c r="X3411">
        <v>54.856904423757662</v>
      </c>
      <c r="Z3411">
        <v>111.04582967</v>
      </c>
      <c r="AA3411">
        <v>58.136478081695955</v>
      </c>
      <c r="AC3411">
        <v>110.79449768281857</v>
      </c>
      <c r="AD3411">
        <v>57.231583552450395</v>
      </c>
    </row>
    <row r="3412" spans="2:30" x14ac:dyDescent="0.25">
      <c r="B3412">
        <v>110.58806603000001</v>
      </c>
      <c r="C3412">
        <v>57.947126370665316</v>
      </c>
      <c r="E3412">
        <v>105.85784175000001</v>
      </c>
      <c r="F3412">
        <v>54.72041870700258</v>
      </c>
      <c r="H3412">
        <v>108.91881750158231</v>
      </c>
      <c r="I3412">
        <v>54.862168995592633</v>
      </c>
      <c r="K3412">
        <v>111.08171788762553</v>
      </c>
      <c r="L3412">
        <v>58.145119751944371</v>
      </c>
      <c r="N3412">
        <v>110.81694785000001</v>
      </c>
      <c r="O3412">
        <v>57.249039872033386</v>
      </c>
      <c r="Q3412">
        <v>110.58806603000001</v>
      </c>
      <c r="R3412">
        <v>57.947126370665316</v>
      </c>
      <c r="T3412">
        <v>105.85784175000001</v>
      </c>
      <c r="U3412">
        <v>54.72041870700258</v>
      </c>
      <c r="W3412">
        <v>108.91881750158231</v>
      </c>
      <c r="X3412">
        <v>54.862168995592633</v>
      </c>
      <c r="Z3412">
        <v>111.08171788762553</v>
      </c>
      <c r="AA3412">
        <v>58.145119751944371</v>
      </c>
      <c r="AC3412">
        <v>110.81694785000001</v>
      </c>
      <c r="AD3412">
        <v>57.249039872033386</v>
      </c>
    </row>
    <row r="3413" spans="2:30" x14ac:dyDescent="0.25">
      <c r="B3413">
        <v>110.58806603000001</v>
      </c>
      <c r="C3413">
        <v>57.939295936604466</v>
      </c>
      <c r="E3413">
        <v>105.86596382395588</v>
      </c>
      <c r="F3413">
        <v>54.726911698422597</v>
      </c>
      <c r="H3413">
        <v>108.96075594878235</v>
      </c>
      <c r="I3413">
        <v>54.86103182839598</v>
      </c>
      <c r="K3413">
        <v>111.08397664</v>
      </c>
      <c r="L3413">
        <v>58.172695538841417</v>
      </c>
      <c r="N3413">
        <v>110.83296931378639</v>
      </c>
      <c r="O3413">
        <v>57.251055753030009</v>
      </c>
      <c r="Q3413">
        <v>110.58806603000001</v>
      </c>
      <c r="R3413">
        <v>57.939295936604466</v>
      </c>
      <c r="T3413">
        <v>105.86596382395588</v>
      </c>
      <c r="U3413">
        <v>54.726911698422597</v>
      </c>
      <c r="W3413">
        <v>108.96075594878235</v>
      </c>
      <c r="X3413">
        <v>54.86103182839598</v>
      </c>
      <c r="Z3413">
        <v>111.08397664</v>
      </c>
      <c r="AA3413">
        <v>58.172695538841417</v>
      </c>
      <c r="AC3413">
        <v>110.83296931378639</v>
      </c>
      <c r="AD3413">
        <v>57.251055753030009</v>
      </c>
    </row>
    <row r="3414" spans="2:30" x14ac:dyDescent="0.25">
      <c r="B3414">
        <v>110.60838508929004</v>
      </c>
      <c r="C3414">
        <v>57.956154304219034</v>
      </c>
      <c r="E3414">
        <v>105.89598872000001</v>
      </c>
      <c r="F3414">
        <v>54.740247871127075</v>
      </c>
      <c r="H3414">
        <v>108.98589329000001</v>
      </c>
      <c r="I3414">
        <v>54.881530235655575</v>
      </c>
      <c r="K3414">
        <v>111.10962940899618</v>
      </c>
      <c r="L3414">
        <v>58.205867773229443</v>
      </c>
      <c r="N3414">
        <v>110.8655666868808</v>
      </c>
      <c r="O3414">
        <v>57.263889113293622</v>
      </c>
      <c r="Q3414">
        <v>110.60838508929004</v>
      </c>
      <c r="R3414">
        <v>57.956154304219034</v>
      </c>
      <c r="T3414">
        <v>105.89598872000001</v>
      </c>
      <c r="U3414">
        <v>54.740247871127075</v>
      </c>
      <c r="W3414">
        <v>108.98589329000001</v>
      </c>
      <c r="X3414">
        <v>54.881530235655575</v>
      </c>
      <c r="Z3414">
        <v>111.10962940899618</v>
      </c>
      <c r="AA3414">
        <v>58.205867773229443</v>
      </c>
      <c r="AC3414">
        <v>110.8655666868808</v>
      </c>
      <c r="AD3414">
        <v>57.263889113293622</v>
      </c>
    </row>
    <row r="3415" spans="2:30" x14ac:dyDescent="0.25">
      <c r="B3415">
        <v>110.62621300000001</v>
      </c>
      <c r="C3415">
        <v>57.977671654998986</v>
      </c>
      <c r="E3415">
        <v>105.89598872000001</v>
      </c>
      <c r="F3415">
        <v>54.768805588976967</v>
      </c>
      <c r="H3415">
        <v>109.00616517632891</v>
      </c>
      <c r="I3415">
        <v>54.911229707639841</v>
      </c>
      <c r="K3415">
        <v>111.14280964717889</v>
      </c>
      <c r="L3415">
        <v>58.20775580162698</v>
      </c>
      <c r="N3415">
        <v>110.89035505778214</v>
      </c>
      <c r="O3415">
        <v>57.281632368254591</v>
      </c>
      <c r="Q3415">
        <v>110.62621300000001</v>
      </c>
      <c r="R3415">
        <v>57.977671654998986</v>
      </c>
      <c r="T3415">
        <v>105.89598872000001</v>
      </c>
      <c r="U3415">
        <v>54.768805588976967</v>
      </c>
      <c r="W3415">
        <v>109.00616517632891</v>
      </c>
      <c r="X3415">
        <v>54.911229707639841</v>
      </c>
      <c r="Z3415">
        <v>111.14280964717889</v>
      </c>
      <c r="AA3415">
        <v>58.20775580162698</v>
      </c>
      <c r="AC3415">
        <v>110.89035505778214</v>
      </c>
      <c r="AD3415">
        <v>57.281632368254591</v>
      </c>
    </row>
    <row r="3416" spans="2:30" x14ac:dyDescent="0.25">
      <c r="B3416">
        <v>110.63015402341505</v>
      </c>
      <c r="C3416">
        <v>57.977798438113048</v>
      </c>
      <c r="E3416">
        <v>105.89598872000001</v>
      </c>
      <c r="F3416">
        <v>54.777950067493499</v>
      </c>
      <c r="H3416">
        <v>109.02404026000001</v>
      </c>
      <c r="I3416">
        <v>54.908748618000004</v>
      </c>
      <c r="K3416">
        <v>111.16027058</v>
      </c>
      <c r="L3416">
        <v>58.246624171072369</v>
      </c>
      <c r="N3416">
        <v>110.89324179</v>
      </c>
      <c r="O3416">
        <v>57.288342857069274</v>
      </c>
      <c r="Q3416">
        <v>110.63015402341505</v>
      </c>
      <c r="R3416">
        <v>57.977798438113048</v>
      </c>
      <c r="T3416">
        <v>105.89598872000001</v>
      </c>
      <c r="U3416">
        <v>54.777950067493499</v>
      </c>
      <c r="W3416">
        <v>109.02404026000001</v>
      </c>
      <c r="X3416">
        <v>54.908748618000004</v>
      </c>
      <c r="Z3416">
        <v>111.16027058</v>
      </c>
      <c r="AA3416">
        <v>58.246624171072369</v>
      </c>
      <c r="AC3416">
        <v>110.89324179</v>
      </c>
      <c r="AD3416">
        <v>57.288342857069274</v>
      </c>
    </row>
    <row r="3417" spans="2:30" x14ac:dyDescent="0.25">
      <c r="B3417">
        <v>110.66722111619137</v>
      </c>
      <c r="C3417">
        <v>57.997717082209434</v>
      </c>
      <c r="E3417">
        <v>105.91947877348652</v>
      </c>
      <c r="F3417">
        <v>54.782091506621384</v>
      </c>
      <c r="H3417">
        <v>109.0424335525236</v>
      </c>
      <c r="I3417">
        <v>54.919060349816696</v>
      </c>
      <c r="K3417">
        <v>111.18238151809327</v>
      </c>
      <c r="L3417">
        <v>58.247734955563168</v>
      </c>
      <c r="N3417">
        <v>110.92725210754024</v>
      </c>
      <c r="O3417">
        <v>57.316607716058954</v>
      </c>
      <c r="Q3417">
        <v>110.66722111619137</v>
      </c>
      <c r="R3417">
        <v>57.997717082209434</v>
      </c>
      <c r="T3417">
        <v>105.91947877348652</v>
      </c>
      <c r="U3417">
        <v>54.782091506621384</v>
      </c>
      <c r="W3417">
        <v>109.0424335525236</v>
      </c>
      <c r="X3417">
        <v>54.919060349816696</v>
      </c>
      <c r="Z3417">
        <v>111.18238151809327</v>
      </c>
      <c r="AA3417">
        <v>58.247734955563168</v>
      </c>
      <c r="AC3417">
        <v>110.92725210754024</v>
      </c>
      <c r="AD3417">
        <v>57.316607716058954</v>
      </c>
    </row>
    <row r="3418" spans="2:30" x14ac:dyDescent="0.25">
      <c r="B3418">
        <v>110.69221552193768</v>
      </c>
      <c r="C3418">
        <v>58.025296198962558</v>
      </c>
      <c r="E3418">
        <v>105.94972871230406</v>
      </c>
      <c r="F3418">
        <v>54.808242739464085</v>
      </c>
      <c r="H3418">
        <v>109.06218723000001</v>
      </c>
      <c r="I3418">
        <v>54.943080891000001</v>
      </c>
      <c r="K3418">
        <v>111.19841755</v>
      </c>
      <c r="L3418">
        <v>58.243285782235866</v>
      </c>
      <c r="N3418">
        <v>110.96556140802414</v>
      </c>
      <c r="O3418">
        <v>57.323451819000006</v>
      </c>
      <c r="Q3418">
        <v>110.69221552193768</v>
      </c>
      <c r="R3418">
        <v>58.025296198962558</v>
      </c>
      <c r="T3418">
        <v>105.94972871230406</v>
      </c>
      <c r="U3418">
        <v>54.808242739464085</v>
      </c>
      <c r="W3418">
        <v>109.06218723000001</v>
      </c>
      <c r="X3418">
        <v>54.943080891000001</v>
      </c>
      <c r="Z3418">
        <v>111.19841755</v>
      </c>
      <c r="AA3418">
        <v>58.243285782235866</v>
      </c>
      <c r="AC3418">
        <v>110.96556140802414</v>
      </c>
      <c r="AD3418">
        <v>57.323451819000006</v>
      </c>
    </row>
    <row r="3419" spans="2:30" x14ac:dyDescent="0.25">
      <c r="B3419">
        <v>110.70250694000001</v>
      </c>
      <c r="C3419">
        <v>58.025319785443124</v>
      </c>
      <c r="E3419">
        <v>105.97744740552456</v>
      </c>
      <c r="F3419">
        <v>54.813381193000005</v>
      </c>
      <c r="H3419">
        <v>109.07732570382511</v>
      </c>
      <c r="I3419">
        <v>54.943080891000001</v>
      </c>
      <c r="K3419">
        <v>111.23540243986913</v>
      </c>
      <c r="L3419">
        <v>58.26298666761901</v>
      </c>
      <c r="N3419">
        <v>110.98306327032626</v>
      </c>
      <c r="O3419">
        <v>57.321026549045797</v>
      </c>
      <c r="Q3419">
        <v>110.70250694000001</v>
      </c>
      <c r="R3419">
        <v>58.025319785443124</v>
      </c>
      <c r="T3419">
        <v>105.97744740552456</v>
      </c>
      <c r="U3419">
        <v>54.813381193000005</v>
      </c>
      <c r="W3419">
        <v>109.07732570382511</v>
      </c>
      <c r="X3419">
        <v>54.943080891000001</v>
      </c>
      <c r="Z3419">
        <v>111.23540243986913</v>
      </c>
      <c r="AA3419">
        <v>58.26298666761901</v>
      </c>
      <c r="AC3419">
        <v>110.98306327032626</v>
      </c>
      <c r="AD3419">
        <v>57.321026549045797</v>
      </c>
    </row>
    <row r="3420" spans="2:30" x14ac:dyDescent="0.25">
      <c r="B3420">
        <v>110.72571048711961</v>
      </c>
      <c r="C3420">
        <v>58.043250574831568</v>
      </c>
      <c r="E3420">
        <v>106.01336753427086</v>
      </c>
      <c r="F3420">
        <v>54.813674983427092</v>
      </c>
      <c r="H3420">
        <v>109.11244169545201</v>
      </c>
      <c r="I3420">
        <v>54.975454514904776</v>
      </c>
      <c r="K3420">
        <v>111.23656452</v>
      </c>
      <c r="L3420">
        <v>58.298976584598975</v>
      </c>
      <c r="N3420">
        <v>111.0076827</v>
      </c>
      <c r="O3420">
        <v>57.340262805537449</v>
      </c>
      <c r="Q3420">
        <v>110.72571048711961</v>
      </c>
      <c r="R3420">
        <v>58.043250574831568</v>
      </c>
      <c r="T3420">
        <v>106.01336753427086</v>
      </c>
      <c r="U3420">
        <v>54.813674983427092</v>
      </c>
      <c r="W3420">
        <v>109.11244169545201</v>
      </c>
      <c r="X3420">
        <v>54.975454514904776</v>
      </c>
      <c r="Z3420">
        <v>111.23656452</v>
      </c>
      <c r="AA3420">
        <v>58.298976584598975</v>
      </c>
      <c r="AC3420">
        <v>111.0076827</v>
      </c>
      <c r="AD3420">
        <v>57.340262805537449</v>
      </c>
    </row>
    <row r="3421" spans="2:30" x14ac:dyDescent="0.25">
      <c r="B3421">
        <v>110.74065391000001</v>
      </c>
      <c r="C3421">
        <v>58.065524675872759</v>
      </c>
      <c r="E3421">
        <v>106.0485766</v>
      </c>
      <c r="F3421">
        <v>54.818049165620593</v>
      </c>
      <c r="H3421">
        <v>109.14964936854935</v>
      </c>
      <c r="I3421">
        <v>55.009741141127662</v>
      </c>
      <c r="K3421">
        <v>111.23656452</v>
      </c>
      <c r="L3421">
        <v>58.308397579914164</v>
      </c>
      <c r="N3421">
        <v>111.02153490129407</v>
      </c>
      <c r="O3421">
        <v>57.361941694804273</v>
      </c>
      <c r="Q3421">
        <v>110.74065391000001</v>
      </c>
      <c r="R3421">
        <v>58.065524675872759</v>
      </c>
      <c r="T3421">
        <v>106.0485766</v>
      </c>
      <c r="U3421">
        <v>54.818049165620593</v>
      </c>
      <c r="W3421">
        <v>109.14964936854935</v>
      </c>
      <c r="X3421">
        <v>55.009741141127662</v>
      </c>
      <c r="Z3421">
        <v>111.23656452</v>
      </c>
      <c r="AA3421">
        <v>58.308397579914164</v>
      </c>
      <c r="AC3421">
        <v>111.02153490129407</v>
      </c>
      <c r="AD3421">
        <v>57.361941694804273</v>
      </c>
    </row>
    <row r="3422" spans="2:30" x14ac:dyDescent="0.25">
      <c r="B3422">
        <v>110.7648189530628</v>
      </c>
      <c r="C3422">
        <v>58.05903887932034</v>
      </c>
      <c r="E3422">
        <v>106.0485766</v>
      </c>
      <c r="F3422">
        <v>54.861153320116131</v>
      </c>
      <c r="H3422">
        <v>109.17662814000001</v>
      </c>
      <c r="I3422">
        <v>55.011745437000002</v>
      </c>
      <c r="K3422">
        <v>111.23796236583371</v>
      </c>
      <c r="L3422">
        <v>58.340521533984926</v>
      </c>
      <c r="N3422">
        <v>111.04582967</v>
      </c>
      <c r="O3422">
        <v>57.365413486000001</v>
      </c>
      <c r="Q3422">
        <v>110.7648189530628</v>
      </c>
      <c r="R3422">
        <v>58.05903887932034</v>
      </c>
      <c r="T3422">
        <v>106.0485766</v>
      </c>
      <c r="U3422">
        <v>54.861153320116131</v>
      </c>
      <c r="W3422">
        <v>109.17662814000001</v>
      </c>
      <c r="X3422">
        <v>55.011745437000002</v>
      </c>
      <c r="Z3422">
        <v>111.23796236583371</v>
      </c>
      <c r="AA3422">
        <v>58.340521533984926</v>
      </c>
      <c r="AC3422">
        <v>111.04582967</v>
      </c>
      <c r="AD3422">
        <v>57.365413486000001</v>
      </c>
    </row>
    <row r="3423" spans="2:30" x14ac:dyDescent="0.25">
      <c r="B3423">
        <v>110.80139285511487</v>
      </c>
      <c r="C3423">
        <v>58.098650292275686</v>
      </c>
      <c r="E3423">
        <v>106.0485766</v>
      </c>
      <c r="F3423">
        <v>54.887055299356817</v>
      </c>
      <c r="H3423">
        <v>109.17662814000001</v>
      </c>
      <c r="I3423">
        <v>55.028292532443075</v>
      </c>
      <c r="K3423">
        <v>111.27802766988567</v>
      </c>
      <c r="L3423">
        <v>58.346937733076665</v>
      </c>
      <c r="N3423">
        <v>111.05882512707343</v>
      </c>
      <c r="O3423">
        <v>57.390959822736924</v>
      </c>
      <c r="Q3423">
        <v>110.80139285511487</v>
      </c>
      <c r="R3423">
        <v>58.098650292275686</v>
      </c>
      <c r="T3423">
        <v>106.0485766</v>
      </c>
      <c r="U3423">
        <v>54.887055299356817</v>
      </c>
      <c r="W3423">
        <v>109.17662814000001</v>
      </c>
      <c r="X3423">
        <v>55.028292532443075</v>
      </c>
      <c r="Z3423">
        <v>111.27802766988567</v>
      </c>
      <c r="AA3423">
        <v>58.346937733076665</v>
      </c>
      <c r="AC3423">
        <v>111.05882512707343</v>
      </c>
      <c r="AD3423">
        <v>57.390959822736924</v>
      </c>
    </row>
    <row r="3424" spans="2:30" x14ac:dyDescent="0.25">
      <c r="B3424">
        <v>110.83860648264235</v>
      </c>
      <c r="C3424">
        <v>58.130865539900604</v>
      </c>
      <c r="E3424">
        <v>106.07580372321665</v>
      </c>
      <c r="F3424">
        <v>54.870368627446375</v>
      </c>
      <c r="H3424">
        <v>109.17662814000001</v>
      </c>
      <c r="I3424">
        <v>55.041993780261514</v>
      </c>
      <c r="K3424">
        <v>111.31285846</v>
      </c>
      <c r="L3424">
        <v>58.361315583370427</v>
      </c>
      <c r="N3424">
        <v>111.08397664</v>
      </c>
      <c r="O3424">
        <v>57.414798026551026</v>
      </c>
      <c r="Q3424">
        <v>110.83860648264235</v>
      </c>
      <c r="R3424">
        <v>58.130865539900604</v>
      </c>
      <c r="T3424">
        <v>106.07580372321665</v>
      </c>
      <c r="U3424">
        <v>54.870368627446375</v>
      </c>
      <c r="W3424">
        <v>109.17662814000001</v>
      </c>
      <c r="X3424">
        <v>55.041993780261514</v>
      </c>
      <c r="Z3424">
        <v>111.31285846</v>
      </c>
      <c r="AA3424">
        <v>58.361315583370427</v>
      </c>
      <c r="AC3424">
        <v>111.08397664</v>
      </c>
      <c r="AD3424">
        <v>57.414798026551026</v>
      </c>
    </row>
    <row r="3425" spans="2:30" x14ac:dyDescent="0.25">
      <c r="B3425">
        <v>110.85509482000001</v>
      </c>
      <c r="C3425">
        <v>58.11936393951121</v>
      </c>
      <c r="E3425">
        <v>106.10973842527505</v>
      </c>
      <c r="F3425">
        <v>54.90961640624333</v>
      </c>
      <c r="H3425">
        <v>109.19444287002963</v>
      </c>
      <c r="I3425">
        <v>55.050980298730238</v>
      </c>
      <c r="K3425">
        <v>111.33026528265979</v>
      </c>
      <c r="L3425">
        <v>58.396428776993254</v>
      </c>
      <c r="N3425">
        <v>111.0950102568661</v>
      </c>
      <c r="O3425">
        <v>57.406366622839677</v>
      </c>
      <c r="Q3425">
        <v>110.85509482000001</v>
      </c>
      <c r="R3425">
        <v>58.11936393951121</v>
      </c>
      <c r="T3425">
        <v>106.10973842527505</v>
      </c>
      <c r="U3425">
        <v>54.90961640624333</v>
      </c>
      <c r="W3425">
        <v>109.19444287002963</v>
      </c>
      <c r="X3425">
        <v>55.050980298730238</v>
      </c>
      <c r="Z3425">
        <v>111.33026528265979</v>
      </c>
      <c r="AA3425">
        <v>58.396428776993254</v>
      </c>
      <c r="AC3425">
        <v>111.0950102568661</v>
      </c>
      <c r="AD3425">
        <v>57.406366622839677</v>
      </c>
    </row>
    <row r="3426" spans="2:30" x14ac:dyDescent="0.25">
      <c r="B3426">
        <v>110.85509482000001</v>
      </c>
      <c r="C3426">
        <v>58.173096578383102</v>
      </c>
      <c r="E3426">
        <v>106.12487054</v>
      </c>
      <c r="F3426">
        <v>54.928854705244902</v>
      </c>
      <c r="H3426">
        <v>109.21477511000001</v>
      </c>
      <c r="I3426">
        <v>55.067622572559614</v>
      </c>
      <c r="K3426">
        <v>111.35100543</v>
      </c>
      <c r="L3426">
        <v>58.399196373000002</v>
      </c>
      <c r="N3426">
        <v>111.12212361</v>
      </c>
      <c r="O3426">
        <v>57.434840360926373</v>
      </c>
      <c r="Q3426">
        <v>110.85509482000001</v>
      </c>
      <c r="R3426">
        <v>58.173096578383102</v>
      </c>
      <c r="T3426">
        <v>106.12487054</v>
      </c>
      <c r="U3426">
        <v>54.928854705244902</v>
      </c>
      <c r="W3426">
        <v>109.21477511000001</v>
      </c>
      <c r="X3426">
        <v>55.067622572559614</v>
      </c>
      <c r="Z3426">
        <v>111.35100543</v>
      </c>
      <c r="AA3426">
        <v>58.399196373000002</v>
      </c>
      <c r="AC3426">
        <v>111.12212361</v>
      </c>
      <c r="AD3426">
        <v>57.434840360926373</v>
      </c>
    </row>
    <row r="3427" spans="2:30" x14ac:dyDescent="0.25">
      <c r="B3427">
        <v>110.89324179</v>
      </c>
      <c r="C3427">
        <v>58.198883751585818</v>
      </c>
      <c r="E3427">
        <v>106.14343171276766</v>
      </c>
      <c r="F3427">
        <v>54.920050843256575</v>
      </c>
      <c r="H3427">
        <v>109.23071124622435</v>
      </c>
      <c r="I3427">
        <v>55.108012894349706</v>
      </c>
      <c r="K3427">
        <v>111.36319066290093</v>
      </c>
      <c r="L3427">
        <v>58.420460313638827</v>
      </c>
      <c r="N3427">
        <v>111.13348188783392</v>
      </c>
      <c r="O3427">
        <v>57.455674507328851</v>
      </c>
      <c r="Q3427">
        <v>110.89324179</v>
      </c>
      <c r="R3427">
        <v>58.198883751585818</v>
      </c>
      <c r="T3427">
        <v>106.14343171276766</v>
      </c>
      <c r="U3427">
        <v>54.920050843256575</v>
      </c>
      <c r="W3427">
        <v>109.23071124622435</v>
      </c>
      <c r="X3427">
        <v>55.108012894349706</v>
      </c>
      <c r="Z3427">
        <v>111.36319066290093</v>
      </c>
      <c r="AA3427">
        <v>58.420460313638827</v>
      </c>
      <c r="AC3427">
        <v>111.13348188783392</v>
      </c>
      <c r="AD3427">
        <v>57.455674507328851</v>
      </c>
    </row>
    <row r="3428" spans="2:30" x14ac:dyDescent="0.25">
      <c r="B3428">
        <v>110.89601597634692</v>
      </c>
      <c r="C3428">
        <v>58.219419871244291</v>
      </c>
      <c r="E3428">
        <v>106.19568617302788</v>
      </c>
      <c r="F3428">
        <v>54.956485087907275</v>
      </c>
      <c r="H3428">
        <v>109.26791891932167</v>
      </c>
      <c r="I3428">
        <v>55.110927559000004</v>
      </c>
      <c r="K3428">
        <v>111.38833499378498</v>
      </c>
      <c r="L3428">
        <v>58.448787434000003</v>
      </c>
      <c r="N3428">
        <v>111.17179118831785</v>
      </c>
      <c r="O3428">
        <v>57.456966214000005</v>
      </c>
      <c r="Q3428">
        <v>110.89601597634692</v>
      </c>
      <c r="R3428">
        <v>58.219419871244291</v>
      </c>
      <c r="T3428">
        <v>106.19568617302788</v>
      </c>
      <c r="U3428">
        <v>54.956485087907275</v>
      </c>
      <c r="W3428">
        <v>109.26791891932167</v>
      </c>
      <c r="X3428">
        <v>55.110927559000004</v>
      </c>
      <c r="Z3428">
        <v>111.38833499378498</v>
      </c>
      <c r="AA3428">
        <v>58.448787434000003</v>
      </c>
      <c r="AC3428">
        <v>111.17179118831785</v>
      </c>
      <c r="AD3428">
        <v>57.456966214000005</v>
      </c>
    </row>
    <row r="3429" spans="2:30" x14ac:dyDescent="0.25">
      <c r="B3429">
        <v>110.93138876</v>
      </c>
      <c r="C3429">
        <v>58.263233146340944</v>
      </c>
      <c r="E3429">
        <v>106.23931145</v>
      </c>
      <c r="F3429">
        <v>54.985854071675568</v>
      </c>
      <c r="H3429">
        <v>109.29106905</v>
      </c>
      <c r="I3429">
        <v>55.122118848515633</v>
      </c>
      <c r="K3429">
        <v>111.3891524</v>
      </c>
      <c r="L3429">
        <v>58.45353234017044</v>
      </c>
      <c r="N3429">
        <v>111.21126878268193</v>
      </c>
      <c r="O3429">
        <v>57.470281486954597</v>
      </c>
      <c r="Q3429">
        <v>110.93138876</v>
      </c>
      <c r="R3429">
        <v>58.263233146340944</v>
      </c>
      <c r="T3429">
        <v>106.23931145</v>
      </c>
      <c r="U3429">
        <v>54.985854071675568</v>
      </c>
      <c r="W3429">
        <v>109.29106905</v>
      </c>
      <c r="X3429">
        <v>55.122118848515633</v>
      </c>
      <c r="Z3429">
        <v>111.3891524</v>
      </c>
      <c r="AA3429">
        <v>58.45353234017044</v>
      </c>
      <c r="AC3429">
        <v>111.21126878268193</v>
      </c>
      <c r="AD3429">
        <v>57.470281486954597</v>
      </c>
    </row>
    <row r="3430" spans="2:30" x14ac:dyDescent="0.25">
      <c r="B3430">
        <v>110.9351244422901</v>
      </c>
      <c r="C3430">
        <v>58.265681978000003</v>
      </c>
      <c r="E3430">
        <v>106.23931145</v>
      </c>
      <c r="F3430">
        <v>55.010499446477965</v>
      </c>
      <c r="H3430">
        <v>109.29106905</v>
      </c>
      <c r="I3430">
        <v>55.149074529000004</v>
      </c>
      <c r="K3430">
        <v>111.38931403676389</v>
      </c>
      <c r="L3430">
        <v>58.480853809309345</v>
      </c>
      <c r="N3430">
        <v>111.23656452</v>
      </c>
      <c r="O3430">
        <v>57.490242648785696</v>
      </c>
      <c r="Q3430">
        <v>110.9351244422901</v>
      </c>
      <c r="R3430">
        <v>58.265681978000003</v>
      </c>
      <c r="T3430">
        <v>106.23931145</v>
      </c>
      <c r="U3430">
        <v>55.010499446477965</v>
      </c>
      <c r="W3430">
        <v>109.29106905</v>
      </c>
      <c r="X3430">
        <v>55.149074529000004</v>
      </c>
      <c r="Z3430">
        <v>111.38931403676389</v>
      </c>
      <c r="AA3430">
        <v>58.480853809309345</v>
      </c>
      <c r="AC3430">
        <v>111.23656452</v>
      </c>
      <c r="AD3430">
        <v>57.490242648785696</v>
      </c>
    </row>
    <row r="3431" spans="2:30" x14ac:dyDescent="0.25">
      <c r="B3431">
        <v>110.96953573</v>
      </c>
      <c r="C3431">
        <v>58.283226157223112</v>
      </c>
      <c r="E3431">
        <v>106.23931145</v>
      </c>
      <c r="F3431">
        <v>55.033218291421868</v>
      </c>
      <c r="H3431">
        <v>109.32405543679553</v>
      </c>
      <c r="I3431">
        <v>55.145251576731809</v>
      </c>
      <c r="K3431">
        <v>111.42729937</v>
      </c>
      <c r="L3431">
        <v>58.50713851388327</v>
      </c>
      <c r="N3431">
        <v>111.23656452</v>
      </c>
      <c r="O3431">
        <v>57.520324842452048</v>
      </c>
      <c r="Q3431">
        <v>110.96953573</v>
      </c>
      <c r="R3431">
        <v>58.283226157223112</v>
      </c>
      <c r="T3431">
        <v>106.23931145</v>
      </c>
      <c r="U3431">
        <v>55.033218291421868</v>
      </c>
      <c r="W3431">
        <v>109.32405543679553</v>
      </c>
      <c r="X3431">
        <v>55.145251576731809</v>
      </c>
      <c r="Z3431">
        <v>111.42729937</v>
      </c>
      <c r="AA3431">
        <v>58.50713851388327</v>
      </c>
      <c r="AC3431">
        <v>111.23656452</v>
      </c>
      <c r="AD3431">
        <v>57.520324842452048</v>
      </c>
    </row>
    <row r="3432" spans="2:30" x14ac:dyDescent="0.25">
      <c r="B3432">
        <v>110.97423290823329</v>
      </c>
      <c r="C3432">
        <v>58.312968431732422</v>
      </c>
      <c r="E3432">
        <v>106.23931145</v>
      </c>
      <c r="F3432">
        <v>55.038696875881996</v>
      </c>
      <c r="H3432">
        <v>109.32921602</v>
      </c>
      <c r="I3432">
        <v>55.154440592073428</v>
      </c>
      <c r="K3432">
        <v>111.42888590767826</v>
      </c>
      <c r="L3432">
        <v>58.497832799418845</v>
      </c>
      <c r="N3432">
        <v>111.24979653559912</v>
      </c>
      <c r="O3432">
        <v>57.558261337798953</v>
      </c>
      <c r="Q3432">
        <v>110.97423290823329</v>
      </c>
      <c r="R3432">
        <v>58.312968431732422</v>
      </c>
      <c r="T3432">
        <v>106.23931145</v>
      </c>
      <c r="U3432">
        <v>55.038696875881996</v>
      </c>
      <c r="W3432">
        <v>109.32921602</v>
      </c>
      <c r="X3432">
        <v>55.154440592073428</v>
      </c>
      <c r="Z3432">
        <v>111.42888590767826</v>
      </c>
      <c r="AA3432">
        <v>58.497832799418845</v>
      </c>
      <c r="AC3432">
        <v>111.24979653559912</v>
      </c>
      <c r="AD3432">
        <v>57.558261337798953</v>
      </c>
    </row>
    <row r="3433" spans="2:30" x14ac:dyDescent="0.25">
      <c r="B3433">
        <v>111.0076827</v>
      </c>
      <c r="C3433">
        <v>58.3179793247619</v>
      </c>
      <c r="E3433">
        <v>106.27225482615452</v>
      </c>
      <c r="F3433">
        <v>55.054918616637238</v>
      </c>
      <c r="H3433">
        <v>109.32921602</v>
      </c>
      <c r="I3433">
        <v>55.181044078338026</v>
      </c>
      <c r="K3433">
        <v>111.46774532813546</v>
      </c>
      <c r="L3433">
        <v>58.534775972489825</v>
      </c>
      <c r="N3433">
        <v>111.28357584437379</v>
      </c>
      <c r="O3433">
        <v>57.549483212823255</v>
      </c>
      <c r="Q3433">
        <v>111.0076827</v>
      </c>
      <c r="R3433">
        <v>58.3179793247619</v>
      </c>
      <c r="T3433">
        <v>106.27225482615452</v>
      </c>
      <c r="U3433">
        <v>55.054918616637238</v>
      </c>
      <c r="W3433">
        <v>109.32921602</v>
      </c>
      <c r="X3433">
        <v>55.181044078338026</v>
      </c>
      <c r="Z3433">
        <v>111.46774532813546</v>
      </c>
      <c r="AA3433">
        <v>58.534775972489825</v>
      </c>
      <c r="AC3433">
        <v>111.28357584437379</v>
      </c>
      <c r="AD3433">
        <v>57.549483212823255</v>
      </c>
    </row>
    <row r="3434" spans="2:30" x14ac:dyDescent="0.25">
      <c r="B3434">
        <v>111.0076827</v>
      </c>
      <c r="C3434">
        <v>58.324688349462235</v>
      </c>
      <c r="E3434">
        <v>106.29998387892725</v>
      </c>
      <c r="F3434">
        <v>55.081772229434854</v>
      </c>
      <c r="H3434">
        <v>109.35244870336031</v>
      </c>
      <c r="I3434">
        <v>55.202652537680159</v>
      </c>
      <c r="K3434">
        <v>111.50660474859264</v>
      </c>
      <c r="L3434">
        <v>58.533495642826928</v>
      </c>
      <c r="N3434">
        <v>111.31285846</v>
      </c>
      <c r="O3434">
        <v>57.569474211917395</v>
      </c>
      <c r="Q3434">
        <v>111.0076827</v>
      </c>
      <c r="R3434">
        <v>58.324688349462235</v>
      </c>
      <c r="T3434">
        <v>106.29998387892725</v>
      </c>
      <c r="U3434">
        <v>55.081772229434854</v>
      </c>
      <c r="W3434">
        <v>109.35244870336031</v>
      </c>
      <c r="X3434">
        <v>55.202652537680159</v>
      </c>
      <c r="Z3434">
        <v>111.50660474859264</v>
      </c>
      <c r="AA3434">
        <v>58.533495642826928</v>
      </c>
      <c r="AC3434">
        <v>111.31285846</v>
      </c>
      <c r="AD3434">
        <v>57.569474211917395</v>
      </c>
    </row>
    <row r="3435" spans="2:30" x14ac:dyDescent="0.25">
      <c r="B3435">
        <v>111.03462956032988</v>
      </c>
      <c r="C3435">
        <v>58.345579932230919</v>
      </c>
      <c r="E3435">
        <v>106.31560539</v>
      </c>
      <c r="F3435">
        <v>55.088956891094128</v>
      </c>
      <c r="H3435">
        <v>109.36736299</v>
      </c>
      <c r="I3435">
        <v>55.221256374228837</v>
      </c>
      <c r="K3435">
        <v>111.54174028000001</v>
      </c>
      <c r="L3435">
        <v>58.550178291161266</v>
      </c>
      <c r="N3435">
        <v>111.32204747534161</v>
      </c>
      <c r="O3435">
        <v>57.602600660784304</v>
      </c>
      <c r="Q3435">
        <v>111.03462956032988</v>
      </c>
      <c r="R3435">
        <v>58.345579932230919</v>
      </c>
      <c r="T3435">
        <v>106.31560539</v>
      </c>
      <c r="U3435">
        <v>55.088956891094128</v>
      </c>
      <c r="W3435">
        <v>109.36736299</v>
      </c>
      <c r="X3435">
        <v>55.221256374228837</v>
      </c>
      <c r="Z3435">
        <v>111.54174028000001</v>
      </c>
      <c r="AA3435">
        <v>58.550178291161266</v>
      </c>
      <c r="AC3435">
        <v>111.32204747534161</v>
      </c>
      <c r="AD3435">
        <v>57.602600660784304</v>
      </c>
    </row>
    <row r="3436" spans="2:30" x14ac:dyDescent="0.25">
      <c r="B3436">
        <v>111.07325727830148</v>
      </c>
      <c r="C3436">
        <v>58.345191726509555</v>
      </c>
      <c r="E3436">
        <v>106.31560539</v>
      </c>
      <c r="F3436">
        <v>55.086601503521322</v>
      </c>
      <c r="H3436">
        <v>109.38871707955501</v>
      </c>
      <c r="I3436">
        <v>55.235589392866508</v>
      </c>
      <c r="K3436">
        <v>111.5444513763654</v>
      </c>
      <c r="L3436">
        <v>58.569608001389867</v>
      </c>
      <c r="N3436">
        <v>111.35100543</v>
      </c>
      <c r="O3436">
        <v>57.614093450929481</v>
      </c>
      <c r="Q3436">
        <v>111.07325727830148</v>
      </c>
      <c r="R3436">
        <v>58.345191726509555</v>
      </c>
      <c r="T3436">
        <v>106.31560539</v>
      </c>
      <c r="U3436">
        <v>55.086601503521322</v>
      </c>
      <c r="W3436">
        <v>109.38871707955501</v>
      </c>
      <c r="X3436">
        <v>55.235589392866508</v>
      </c>
      <c r="Z3436">
        <v>111.5444513763654</v>
      </c>
      <c r="AA3436">
        <v>58.569608001389867</v>
      </c>
      <c r="AC3436">
        <v>111.35100543</v>
      </c>
      <c r="AD3436">
        <v>57.614093450929481</v>
      </c>
    </row>
    <row r="3437" spans="2:30" x14ac:dyDescent="0.25">
      <c r="B3437">
        <v>111.08397664</v>
      </c>
      <c r="C3437">
        <v>58.357284237609193</v>
      </c>
      <c r="E3437">
        <v>106.32576977568515</v>
      </c>
      <c r="F3437">
        <v>55.122682297823502</v>
      </c>
      <c r="H3437">
        <v>109.40550996</v>
      </c>
      <c r="I3437">
        <v>55.231003140463898</v>
      </c>
      <c r="K3437">
        <v>111.56819879997812</v>
      </c>
      <c r="L3437">
        <v>58.573642677007172</v>
      </c>
      <c r="N3437">
        <v>111.36051910630945</v>
      </c>
      <c r="O3437">
        <v>57.626776024266434</v>
      </c>
      <c r="Q3437">
        <v>111.08397664</v>
      </c>
      <c r="R3437">
        <v>58.357284237609193</v>
      </c>
      <c r="T3437">
        <v>106.32576977568515</v>
      </c>
      <c r="U3437">
        <v>55.122682297823502</v>
      </c>
      <c r="W3437">
        <v>109.40550996</v>
      </c>
      <c r="X3437">
        <v>55.231003140463898</v>
      </c>
      <c r="Z3437">
        <v>111.56819879997812</v>
      </c>
      <c r="AA3437">
        <v>58.573642677007172</v>
      </c>
      <c r="AC3437">
        <v>111.36051910630945</v>
      </c>
      <c r="AD3437">
        <v>57.626776024266434</v>
      </c>
    </row>
    <row r="3438" spans="2:30" x14ac:dyDescent="0.25">
      <c r="B3438">
        <v>111.10196202515377</v>
      </c>
      <c r="C3438">
        <v>58.368807967667117</v>
      </c>
      <c r="E3438">
        <v>106.35998900205327</v>
      </c>
      <c r="F3438">
        <v>55.151802582965793</v>
      </c>
      <c r="H3438">
        <v>109.43885708120423</v>
      </c>
      <c r="I3438">
        <v>55.255860862963388</v>
      </c>
      <c r="K3438">
        <v>111.57988725000001</v>
      </c>
      <c r="L3438">
        <v>58.58111001801128</v>
      </c>
      <c r="N3438">
        <v>111.39882840679336</v>
      </c>
      <c r="O3438">
        <v>57.655950030019561</v>
      </c>
      <c r="Q3438">
        <v>111.10196202515377</v>
      </c>
      <c r="R3438">
        <v>58.368807967667117</v>
      </c>
      <c r="T3438">
        <v>106.35998900205327</v>
      </c>
      <c r="U3438">
        <v>55.151802582965793</v>
      </c>
      <c r="W3438">
        <v>109.43885708120423</v>
      </c>
      <c r="X3438">
        <v>55.255860862963388</v>
      </c>
      <c r="Z3438">
        <v>111.57988725000001</v>
      </c>
      <c r="AA3438">
        <v>58.58111001801128</v>
      </c>
      <c r="AC3438">
        <v>111.39882840679336</v>
      </c>
      <c r="AD3438">
        <v>57.655950030019561</v>
      </c>
    </row>
    <row r="3439" spans="2:30" x14ac:dyDescent="0.25">
      <c r="B3439">
        <v>111.14058974312535</v>
      </c>
      <c r="C3439">
        <v>58.376308191</v>
      </c>
      <c r="E3439">
        <v>106.38821196035391</v>
      </c>
      <c r="F3439">
        <v>55.150241754551352</v>
      </c>
      <c r="H3439">
        <v>109.47606475430159</v>
      </c>
      <c r="I3439">
        <v>55.243496829849214</v>
      </c>
      <c r="K3439">
        <v>111.60033256633309</v>
      </c>
      <c r="L3439">
        <v>58.655966292648586</v>
      </c>
      <c r="N3439">
        <v>111.42729937</v>
      </c>
      <c r="O3439">
        <v>57.652322418635457</v>
      </c>
      <c r="Q3439">
        <v>111.14058974312535</v>
      </c>
      <c r="R3439">
        <v>58.376308191</v>
      </c>
      <c r="T3439">
        <v>106.38821196035391</v>
      </c>
      <c r="U3439">
        <v>55.150241754551352</v>
      </c>
      <c r="W3439">
        <v>109.47606475430159</v>
      </c>
      <c r="X3439">
        <v>55.243496829849214</v>
      </c>
      <c r="Z3439">
        <v>111.60033256633309</v>
      </c>
      <c r="AA3439">
        <v>58.655966292648586</v>
      </c>
      <c r="AC3439">
        <v>111.42729937</v>
      </c>
      <c r="AD3439">
        <v>57.652322418635457</v>
      </c>
    </row>
    <row r="3440" spans="2:30" x14ac:dyDescent="0.25">
      <c r="B3440">
        <v>111.16027058</v>
      </c>
      <c r="C3440">
        <v>58.380139040114415</v>
      </c>
      <c r="E3440">
        <v>106.39189933</v>
      </c>
      <c r="F3440">
        <v>55.157753868245329</v>
      </c>
      <c r="H3440">
        <v>109.4818039</v>
      </c>
      <c r="I3440">
        <v>55.265802078919144</v>
      </c>
      <c r="K3440">
        <v>111.66034975358052</v>
      </c>
      <c r="L3440">
        <v>58.641879752732855</v>
      </c>
      <c r="N3440">
        <v>111.42729937</v>
      </c>
      <c r="O3440">
        <v>57.70292977945995</v>
      </c>
      <c r="Q3440">
        <v>111.16027058</v>
      </c>
      <c r="R3440">
        <v>58.380139040114415</v>
      </c>
      <c r="T3440">
        <v>106.39189933</v>
      </c>
      <c r="U3440">
        <v>55.157753868245329</v>
      </c>
      <c r="W3440">
        <v>109.4818039</v>
      </c>
      <c r="X3440">
        <v>55.265802078919144</v>
      </c>
      <c r="Z3440">
        <v>111.66034975358052</v>
      </c>
      <c r="AA3440">
        <v>58.641879752732855</v>
      </c>
      <c r="AC3440">
        <v>111.42729937</v>
      </c>
      <c r="AD3440">
        <v>57.70292977945995</v>
      </c>
    </row>
    <row r="3441" spans="2:30" x14ac:dyDescent="0.25">
      <c r="B3441">
        <v>111.16027058</v>
      </c>
      <c r="C3441">
        <v>58.425899252000001</v>
      </c>
      <c r="E3441">
        <v>106.39189933</v>
      </c>
      <c r="F3441">
        <v>55.173726979746554</v>
      </c>
      <c r="H3441">
        <v>109.51233313049627</v>
      </c>
      <c r="I3441">
        <v>55.286409448248136</v>
      </c>
      <c r="K3441">
        <v>111.69539093906565</v>
      </c>
      <c r="L3441">
        <v>58.642746347777759</v>
      </c>
      <c r="N3441">
        <v>111.42729937</v>
      </c>
      <c r="O3441">
        <v>57.705292381720945</v>
      </c>
      <c r="Q3441">
        <v>111.16027058</v>
      </c>
      <c r="R3441">
        <v>58.425899252000001</v>
      </c>
      <c r="T3441">
        <v>106.39189933</v>
      </c>
      <c r="U3441">
        <v>55.173726979746554</v>
      </c>
      <c r="W3441">
        <v>109.51233313049627</v>
      </c>
      <c r="X3441">
        <v>55.286409448248136</v>
      </c>
      <c r="Z3441">
        <v>111.69539093906565</v>
      </c>
      <c r="AA3441">
        <v>58.642746347777759</v>
      </c>
      <c r="AC3441">
        <v>111.42729937</v>
      </c>
      <c r="AD3441">
        <v>57.705292381720945</v>
      </c>
    </row>
    <row r="3442" spans="2:30" x14ac:dyDescent="0.25">
      <c r="B3442">
        <v>111.16027058</v>
      </c>
      <c r="C3442">
        <v>58.429880927408036</v>
      </c>
      <c r="E3442">
        <v>106.39189933</v>
      </c>
      <c r="F3442">
        <v>55.169770278259136</v>
      </c>
      <c r="H3442">
        <v>109.51995087</v>
      </c>
      <c r="I3442">
        <v>55.287505907420588</v>
      </c>
      <c r="K3442">
        <v>111.73247513000001</v>
      </c>
      <c r="L3442">
        <v>58.683436703475088</v>
      </c>
      <c r="N3442">
        <v>111.42729937</v>
      </c>
      <c r="O3442">
        <v>57.710777017554143</v>
      </c>
      <c r="Q3442">
        <v>111.16027058</v>
      </c>
      <c r="R3442">
        <v>58.429880927408036</v>
      </c>
      <c r="T3442">
        <v>106.39189933</v>
      </c>
      <c r="U3442">
        <v>55.169770278259136</v>
      </c>
      <c r="W3442">
        <v>109.51995087</v>
      </c>
      <c r="X3442">
        <v>55.287505907420588</v>
      </c>
      <c r="Z3442">
        <v>111.73247513000001</v>
      </c>
      <c r="AA3442">
        <v>58.683436703475088</v>
      </c>
      <c r="AC3442">
        <v>111.42729937</v>
      </c>
      <c r="AD3442">
        <v>57.710777017554143</v>
      </c>
    </row>
    <row r="3443" spans="2:30" x14ac:dyDescent="0.25">
      <c r="B3443">
        <v>111.19799923682992</v>
      </c>
      <c r="C3443">
        <v>58.457995596014079</v>
      </c>
      <c r="E3443">
        <v>106.42190071664356</v>
      </c>
      <c r="F3443">
        <v>55.183151089864644</v>
      </c>
      <c r="H3443">
        <v>109.54166569396371</v>
      </c>
      <c r="I3443">
        <v>55.278848801901802</v>
      </c>
      <c r="K3443">
        <v>111.73496280998002</v>
      </c>
      <c r="L3443">
        <v>58.686881855822179</v>
      </c>
      <c r="N3443">
        <v>111.46553028012201</v>
      </c>
      <c r="O3443">
        <v>57.729247227618664</v>
      </c>
      <c r="Q3443">
        <v>111.19799923682992</v>
      </c>
      <c r="R3443">
        <v>58.457995596014079</v>
      </c>
      <c r="T3443">
        <v>106.42190071664356</v>
      </c>
      <c r="U3443">
        <v>55.183151089864644</v>
      </c>
      <c r="W3443">
        <v>109.54166569396371</v>
      </c>
      <c r="X3443">
        <v>55.278848801901802</v>
      </c>
      <c r="Z3443">
        <v>111.73496280998002</v>
      </c>
      <c r="AA3443">
        <v>58.686881855822179</v>
      </c>
      <c r="AC3443">
        <v>111.46553028012201</v>
      </c>
      <c r="AD3443">
        <v>57.729247227618664</v>
      </c>
    </row>
    <row r="3444" spans="2:30" x14ac:dyDescent="0.25">
      <c r="B3444">
        <v>111.23661734944741</v>
      </c>
      <c r="C3444">
        <v>58.475131035403344</v>
      </c>
      <c r="E3444">
        <v>106.4300463</v>
      </c>
      <c r="F3444">
        <v>55.220015378490899</v>
      </c>
      <c r="H3444">
        <v>109.55809784</v>
      </c>
      <c r="I3444">
        <v>55.333143770219223</v>
      </c>
      <c r="K3444">
        <v>111.77062210000001</v>
      </c>
      <c r="L3444">
        <v>58.691487324269254</v>
      </c>
      <c r="N3444">
        <v>111.50383958060596</v>
      </c>
      <c r="O3444">
        <v>57.743835951454514</v>
      </c>
      <c r="Q3444">
        <v>111.23661734944741</v>
      </c>
      <c r="R3444">
        <v>58.475131035403344</v>
      </c>
      <c r="T3444">
        <v>106.4300463</v>
      </c>
      <c r="U3444">
        <v>55.220015378490899</v>
      </c>
      <c r="W3444">
        <v>109.55809784</v>
      </c>
      <c r="X3444">
        <v>55.333143770219223</v>
      </c>
      <c r="Z3444">
        <v>111.77062210000001</v>
      </c>
      <c r="AA3444">
        <v>58.691487324269254</v>
      </c>
      <c r="AC3444">
        <v>111.50383958060596</v>
      </c>
      <c r="AD3444">
        <v>57.743835951454514</v>
      </c>
    </row>
    <row r="3445" spans="2:30" x14ac:dyDescent="0.25">
      <c r="B3445">
        <v>111.26930234157724</v>
      </c>
      <c r="C3445">
        <v>58.475030713578633</v>
      </c>
      <c r="E3445">
        <v>106.45707501929185</v>
      </c>
      <c r="F3445">
        <v>55.216423365616272</v>
      </c>
      <c r="H3445">
        <v>109.57793407015841</v>
      </c>
      <c r="I3445">
        <v>55.354860189738986</v>
      </c>
      <c r="K3445">
        <v>111.77062210000001</v>
      </c>
      <c r="L3445">
        <v>58.716142318655869</v>
      </c>
      <c r="N3445">
        <v>111.54174028000001</v>
      </c>
      <c r="O3445">
        <v>57.741252815600213</v>
      </c>
      <c r="Q3445">
        <v>111.26930234157724</v>
      </c>
      <c r="R3445">
        <v>58.475030713578633</v>
      </c>
      <c r="T3445">
        <v>106.45707501929185</v>
      </c>
      <c r="U3445">
        <v>55.216423365616272</v>
      </c>
      <c r="W3445">
        <v>109.57793407015841</v>
      </c>
      <c r="X3445">
        <v>55.354860189738986</v>
      </c>
      <c r="Z3445">
        <v>111.77062210000001</v>
      </c>
      <c r="AA3445">
        <v>58.716142318655869</v>
      </c>
      <c r="AC3445">
        <v>111.54174028000001</v>
      </c>
      <c r="AD3445">
        <v>57.741252815600213</v>
      </c>
    </row>
    <row r="3446" spans="2:30" x14ac:dyDescent="0.25">
      <c r="B3446">
        <v>111.27471149</v>
      </c>
      <c r="C3446">
        <v>58.529044804571569</v>
      </c>
      <c r="E3446">
        <v>106.46819327</v>
      </c>
      <c r="F3446">
        <v>55.228133706358697</v>
      </c>
      <c r="H3446">
        <v>109.59624481</v>
      </c>
      <c r="I3446">
        <v>55.351911740923882</v>
      </c>
      <c r="K3446">
        <v>111.79605456953337</v>
      </c>
      <c r="L3446">
        <v>58.732924677680607</v>
      </c>
      <c r="N3446">
        <v>111.54231121157378</v>
      </c>
      <c r="O3446">
        <v>57.776062229227712</v>
      </c>
      <c r="Q3446">
        <v>111.27471149</v>
      </c>
      <c r="R3446">
        <v>58.529044804571569</v>
      </c>
      <c r="T3446">
        <v>106.46819327</v>
      </c>
      <c r="U3446">
        <v>55.228133706358697</v>
      </c>
      <c r="W3446">
        <v>109.59624481</v>
      </c>
      <c r="X3446">
        <v>55.351911740923882</v>
      </c>
      <c r="Z3446">
        <v>111.79605456953337</v>
      </c>
      <c r="AA3446">
        <v>58.732924677680607</v>
      </c>
      <c r="AC3446">
        <v>111.54231121157378</v>
      </c>
      <c r="AD3446">
        <v>57.776062229227712</v>
      </c>
    </row>
    <row r="3447" spans="2:30" x14ac:dyDescent="0.25">
      <c r="B3447">
        <v>111.30742732598902</v>
      </c>
      <c r="C3447">
        <v>58.539947516470534</v>
      </c>
      <c r="E3447">
        <v>106.49076830678445</v>
      </c>
      <c r="F3447">
        <v>55.263515439000003</v>
      </c>
      <c r="H3447">
        <v>109.61420244635308</v>
      </c>
      <c r="I3447">
        <v>55.400061806705111</v>
      </c>
      <c r="K3447">
        <v>111.83491398999054</v>
      </c>
      <c r="L3447">
        <v>58.761782459168565</v>
      </c>
      <c r="N3447">
        <v>111.57988725000001</v>
      </c>
      <c r="O3447">
        <v>57.797387806890036</v>
      </c>
      <c r="Q3447">
        <v>111.30742732598902</v>
      </c>
      <c r="R3447">
        <v>58.539947516470534</v>
      </c>
      <c r="T3447">
        <v>106.49076830678445</v>
      </c>
      <c r="U3447">
        <v>55.263515439000003</v>
      </c>
      <c r="W3447">
        <v>109.61420244635308</v>
      </c>
      <c r="X3447">
        <v>55.400061806705111</v>
      </c>
      <c r="Z3447">
        <v>111.83491398999054</v>
      </c>
      <c r="AA3447">
        <v>58.761782459168565</v>
      </c>
      <c r="AC3447">
        <v>111.57988725000001</v>
      </c>
      <c r="AD3447">
        <v>57.797387806890036</v>
      </c>
    </row>
    <row r="3448" spans="2:30" x14ac:dyDescent="0.25">
      <c r="B3448">
        <v>111.31285846</v>
      </c>
      <c r="C3448">
        <v>58.525674365870309</v>
      </c>
      <c r="E3448">
        <v>106.54364526513967</v>
      </c>
      <c r="F3448">
        <v>55.263515439000003</v>
      </c>
      <c r="H3448">
        <v>109.63439178</v>
      </c>
      <c r="I3448">
        <v>55.438932615732583</v>
      </c>
      <c r="K3448">
        <v>111.84691604000001</v>
      </c>
      <c r="L3448">
        <v>58.778334688139772</v>
      </c>
      <c r="N3448">
        <v>111.58064505907369</v>
      </c>
      <c r="O3448">
        <v>57.783105637929587</v>
      </c>
      <c r="Q3448">
        <v>111.31285846</v>
      </c>
      <c r="R3448">
        <v>58.525674365870309</v>
      </c>
      <c r="T3448">
        <v>106.54364526513967</v>
      </c>
      <c r="U3448">
        <v>55.263515439000003</v>
      </c>
      <c r="W3448">
        <v>109.63439178</v>
      </c>
      <c r="X3448">
        <v>55.438932615732583</v>
      </c>
      <c r="Z3448">
        <v>111.84691604000001</v>
      </c>
      <c r="AA3448">
        <v>58.778334688139772</v>
      </c>
      <c r="AC3448">
        <v>111.58064505907369</v>
      </c>
      <c r="AD3448">
        <v>57.783105637929587</v>
      </c>
    </row>
    <row r="3449" spans="2:30" x14ac:dyDescent="0.25">
      <c r="B3449">
        <v>111.33049896720259</v>
      </c>
      <c r="C3449">
        <v>58.577084707614191</v>
      </c>
      <c r="E3449">
        <v>106.57994809609522</v>
      </c>
      <c r="F3449">
        <v>55.303606906206909</v>
      </c>
      <c r="H3449">
        <v>109.65047082254779</v>
      </c>
      <c r="I3449">
        <v>55.431614204854085</v>
      </c>
      <c r="K3449">
        <v>111.87448586090491</v>
      </c>
      <c r="L3449">
        <v>58.774000383893764</v>
      </c>
      <c r="N3449">
        <v>111.6130606210216</v>
      </c>
      <c r="O3449">
        <v>57.84956262809235</v>
      </c>
      <c r="Q3449">
        <v>111.33049896720259</v>
      </c>
      <c r="R3449">
        <v>58.577084707614191</v>
      </c>
      <c r="T3449">
        <v>106.57994809609522</v>
      </c>
      <c r="U3449">
        <v>55.303606906206909</v>
      </c>
      <c r="W3449">
        <v>109.65047082254779</v>
      </c>
      <c r="X3449">
        <v>55.431614204854085</v>
      </c>
      <c r="Z3449">
        <v>111.87448586090491</v>
      </c>
      <c r="AA3449">
        <v>58.774000383893764</v>
      </c>
      <c r="AC3449">
        <v>111.6130606210216</v>
      </c>
      <c r="AD3449">
        <v>57.84956262809235</v>
      </c>
    </row>
    <row r="3450" spans="2:30" x14ac:dyDescent="0.25">
      <c r="B3450">
        <v>111.35073253375913</v>
      </c>
      <c r="C3450">
        <v>58.574672435000004</v>
      </c>
      <c r="E3450">
        <v>106.58263418</v>
      </c>
      <c r="F3450">
        <v>55.329116656150127</v>
      </c>
      <c r="H3450">
        <v>109.68364123013976</v>
      </c>
      <c r="I3450">
        <v>55.478093445975027</v>
      </c>
      <c r="K3450">
        <v>111.9029415622712</v>
      </c>
      <c r="L3450">
        <v>58.782999407578593</v>
      </c>
      <c r="N3450">
        <v>111.68289704156433</v>
      </c>
      <c r="O3450">
        <v>57.838313888649061</v>
      </c>
      <c r="Q3450">
        <v>111.35073253375913</v>
      </c>
      <c r="R3450">
        <v>58.574672435000004</v>
      </c>
      <c r="T3450">
        <v>106.58263418</v>
      </c>
      <c r="U3450">
        <v>55.329116656150127</v>
      </c>
      <c r="W3450">
        <v>109.68364123013976</v>
      </c>
      <c r="X3450">
        <v>55.478093445975027</v>
      </c>
      <c r="Z3450">
        <v>111.9029415622712</v>
      </c>
      <c r="AA3450">
        <v>58.782999407578593</v>
      </c>
      <c r="AC3450">
        <v>111.68289704156433</v>
      </c>
      <c r="AD3450">
        <v>57.838313888649061</v>
      </c>
    </row>
    <row r="3451" spans="2:30" x14ac:dyDescent="0.25">
      <c r="B3451">
        <v>111.35100543</v>
      </c>
      <c r="C3451">
        <v>58.574672435000004</v>
      </c>
      <c r="E3451">
        <v>106.6136413835878</v>
      </c>
      <c r="F3451">
        <v>55.321878242751559</v>
      </c>
      <c r="H3451">
        <v>109.71068572</v>
      </c>
      <c r="I3451">
        <v>55.497715732880266</v>
      </c>
      <c r="K3451">
        <v>111.92320998000001</v>
      </c>
      <c r="L3451">
        <v>58.816943398182907</v>
      </c>
      <c r="N3451">
        <v>111.69432816000001</v>
      </c>
      <c r="O3451">
        <v>57.838613428280752</v>
      </c>
      <c r="Q3451">
        <v>111.35100543</v>
      </c>
      <c r="R3451">
        <v>58.574672435000004</v>
      </c>
      <c r="T3451">
        <v>106.6136413835878</v>
      </c>
      <c r="U3451">
        <v>55.321878242751559</v>
      </c>
      <c r="W3451">
        <v>109.71068572</v>
      </c>
      <c r="X3451">
        <v>55.497715732880266</v>
      </c>
      <c r="Z3451">
        <v>111.92320998000001</v>
      </c>
      <c r="AA3451">
        <v>58.816943398182907</v>
      </c>
      <c r="AC3451">
        <v>111.69432816000001</v>
      </c>
      <c r="AD3451">
        <v>57.838613428280752</v>
      </c>
    </row>
    <row r="3452" spans="2:30" x14ac:dyDescent="0.25">
      <c r="B3452">
        <v>111.38959291221062</v>
      </c>
      <c r="C3452">
        <v>58.59600848783456</v>
      </c>
      <c r="E3452">
        <v>106.62078115000001</v>
      </c>
      <c r="F3452">
        <v>55.359048108108006</v>
      </c>
      <c r="H3452">
        <v>109.71068572</v>
      </c>
      <c r="I3452">
        <v>55.482279283183985</v>
      </c>
      <c r="K3452">
        <v>111.94251343318554</v>
      </c>
      <c r="L3452">
        <v>58.825945247864006</v>
      </c>
      <c r="N3452">
        <v>111.72014841902272</v>
      </c>
      <c r="O3452">
        <v>57.915924717356816</v>
      </c>
      <c r="Q3452">
        <v>111.38959291221062</v>
      </c>
      <c r="R3452">
        <v>58.59600848783456</v>
      </c>
      <c r="T3452">
        <v>106.62078115000001</v>
      </c>
      <c r="U3452">
        <v>55.359048108108006</v>
      </c>
      <c r="W3452">
        <v>109.71068572</v>
      </c>
      <c r="X3452">
        <v>55.482279283183985</v>
      </c>
      <c r="Z3452">
        <v>111.94251343318554</v>
      </c>
      <c r="AA3452">
        <v>58.825945247864006</v>
      </c>
      <c r="AC3452">
        <v>111.72014841902272</v>
      </c>
      <c r="AD3452">
        <v>57.915924717356816</v>
      </c>
    </row>
    <row r="3453" spans="2:30" x14ac:dyDescent="0.25">
      <c r="B3453">
        <v>111.42822063018222</v>
      </c>
      <c r="C3453">
        <v>58.620448799000002</v>
      </c>
      <c r="E3453">
        <v>106.6416446308489</v>
      </c>
      <c r="F3453">
        <v>55.402922430566115</v>
      </c>
      <c r="H3453">
        <v>109.71068572</v>
      </c>
      <c r="I3453">
        <v>55.489696606974867</v>
      </c>
      <c r="K3453">
        <v>111.96135695000001</v>
      </c>
      <c r="L3453">
        <v>58.877273730645911</v>
      </c>
      <c r="N3453">
        <v>111.73247513000001</v>
      </c>
      <c r="O3453">
        <v>57.917333454594797</v>
      </c>
      <c r="Q3453">
        <v>111.42822063018222</v>
      </c>
      <c r="R3453">
        <v>58.620448799000002</v>
      </c>
      <c r="T3453">
        <v>106.6416446308489</v>
      </c>
      <c r="U3453">
        <v>55.402922430566115</v>
      </c>
      <c r="W3453">
        <v>109.71068572</v>
      </c>
      <c r="X3453">
        <v>55.489696606974867</v>
      </c>
      <c r="Z3453">
        <v>111.96135695000001</v>
      </c>
      <c r="AA3453">
        <v>58.877273730645911</v>
      </c>
      <c r="AC3453">
        <v>111.73247513000001</v>
      </c>
      <c r="AD3453">
        <v>57.917333454594797</v>
      </c>
    </row>
    <row r="3454" spans="2:30" x14ac:dyDescent="0.25">
      <c r="B3454">
        <v>111.46544634</v>
      </c>
      <c r="C3454">
        <v>58.637316184974793</v>
      </c>
      <c r="E3454">
        <v>106.65892812000001</v>
      </c>
      <c r="F3454">
        <v>55.390574886309579</v>
      </c>
      <c r="H3454">
        <v>109.74634362257999</v>
      </c>
      <c r="I3454">
        <v>55.50116490880346</v>
      </c>
      <c r="K3454">
        <v>111.98208530409991</v>
      </c>
      <c r="L3454">
        <v>58.890582887910888</v>
      </c>
      <c r="N3454">
        <v>111.73247513000001</v>
      </c>
      <c r="O3454">
        <v>57.93436712525758</v>
      </c>
      <c r="Q3454">
        <v>111.46544634</v>
      </c>
      <c r="R3454">
        <v>58.637316184974793</v>
      </c>
      <c r="T3454">
        <v>106.65892812000001</v>
      </c>
      <c r="U3454">
        <v>55.390574886309579</v>
      </c>
      <c r="W3454">
        <v>109.74634362257999</v>
      </c>
      <c r="X3454">
        <v>55.50116490880346</v>
      </c>
      <c r="Z3454">
        <v>111.98208530409991</v>
      </c>
      <c r="AA3454">
        <v>58.890582887910888</v>
      </c>
      <c r="AC3454">
        <v>111.73247513000001</v>
      </c>
      <c r="AD3454">
        <v>57.93436712525758</v>
      </c>
    </row>
    <row r="3455" spans="2:30" x14ac:dyDescent="0.25">
      <c r="B3455">
        <v>111.48120072157997</v>
      </c>
      <c r="C3455">
        <v>58.658595769000001</v>
      </c>
      <c r="E3455">
        <v>106.65892812000001</v>
      </c>
      <c r="F3455">
        <v>55.438155776495861</v>
      </c>
      <c r="H3455">
        <v>109.74883269</v>
      </c>
      <c r="I3455">
        <v>55.512046769460753</v>
      </c>
      <c r="K3455">
        <v>111.99950392000001</v>
      </c>
      <c r="L3455">
        <v>58.884422931650334</v>
      </c>
      <c r="N3455">
        <v>111.77062210000001</v>
      </c>
      <c r="O3455">
        <v>57.975765006000003</v>
      </c>
      <c r="Q3455">
        <v>111.48120072157997</v>
      </c>
      <c r="R3455">
        <v>58.658595769000001</v>
      </c>
      <c r="T3455">
        <v>106.65892812000001</v>
      </c>
      <c r="U3455">
        <v>55.438155776495861</v>
      </c>
      <c r="W3455">
        <v>109.74883269</v>
      </c>
      <c r="X3455">
        <v>55.512046769460753</v>
      </c>
      <c r="Z3455">
        <v>111.99950392000001</v>
      </c>
      <c r="AA3455">
        <v>58.884422931650334</v>
      </c>
      <c r="AC3455">
        <v>111.77062210000001</v>
      </c>
      <c r="AD3455">
        <v>57.975765006000003</v>
      </c>
    </row>
    <row r="3456" spans="2:30" x14ac:dyDescent="0.25">
      <c r="B3456">
        <v>111.48735818044847</v>
      </c>
      <c r="C3456">
        <v>58.658595769000001</v>
      </c>
      <c r="E3456">
        <v>106.65892812000001</v>
      </c>
      <c r="F3456">
        <v>55.443593223358981</v>
      </c>
      <c r="H3456">
        <v>109.78697966</v>
      </c>
      <c r="I3456">
        <v>55.541281369751523</v>
      </c>
      <c r="K3456">
        <v>112.01125345592337</v>
      </c>
      <c r="L3456">
        <v>58.929170092633512</v>
      </c>
      <c r="N3456">
        <v>111.77062210000001</v>
      </c>
      <c r="O3456">
        <v>57.969083927262872</v>
      </c>
      <c r="Q3456">
        <v>111.48735818044847</v>
      </c>
      <c r="R3456">
        <v>58.658595769000001</v>
      </c>
      <c r="T3456">
        <v>106.65892812000001</v>
      </c>
      <c r="U3456">
        <v>55.443593223358981</v>
      </c>
      <c r="W3456">
        <v>109.78697966</v>
      </c>
      <c r="X3456">
        <v>55.541281369751523</v>
      </c>
      <c r="Z3456">
        <v>112.01125345592337</v>
      </c>
      <c r="AA3456">
        <v>58.929170092633512</v>
      </c>
      <c r="AC3456">
        <v>111.77062210000001</v>
      </c>
      <c r="AD3456">
        <v>57.969083927262872</v>
      </c>
    </row>
    <row r="3457" spans="2:30" x14ac:dyDescent="0.25">
      <c r="B3457">
        <v>111.48216221752315</v>
      </c>
      <c r="C3457">
        <v>58.662577721896049</v>
      </c>
      <c r="E3457">
        <v>106.67486148134427</v>
      </c>
      <c r="F3457">
        <v>55.445611185515652</v>
      </c>
      <c r="H3457">
        <v>109.79554432732654</v>
      </c>
      <c r="I3457">
        <v>55.541988320000002</v>
      </c>
      <c r="K3457">
        <v>112.05011287638057</v>
      </c>
      <c r="L3457">
        <v>58.922015688728969</v>
      </c>
      <c r="N3457">
        <v>111.77297866689683</v>
      </c>
      <c r="O3457">
        <v>57.971492384416955</v>
      </c>
      <c r="Q3457">
        <v>111.48216221752315</v>
      </c>
      <c r="R3457">
        <v>58.662577721896049</v>
      </c>
      <c r="T3457">
        <v>106.67486148134427</v>
      </c>
      <c r="U3457">
        <v>55.445611185515652</v>
      </c>
      <c r="W3457">
        <v>109.79554432732654</v>
      </c>
      <c r="X3457">
        <v>55.541988320000002</v>
      </c>
      <c r="Z3457">
        <v>112.05011287638057</v>
      </c>
      <c r="AA3457">
        <v>58.922015688728969</v>
      </c>
      <c r="AC3457">
        <v>111.77297866689683</v>
      </c>
      <c r="AD3457">
        <v>57.971492384416955</v>
      </c>
    </row>
    <row r="3458" spans="2:30" x14ac:dyDescent="0.25">
      <c r="B3458">
        <v>111.50359331000001</v>
      </c>
      <c r="C3458">
        <v>58.711004026987951</v>
      </c>
      <c r="E3458">
        <v>106.69707509000001</v>
      </c>
      <c r="F3458">
        <v>55.446620895000002</v>
      </c>
      <c r="H3458">
        <v>109.82512663</v>
      </c>
      <c r="I3458">
        <v>55.549062044266606</v>
      </c>
      <c r="K3458">
        <v>112.07579786000001</v>
      </c>
      <c r="L3458">
        <v>58.924100664239248</v>
      </c>
      <c r="N3458">
        <v>111.80876907000001</v>
      </c>
      <c r="O3458">
        <v>58.01242637458418</v>
      </c>
      <c r="Q3458">
        <v>111.50359331000001</v>
      </c>
      <c r="R3458">
        <v>58.711004026987951</v>
      </c>
      <c r="T3458">
        <v>106.69707509000001</v>
      </c>
      <c r="U3458">
        <v>55.446620895000002</v>
      </c>
      <c r="W3458">
        <v>109.82512663</v>
      </c>
      <c r="X3458">
        <v>55.549062044266606</v>
      </c>
      <c r="Z3458">
        <v>112.07579786000001</v>
      </c>
      <c r="AA3458">
        <v>58.924100664239248</v>
      </c>
      <c r="AC3458">
        <v>111.80876907000001</v>
      </c>
      <c r="AD3458">
        <v>58.01242637458418</v>
      </c>
    </row>
    <row r="3459" spans="2:30" x14ac:dyDescent="0.25">
      <c r="B3459">
        <v>111.51574650425812</v>
      </c>
      <c r="C3459">
        <v>58.700906296234422</v>
      </c>
      <c r="E3459">
        <v>106.72067128264909</v>
      </c>
      <c r="F3459">
        <v>55.487420789087984</v>
      </c>
      <c r="H3459">
        <v>109.83181270352125</v>
      </c>
      <c r="I3459">
        <v>55.570275308658204</v>
      </c>
      <c r="K3459">
        <v>112.07579786000001</v>
      </c>
      <c r="L3459">
        <v>58.936750856860314</v>
      </c>
      <c r="N3459">
        <v>111.80876907000001</v>
      </c>
      <c r="O3459">
        <v>58.02789438854122</v>
      </c>
      <c r="Q3459">
        <v>111.51574650425812</v>
      </c>
      <c r="R3459">
        <v>58.700906296234422</v>
      </c>
      <c r="T3459">
        <v>106.72067128264909</v>
      </c>
      <c r="U3459">
        <v>55.487420789087984</v>
      </c>
      <c r="W3459">
        <v>109.83181270352125</v>
      </c>
      <c r="X3459">
        <v>55.570275308658204</v>
      </c>
      <c r="Z3459">
        <v>112.07579786000001</v>
      </c>
      <c r="AA3459">
        <v>58.936750856860314</v>
      </c>
      <c r="AC3459">
        <v>111.80876907000001</v>
      </c>
      <c r="AD3459">
        <v>58.02789438854122</v>
      </c>
    </row>
    <row r="3460" spans="2:30" x14ac:dyDescent="0.25">
      <c r="B3460">
        <v>111.54255886961975</v>
      </c>
      <c r="C3460">
        <v>58.705681876391587</v>
      </c>
      <c r="E3460">
        <v>106.73522206000001</v>
      </c>
      <c r="F3460">
        <v>55.498751873097255</v>
      </c>
      <c r="H3460">
        <v>109.86327360000001</v>
      </c>
      <c r="I3460">
        <v>55.5703388942188</v>
      </c>
      <c r="K3460">
        <v>112.10773672957029</v>
      </c>
      <c r="L3460">
        <v>58.975545345123948</v>
      </c>
      <c r="N3460">
        <v>111.80876907000001</v>
      </c>
      <c r="O3460">
        <v>58.034878900413666</v>
      </c>
      <c r="Q3460">
        <v>111.54255886961975</v>
      </c>
      <c r="R3460">
        <v>58.705681876391587</v>
      </c>
      <c r="T3460">
        <v>106.73522206000001</v>
      </c>
      <c r="U3460">
        <v>55.498751873097255</v>
      </c>
      <c r="W3460">
        <v>109.86327360000001</v>
      </c>
      <c r="X3460">
        <v>55.5703388942188</v>
      </c>
      <c r="Z3460">
        <v>112.10773672957029</v>
      </c>
      <c r="AA3460">
        <v>58.975545345123948</v>
      </c>
      <c r="AC3460">
        <v>111.80876907000001</v>
      </c>
      <c r="AD3460">
        <v>58.034878900413666</v>
      </c>
    </row>
    <row r="3461" spans="2:30" x14ac:dyDescent="0.25">
      <c r="B3461">
        <v>111.58118658759136</v>
      </c>
      <c r="C3461">
        <v>58.765277351240869</v>
      </c>
      <c r="E3461">
        <v>106.75436457014169</v>
      </c>
      <c r="F3461">
        <v>55.494117407153482</v>
      </c>
      <c r="H3461">
        <v>109.89929223698869</v>
      </c>
      <c r="I3461">
        <v>55.574562845221621</v>
      </c>
      <c r="K3461">
        <v>112.14659615002746</v>
      </c>
      <c r="L3461">
        <v>58.960709171358147</v>
      </c>
      <c r="N3461">
        <v>111.84298611610524</v>
      </c>
      <c r="O3461">
        <v>58.046371690558843</v>
      </c>
      <c r="Q3461">
        <v>111.58118658759136</v>
      </c>
      <c r="R3461">
        <v>58.765277351240869</v>
      </c>
      <c r="T3461">
        <v>106.75436457014169</v>
      </c>
      <c r="U3461">
        <v>55.494117407153482</v>
      </c>
      <c r="W3461">
        <v>109.89929223698869</v>
      </c>
      <c r="X3461">
        <v>55.574562845221621</v>
      </c>
      <c r="Z3461">
        <v>112.14659615002746</v>
      </c>
      <c r="AA3461">
        <v>58.960709171358147</v>
      </c>
      <c r="AC3461">
        <v>111.84298611610524</v>
      </c>
      <c r="AD3461">
        <v>58.046371690558843</v>
      </c>
    </row>
    <row r="3462" spans="2:30" x14ac:dyDescent="0.25">
      <c r="B3462">
        <v>111.61803422000001</v>
      </c>
      <c r="C3462">
        <v>58.763550682119231</v>
      </c>
      <c r="E3462">
        <v>106.79197626577677</v>
      </c>
      <c r="F3462">
        <v>55.530644402170424</v>
      </c>
      <c r="H3462">
        <v>109.90142057000001</v>
      </c>
      <c r="I3462">
        <v>55.602890277756792</v>
      </c>
      <c r="K3462">
        <v>112.15209180000001</v>
      </c>
      <c r="L3462">
        <v>58.981780916866349</v>
      </c>
      <c r="N3462">
        <v>111.88129541658915</v>
      </c>
      <c r="O3462">
        <v>58.055873643000005</v>
      </c>
      <c r="Q3462">
        <v>111.61803422000001</v>
      </c>
      <c r="R3462">
        <v>58.763550682119231</v>
      </c>
      <c r="T3462">
        <v>106.79197626577677</v>
      </c>
      <c r="U3462">
        <v>55.530644402170424</v>
      </c>
      <c r="W3462">
        <v>109.90142057000001</v>
      </c>
      <c r="X3462">
        <v>55.602890277756792</v>
      </c>
      <c r="Z3462">
        <v>112.15209180000001</v>
      </c>
      <c r="AA3462">
        <v>58.981780916866349</v>
      </c>
      <c r="AC3462">
        <v>111.88129541658915</v>
      </c>
      <c r="AD3462">
        <v>58.055873643000005</v>
      </c>
    </row>
    <row r="3463" spans="2:30" x14ac:dyDescent="0.25">
      <c r="B3463">
        <v>111.64336332525086</v>
      </c>
      <c r="C3463">
        <v>58.806041171887969</v>
      </c>
      <c r="E3463">
        <v>106.81151600000001</v>
      </c>
      <c r="F3463">
        <v>55.55333078101755</v>
      </c>
      <c r="H3463">
        <v>109.90142057000001</v>
      </c>
      <c r="I3463">
        <v>55.645116321455163</v>
      </c>
      <c r="K3463">
        <v>112.15209180000001</v>
      </c>
      <c r="L3463">
        <v>58.99872218402291</v>
      </c>
      <c r="N3463">
        <v>111.88506301000001</v>
      </c>
      <c r="O3463">
        <v>58.061312407931169</v>
      </c>
      <c r="Q3463">
        <v>111.64336332525086</v>
      </c>
      <c r="R3463">
        <v>58.806041171887969</v>
      </c>
      <c r="T3463">
        <v>106.81151600000001</v>
      </c>
      <c r="U3463">
        <v>55.55333078101755</v>
      </c>
      <c r="W3463">
        <v>109.90142057000001</v>
      </c>
      <c r="X3463">
        <v>55.645116321455163</v>
      </c>
      <c r="Z3463">
        <v>112.15209180000001</v>
      </c>
      <c r="AA3463">
        <v>58.99872218402291</v>
      </c>
      <c r="AC3463">
        <v>111.88506301000001</v>
      </c>
      <c r="AD3463">
        <v>58.061312407931169</v>
      </c>
    </row>
    <row r="3464" spans="2:30" x14ac:dyDescent="0.25">
      <c r="B3464">
        <v>111.69432816000001</v>
      </c>
      <c r="C3464">
        <v>58.821095312483045</v>
      </c>
      <c r="E3464">
        <v>106.82744589274421</v>
      </c>
      <c r="F3464">
        <v>55.564106819641438</v>
      </c>
      <c r="H3464">
        <v>109.93462131628073</v>
      </c>
      <c r="I3464">
        <v>55.663569551388214</v>
      </c>
      <c r="K3464">
        <v>112.17994465867176</v>
      </c>
      <c r="L3464">
        <v>59.028037404489929</v>
      </c>
      <c r="N3464">
        <v>111.91976704755699</v>
      </c>
      <c r="O3464">
        <v>58.087783376329583</v>
      </c>
      <c r="Q3464">
        <v>111.69432816000001</v>
      </c>
      <c r="R3464">
        <v>58.821095312483045</v>
      </c>
      <c r="T3464">
        <v>106.82744589274421</v>
      </c>
      <c r="U3464">
        <v>55.564106819641438</v>
      </c>
      <c r="W3464">
        <v>109.93462131628073</v>
      </c>
      <c r="X3464">
        <v>55.663569551388214</v>
      </c>
      <c r="Z3464">
        <v>112.17994465867176</v>
      </c>
      <c r="AA3464">
        <v>59.028037404489929</v>
      </c>
      <c r="AC3464">
        <v>111.91976704755699</v>
      </c>
      <c r="AD3464">
        <v>58.087783376329583</v>
      </c>
    </row>
    <row r="3465" spans="2:30" x14ac:dyDescent="0.25">
      <c r="B3465">
        <v>111.70795420856862</v>
      </c>
      <c r="C3465">
        <v>58.822627740000001</v>
      </c>
      <c r="E3465">
        <v>106.84966297000001</v>
      </c>
      <c r="F3465">
        <v>55.583138403952425</v>
      </c>
      <c r="H3465">
        <v>109.93956754000001</v>
      </c>
      <c r="I3465">
        <v>55.68774541648326</v>
      </c>
      <c r="K3465">
        <v>112.19023877000001</v>
      </c>
      <c r="L3465">
        <v>59.057587379810577</v>
      </c>
      <c r="N3465">
        <v>111.92320998000001</v>
      </c>
      <c r="O3465">
        <v>58.092595989573653</v>
      </c>
      <c r="Q3465">
        <v>111.70795420856862</v>
      </c>
      <c r="R3465">
        <v>58.822627740000001</v>
      </c>
      <c r="T3465">
        <v>106.84966297000001</v>
      </c>
      <c r="U3465">
        <v>55.583138403952425</v>
      </c>
      <c r="W3465">
        <v>109.93956754000001</v>
      </c>
      <c r="X3465">
        <v>55.68774541648326</v>
      </c>
      <c r="Z3465">
        <v>112.19023877000001</v>
      </c>
      <c r="AA3465">
        <v>59.057587379810577</v>
      </c>
      <c r="AC3465">
        <v>111.92320998000001</v>
      </c>
      <c r="AD3465">
        <v>58.092595989573653</v>
      </c>
    </row>
    <row r="3466" spans="2:30" x14ac:dyDescent="0.25">
      <c r="B3466">
        <v>111.73247513000001</v>
      </c>
      <c r="C3466">
        <v>58.872941865373448</v>
      </c>
      <c r="E3466">
        <v>106.84966297000001</v>
      </c>
      <c r="F3466">
        <v>55.588029268814381</v>
      </c>
      <c r="H3466">
        <v>109.93956754000001</v>
      </c>
      <c r="I3466">
        <v>55.691466183792997</v>
      </c>
      <c r="K3466">
        <v>112.2195165295861</v>
      </c>
      <c r="L3466">
        <v>59.054050656421282</v>
      </c>
      <c r="N3466">
        <v>111.92320998000001</v>
      </c>
      <c r="O3466">
        <v>58.091491032331</v>
      </c>
      <c r="Q3466">
        <v>111.73247513000001</v>
      </c>
      <c r="R3466">
        <v>58.872941865373448</v>
      </c>
      <c r="T3466">
        <v>106.84966297000001</v>
      </c>
      <c r="U3466">
        <v>55.588029268814381</v>
      </c>
      <c r="W3466">
        <v>109.93956754000001</v>
      </c>
      <c r="X3466">
        <v>55.691466183792997</v>
      </c>
      <c r="Z3466">
        <v>112.2195165295861</v>
      </c>
      <c r="AA3466">
        <v>59.054050656421282</v>
      </c>
      <c r="AC3466">
        <v>111.92320998000001</v>
      </c>
      <c r="AD3466">
        <v>58.091491032331</v>
      </c>
    </row>
    <row r="3467" spans="2:30" x14ac:dyDescent="0.25">
      <c r="B3467">
        <v>111.77133801905727</v>
      </c>
      <c r="C3467">
        <v>58.886004210930864</v>
      </c>
      <c r="E3467">
        <v>106.84966297000001</v>
      </c>
      <c r="F3467">
        <v>55.599557508052428</v>
      </c>
      <c r="H3467">
        <v>109.96995039557278</v>
      </c>
      <c r="I3467">
        <v>55.700846577988038</v>
      </c>
      <c r="K3467">
        <v>112.25837595004329</v>
      </c>
      <c r="L3467">
        <v>59.071707893507934</v>
      </c>
      <c r="N3467">
        <v>111.96135695000001</v>
      </c>
      <c r="O3467">
        <v>58.11491466597991</v>
      </c>
      <c r="Q3467">
        <v>111.77133801905727</v>
      </c>
      <c r="R3467">
        <v>58.886004210930864</v>
      </c>
      <c r="T3467">
        <v>106.84966297000001</v>
      </c>
      <c r="U3467">
        <v>55.599557508052428</v>
      </c>
      <c r="W3467">
        <v>109.96995039557278</v>
      </c>
      <c r="X3467">
        <v>55.700846577988038</v>
      </c>
      <c r="Z3467">
        <v>112.25837595004329</v>
      </c>
      <c r="AA3467">
        <v>59.071707893507934</v>
      </c>
      <c r="AC3467">
        <v>111.96135695000001</v>
      </c>
      <c r="AD3467">
        <v>58.11491466597991</v>
      </c>
    </row>
    <row r="3468" spans="2:30" x14ac:dyDescent="0.25">
      <c r="B3468">
        <v>111.80876907000001</v>
      </c>
      <c r="C3468">
        <v>58.878209489576477</v>
      </c>
      <c r="E3468">
        <v>106.86708921682029</v>
      </c>
      <c r="F3468">
        <v>55.628703322091326</v>
      </c>
      <c r="H3468">
        <v>110.00262829041317</v>
      </c>
      <c r="I3468">
        <v>55.739046455701306</v>
      </c>
      <c r="K3468">
        <v>112.29723537050046</v>
      </c>
      <c r="L3468">
        <v>59.108753874343769</v>
      </c>
      <c r="N3468">
        <v>111.96896705858353</v>
      </c>
      <c r="O3468">
        <v>58.117814307737845</v>
      </c>
      <c r="Q3468">
        <v>111.80876907000001</v>
      </c>
      <c r="R3468">
        <v>58.878209489576477</v>
      </c>
      <c r="T3468">
        <v>106.86708921682029</v>
      </c>
      <c r="U3468">
        <v>55.628703322091326</v>
      </c>
      <c r="W3468">
        <v>110.00262829041317</v>
      </c>
      <c r="X3468">
        <v>55.739046455701306</v>
      </c>
      <c r="Z3468">
        <v>112.29723537050046</v>
      </c>
      <c r="AA3468">
        <v>59.108753874343769</v>
      </c>
      <c r="AC3468">
        <v>111.96896705858353</v>
      </c>
      <c r="AD3468">
        <v>58.117814307737845</v>
      </c>
    </row>
    <row r="3469" spans="2:30" x14ac:dyDescent="0.25">
      <c r="B3469">
        <v>111.81044648500045</v>
      </c>
      <c r="C3469">
        <v>58.9045363029554</v>
      </c>
      <c r="E3469">
        <v>106.90300934556657</v>
      </c>
      <c r="F3469">
        <v>55.631194748159416</v>
      </c>
      <c r="H3469">
        <v>110.03742992904017</v>
      </c>
      <c r="I3469">
        <v>55.747981958000004</v>
      </c>
      <c r="K3469">
        <v>112.30467968000001</v>
      </c>
      <c r="L3469">
        <v>59.109056410267868</v>
      </c>
      <c r="N3469">
        <v>111.99950392000001</v>
      </c>
      <c r="O3469">
        <v>58.129273174974195</v>
      </c>
      <c r="Q3469">
        <v>111.81044648500045</v>
      </c>
      <c r="R3469">
        <v>58.9045363029554</v>
      </c>
      <c r="T3469">
        <v>106.90300934556657</v>
      </c>
      <c r="U3469">
        <v>55.631194748159416</v>
      </c>
      <c r="W3469">
        <v>110.03742992904017</v>
      </c>
      <c r="X3469">
        <v>55.747981958000004</v>
      </c>
      <c r="Z3469">
        <v>112.30467968000001</v>
      </c>
      <c r="AA3469">
        <v>59.109056410267868</v>
      </c>
      <c r="AC3469">
        <v>111.99950392000001</v>
      </c>
      <c r="AD3469">
        <v>58.129273174974195</v>
      </c>
    </row>
    <row r="3470" spans="2:30" x14ac:dyDescent="0.25">
      <c r="B3470">
        <v>111.84691604000001</v>
      </c>
      <c r="C3470">
        <v>58.933084269083913</v>
      </c>
      <c r="E3470">
        <v>106.93892947431289</v>
      </c>
      <c r="F3470">
        <v>55.632564914564469</v>
      </c>
      <c r="H3470">
        <v>110.060765976683</v>
      </c>
      <c r="I3470">
        <v>55.758403505695341</v>
      </c>
      <c r="K3470">
        <v>112.30467968000001</v>
      </c>
      <c r="L3470">
        <v>59.119408655333537</v>
      </c>
      <c r="N3470">
        <v>111.99950392000001</v>
      </c>
      <c r="O3470">
        <v>58.155055765</v>
      </c>
      <c r="Q3470">
        <v>111.84691604000001</v>
      </c>
      <c r="R3470">
        <v>58.933084269083913</v>
      </c>
      <c r="T3470">
        <v>106.93892947431289</v>
      </c>
      <c r="U3470">
        <v>55.632564914564469</v>
      </c>
      <c r="W3470">
        <v>110.060765976683</v>
      </c>
      <c r="X3470">
        <v>55.758403505695341</v>
      </c>
      <c r="Z3470">
        <v>112.30467968000001</v>
      </c>
      <c r="AA3470">
        <v>59.119408655333537</v>
      </c>
      <c r="AC3470">
        <v>111.99950392000001</v>
      </c>
      <c r="AD3470">
        <v>58.155055765</v>
      </c>
    </row>
    <row r="3471" spans="2:30" x14ac:dyDescent="0.25">
      <c r="B3471">
        <v>111.84691604000001</v>
      </c>
      <c r="C3471">
        <v>58.917633181895276</v>
      </c>
      <c r="E3471">
        <v>106.97484960305917</v>
      </c>
      <c r="F3471">
        <v>55.651886751330451</v>
      </c>
      <c r="H3471">
        <v>110.09215542000001</v>
      </c>
      <c r="I3471">
        <v>55.761183033686379</v>
      </c>
      <c r="K3471">
        <v>112.337519691872</v>
      </c>
      <c r="L3471">
        <v>59.149220440588508</v>
      </c>
      <c r="N3471">
        <v>112.0284084582171</v>
      </c>
      <c r="O3471">
        <v>58.152512101814658</v>
      </c>
      <c r="Q3471">
        <v>111.84691604000001</v>
      </c>
      <c r="R3471">
        <v>58.917633181895276</v>
      </c>
      <c r="T3471">
        <v>106.97484960305917</v>
      </c>
      <c r="U3471">
        <v>55.651886751330451</v>
      </c>
      <c r="W3471">
        <v>110.09215542000001</v>
      </c>
      <c r="X3471">
        <v>55.761183033686379</v>
      </c>
      <c r="Z3471">
        <v>112.337519691872</v>
      </c>
      <c r="AA3471">
        <v>59.149220440588508</v>
      </c>
      <c r="AC3471">
        <v>112.0284084582171</v>
      </c>
      <c r="AD3471">
        <v>58.152512101814658</v>
      </c>
    </row>
    <row r="3472" spans="2:30" x14ac:dyDescent="0.25">
      <c r="B3472">
        <v>111.85003569891525</v>
      </c>
      <c r="C3472">
        <v>58.939008638026806</v>
      </c>
      <c r="E3472">
        <v>107.00225085000001</v>
      </c>
      <c r="F3472">
        <v>55.649810031088364</v>
      </c>
      <c r="H3472">
        <v>110.09215542000001</v>
      </c>
      <c r="I3472">
        <v>55.782672953620654</v>
      </c>
      <c r="K3472">
        <v>112.3763791123292</v>
      </c>
      <c r="L3472">
        <v>59.172903903215698</v>
      </c>
      <c r="N3472">
        <v>112.03765089000001</v>
      </c>
      <c r="O3472">
        <v>58.184519719038597</v>
      </c>
      <c r="Q3472">
        <v>111.85003569891525</v>
      </c>
      <c r="R3472">
        <v>58.939008638026806</v>
      </c>
      <c r="T3472">
        <v>107.00225085000001</v>
      </c>
      <c r="U3472">
        <v>55.649810031088364</v>
      </c>
      <c r="W3472">
        <v>110.09215542000001</v>
      </c>
      <c r="X3472">
        <v>55.782672953620654</v>
      </c>
      <c r="Z3472">
        <v>112.3763791123292</v>
      </c>
      <c r="AA3472">
        <v>59.172903903215698</v>
      </c>
      <c r="AC3472">
        <v>112.03765089000001</v>
      </c>
      <c r="AD3472">
        <v>58.184519719038597</v>
      </c>
    </row>
    <row r="3473" spans="2:30" x14ac:dyDescent="0.25">
      <c r="B3473">
        <v>111.88506301000001</v>
      </c>
      <c r="C3473">
        <v>58.963771529000006</v>
      </c>
      <c r="E3473">
        <v>107.00225085000001</v>
      </c>
      <c r="F3473">
        <v>55.655393714131023</v>
      </c>
      <c r="H3473">
        <v>110.09609505597501</v>
      </c>
      <c r="I3473">
        <v>55.798313773233865</v>
      </c>
      <c r="K3473">
        <v>112.38097362000001</v>
      </c>
      <c r="L3473">
        <v>59.158486736339995</v>
      </c>
      <c r="N3473">
        <v>112.06061668935961</v>
      </c>
      <c r="O3473">
        <v>58.200832129000005</v>
      </c>
      <c r="Q3473">
        <v>111.88506301000001</v>
      </c>
      <c r="R3473">
        <v>58.963771529000006</v>
      </c>
      <c r="T3473">
        <v>107.00225085000001</v>
      </c>
      <c r="U3473">
        <v>55.655393714131023</v>
      </c>
      <c r="W3473">
        <v>110.09609505597501</v>
      </c>
      <c r="X3473">
        <v>55.798313773233865</v>
      </c>
      <c r="Z3473">
        <v>112.38097362000001</v>
      </c>
      <c r="AA3473">
        <v>59.158486736339995</v>
      </c>
      <c r="AC3473">
        <v>112.06061668935961</v>
      </c>
      <c r="AD3473">
        <v>58.200832129000005</v>
      </c>
    </row>
    <row r="3474" spans="2:30" x14ac:dyDescent="0.25">
      <c r="B3474">
        <v>111.89261207122208</v>
      </c>
      <c r="C3474">
        <v>58.955917277218575</v>
      </c>
      <c r="E3474">
        <v>107.00225085000001</v>
      </c>
      <c r="F3474">
        <v>55.682879803029927</v>
      </c>
      <c r="H3474">
        <v>110.13213593054424</v>
      </c>
      <c r="I3474">
        <v>55.803611175368623</v>
      </c>
      <c r="K3474">
        <v>112.41912059000001</v>
      </c>
      <c r="L3474">
        <v>59.21560119092144</v>
      </c>
      <c r="N3474">
        <v>112.07579786000001</v>
      </c>
      <c r="O3474">
        <v>58.199280138578573</v>
      </c>
      <c r="Q3474">
        <v>111.89261207122208</v>
      </c>
      <c r="R3474">
        <v>58.955917277218575</v>
      </c>
      <c r="T3474">
        <v>107.00225085000001</v>
      </c>
      <c r="U3474">
        <v>55.682879803029927</v>
      </c>
      <c r="W3474">
        <v>110.13213593054424</v>
      </c>
      <c r="X3474">
        <v>55.803611175368623</v>
      </c>
      <c r="Z3474">
        <v>112.41912059000001</v>
      </c>
      <c r="AA3474">
        <v>59.21560119092144</v>
      </c>
      <c r="AC3474">
        <v>112.07579786000001</v>
      </c>
      <c r="AD3474">
        <v>58.199280138578573</v>
      </c>
    </row>
    <row r="3475" spans="2:30" x14ac:dyDescent="0.25">
      <c r="B3475">
        <v>111.92320998000001</v>
      </c>
      <c r="C3475">
        <v>58.966946269284563</v>
      </c>
      <c r="E3475">
        <v>107.01796083349889</v>
      </c>
      <c r="F3475">
        <v>55.721279078999999</v>
      </c>
      <c r="H3475">
        <v>110.1548739529926</v>
      </c>
      <c r="I3475">
        <v>55.816401312995836</v>
      </c>
      <c r="K3475">
        <v>112.42013134006437</v>
      </c>
      <c r="L3475">
        <v>59.224080600057931</v>
      </c>
      <c r="N3475">
        <v>112.09494800106187</v>
      </c>
      <c r="O3475">
        <v>58.22524545445679</v>
      </c>
      <c r="Q3475">
        <v>111.92320998000001</v>
      </c>
      <c r="R3475">
        <v>58.966946269284563</v>
      </c>
      <c r="T3475">
        <v>107.01796083349889</v>
      </c>
      <c r="U3475">
        <v>55.721279078999999</v>
      </c>
      <c r="W3475">
        <v>110.1548739529926</v>
      </c>
      <c r="X3475">
        <v>55.816401312995836</v>
      </c>
      <c r="Z3475">
        <v>112.42013134006437</v>
      </c>
      <c r="AA3475">
        <v>59.224080600057931</v>
      </c>
      <c r="AC3475">
        <v>112.09494800106187</v>
      </c>
      <c r="AD3475">
        <v>58.22524545445679</v>
      </c>
    </row>
    <row r="3476" spans="2:30" x14ac:dyDescent="0.25">
      <c r="B3476">
        <v>111.93172053716528</v>
      </c>
      <c r="C3476">
        <v>58.987960067492615</v>
      </c>
      <c r="E3476">
        <v>107.04039782000001</v>
      </c>
      <c r="F3476">
        <v>55.719930764775484</v>
      </c>
      <c r="H3476">
        <v>110.16844936000001</v>
      </c>
      <c r="I3476">
        <v>55.838239163868749</v>
      </c>
      <c r="K3476">
        <v>112.45963696071716</v>
      </c>
      <c r="L3476">
        <v>59.258214018215149</v>
      </c>
      <c r="N3476">
        <v>112.11394483000001</v>
      </c>
      <c r="O3476">
        <v>58.265681978000003</v>
      </c>
      <c r="Q3476">
        <v>111.93172053716528</v>
      </c>
      <c r="R3476">
        <v>58.987960067492615</v>
      </c>
      <c r="T3476">
        <v>107.04039782000001</v>
      </c>
      <c r="U3476">
        <v>55.719930764775484</v>
      </c>
      <c r="W3476">
        <v>110.16844936000001</v>
      </c>
      <c r="X3476">
        <v>55.838239163868749</v>
      </c>
      <c r="Z3476">
        <v>112.45963696071716</v>
      </c>
      <c r="AA3476">
        <v>59.258214018215149</v>
      </c>
      <c r="AC3476">
        <v>112.11394483000001</v>
      </c>
      <c r="AD3476">
        <v>58.265681978000003</v>
      </c>
    </row>
    <row r="3477" spans="2:30" x14ac:dyDescent="0.25">
      <c r="B3477">
        <v>111.96135695000001</v>
      </c>
      <c r="C3477">
        <v>58.993352097373403</v>
      </c>
      <c r="E3477">
        <v>107.04471830826421</v>
      </c>
      <c r="F3477">
        <v>55.733223203388071</v>
      </c>
      <c r="H3477">
        <v>110.18250343381897</v>
      </c>
      <c r="I3477">
        <v>55.864284535036909</v>
      </c>
      <c r="K3477">
        <v>112.48257515993035</v>
      </c>
      <c r="L3477">
        <v>59.265095477979109</v>
      </c>
      <c r="N3477">
        <v>112.13341963202969</v>
      </c>
      <c r="O3477">
        <v>58.264081288433395</v>
      </c>
      <c r="Q3477">
        <v>111.96135695000001</v>
      </c>
      <c r="R3477">
        <v>58.993352097373403</v>
      </c>
      <c r="T3477">
        <v>107.04471830826421</v>
      </c>
      <c r="U3477">
        <v>55.733223203388071</v>
      </c>
      <c r="W3477">
        <v>110.18250343381897</v>
      </c>
      <c r="X3477">
        <v>55.864284535036909</v>
      </c>
      <c r="Z3477">
        <v>112.48257515993035</v>
      </c>
      <c r="AA3477">
        <v>59.265095477979109</v>
      </c>
      <c r="AC3477">
        <v>112.13341963202969</v>
      </c>
      <c r="AD3477">
        <v>58.264081288433395</v>
      </c>
    </row>
    <row r="3478" spans="2:30" x14ac:dyDescent="0.25">
      <c r="B3478">
        <v>111.97082900310846</v>
      </c>
      <c r="C3478">
        <v>59.044894662152473</v>
      </c>
      <c r="E3478">
        <v>107.07854479000001</v>
      </c>
      <c r="F3478">
        <v>55.771773085973777</v>
      </c>
      <c r="H3478">
        <v>110.21418909558312</v>
      </c>
      <c r="I3478">
        <v>55.873866959000004</v>
      </c>
      <c r="K3478">
        <v>112.48437120105365</v>
      </c>
      <c r="L3478">
        <v>59.276475746737553</v>
      </c>
      <c r="N3478">
        <v>112.16649236384332</v>
      </c>
      <c r="O3478">
        <v>58.274712832885804</v>
      </c>
      <c r="Q3478">
        <v>111.97082900310846</v>
      </c>
      <c r="R3478">
        <v>59.044894662152473</v>
      </c>
      <c r="T3478">
        <v>107.07854479000001</v>
      </c>
      <c r="U3478">
        <v>55.771773085973777</v>
      </c>
      <c r="W3478">
        <v>110.21418909558312</v>
      </c>
      <c r="X3478">
        <v>55.873866959000004</v>
      </c>
      <c r="Z3478">
        <v>112.48437120105365</v>
      </c>
      <c r="AA3478">
        <v>59.276475746737553</v>
      </c>
      <c r="AC3478">
        <v>112.16649236384332</v>
      </c>
      <c r="AD3478">
        <v>58.274712832885804</v>
      </c>
    </row>
    <row r="3479" spans="2:30" x14ac:dyDescent="0.25">
      <c r="B3479">
        <v>111.99950392000001</v>
      </c>
      <c r="C3479">
        <v>59.063061038858592</v>
      </c>
      <c r="E3479">
        <v>107.07854479000001</v>
      </c>
      <c r="F3479">
        <v>55.786929550271289</v>
      </c>
      <c r="H3479">
        <v>110.23573038000791</v>
      </c>
      <c r="I3479">
        <v>55.871797199082089</v>
      </c>
      <c r="K3479">
        <v>112.5335615</v>
      </c>
      <c r="L3479">
        <v>59.309482528901597</v>
      </c>
      <c r="N3479">
        <v>112.19616660754296</v>
      </c>
      <c r="O3479">
        <v>58.305147443825796</v>
      </c>
      <c r="Q3479">
        <v>111.99950392000001</v>
      </c>
      <c r="R3479">
        <v>59.063061038858592</v>
      </c>
      <c r="T3479">
        <v>107.07854479000001</v>
      </c>
      <c r="U3479">
        <v>55.786929550271289</v>
      </c>
      <c r="W3479">
        <v>110.23573038000791</v>
      </c>
      <c r="X3479">
        <v>55.871797199082089</v>
      </c>
      <c r="Z3479">
        <v>112.5335615</v>
      </c>
      <c r="AA3479">
        <v>59.309482528901597</v>
      </c>
      <c r="AC3479">
        <v>112.19616660754296</v>
      </c>
      <c r="AD3479">
        <v>58.305147443825796</v>
      </c>
    </row>
    <row r="3480" spans="2:30" x14ac:dyDescent="0.25">
      <c r="B3480">
        <v>111.99950392000001</v>
      </c>
      <c r="C3480">
        <v>59.109429562264872</v>
      </c>
      <c r="E3480">
        <v>107.1143317245031</v>
      </c>
      <c r="F3480">
        <v>55.84289180527697</v>
      </c>
      <c r="H3480">
        <v>110.26638320220191</v>
      </c>
      <c r="I3480">
        <v>55.877321060335312</v>
      </c>
      <c r="K3480">
        <v>112.54853822144119</v>
      </c>
      <c r="L3480">
        <v>59.29960589827941</v>
      </c>
      <c r="N3480">
        <v>112.22838574000001</v>
      </c>
      <c r="O3480">
        <v>58.31449489325724</v>
      </c>
      <c r="Q3480">
        <v>111.99950392000001</v>
      </c>
      <c r="R3480">
        <v>59.109429562264872</v>
      </c>
      <c r="T3480">
        <v>107.1143317245031</v>
      </c>
      <c r="U3480">
        <v>55.84289180527697</v>
      </c>
      <c r="W3480">
        <v>110.26638320220191</v>
      </c>
      <c r="X3480">
        <v>55.877321060335312</v>
      </c>
      <c r="Z3480">
        <v>112.54853822144119</v>
      </c>
      <c r="AA3480">
        <v>59.29960589827941</v>
      </c>
      <c r="AC3480">
        <v>112.22838574000001</v>
      </c>
      <c r="AD3480">
        <v>58.31449489325724</v>
      </c>
    </row>
    <row r="3481" spans="2:30" x14ac:dyDescent="0.25">
      <c r="B3481">
        <v>112.01041821702323</v>
      </c>
      <c r="C3481">
        <v>59.116359409000005</v>
      </c>
      <c r="E3481">
        <v>107.11669176000001</v>
      </c>
      <c r="F3481">
        <v>55.83990380451062</v>
      </c>
      <c r="H3481">
        <v>110.28289027000001</v>
      </c>
      <c r="I3481">
        <v>55.890480859680686</v>
      </c>
      <c r="K3481">
        <v>112.58896655908823</v>
      </c>
      <c r="L3481">
        <v>59.295865359949197</v>
      </c>
      <c r="N3481">
        <v>112.23463823851081</v>
      </c>
      <c r="O3481">
        <v>58.34580088205626</v>
      </c>
      <c r="Q3481">
        <v>112.01041821702323</v>
      </c>
      <c r="R3481">
        <v>59.116359409000005</v>
      </c>
      <c r="T3481">
        <v>107.11669176000001</v>
      </c>
      <c r="U3481">
        <v>55.83990380451062</v>
      </c>
      <c r="W3481">
        <v>110.28289027000001</v>
      </c>
      <c r="X3481">
        <v>55.890480859680686</v>
      </c>
      <c r="Z3481">
        <v>112.58896655908823</v>
      </c>
      <c r="AA3481">
        <v>59.295865359949197</v>
      </c>
      <c r="AC3481">
        <v>112.23463823851081</v>
      </c>
      <c r="AD3481">
        <v>58.34580088205626</v>
      </c>
    </row>
    <row r="3482" spans="2:30" x14ac:dyDescent="0.25">
      <c r="B3482">
        <v>112.0501854394943</v>
      </c>
      <c r="C3482">
        <v>59.116359409000005</v>
      </c>
      <c r="E3482">
        <v>107.15483873000001</v>
      </c>
      <c r="F3482">
        <v>55.845548396170749</v>
      </c>
      <c r="H3482">
        <v>110.30265157839659</v>
      </c>
      <c r="I3482">
        <v>55.891867120390124</v>
      </c>
      <c r="K3482">
        <v>112.60985544</v>
      </c>
      <c r="L3482">
        <v>59.321855719120009</v>
      </c>
      <c r="N3482">
        <v>112.26653271000001</v>
      </c>
      <c r="O3482">
        <v>58.356489026354019</v>
      </c>
      <c r="Q3482">
        <v>112.0501854394943</v>
      </c>
      <c r="R3482">
        <v>59.116359409000005</v>
      </c>
      <c r="T3482">
        <v>107.15483873000001</v>
      </c>
      <c r="U3482">
        <v>55.845548396170749</v>
      </c>
      <c r="W3482">
        <v>110.30265157839659</v>
      </c>
      <c r="X3482">
        <v>55.891867120390124</v>
      </c>
      <c r="Z3482">
        <v>112.60985544</v>
      </c>
      <c r="AA3482">
        <v>59.321855719120009</v>
      </c>
      <c r="AC3482">
        <v>112.26653271000001</v>
      </c>
      <c r="AD3482">
        <v>58.356489026354019</v>
      </c>
    </row>
    <row r="3483" spans="2:30" x14ac:dyDescent="0.25">
      <c r="B3483">
        <v>112.09114155933005</v>
      </c>
      <c r="C3483">
        <v>59.17058611526781</v>
      </c>
      <c r="E3483">
        <v>107.17354142165107</v>
      </c>
      <c r="F3483">
        <v>55.875366434816172</v>
      </c>
      <c r="H3483">
        <v>110.32103724000001</v>
      </c>
      <c r="I3483">
        <v>55.917554670773654</v>
      </c>
      <c r="K3483">
        <v>112.60985544</v>
      </c>
      <c r="L3483">
        <v>59.341426532</v>
      </c>
      <c r="N3483">
        <v>112.27310986947863</v>
      </c>
      <c r="O3483">
        <v>58.373701329921133</v>
      </c>
      <c r="Q3483">
        <v>112.09114155933005</v>
      </c>
      <c r="R3483">
        <v>59.17058611526781</v>
      </c>
      <c r="T3483">
        <v>107.17354142165107</v>
      </c>
      <c r="U3483">
        <v>55.875366434816172</v>
      </c>
      <c r="W3483">
        <v>110.32103724000001</v>
      </c>
      <c r="X3483">
        <v>55.917554670773654</v>
      </c>
      <c r="Z3483">
        <v>112.60985544</v>
      </c>
      <c r="AA3483">
        <v>59.341426532</v>
      </c>
      <c r="AC3483">
        <v>112.27310986947863</v>
      </c>
      <c r="AD3483">
        <v>58.373701329921133</v>
      </c>
    </row>
    <row r="3484" spans="2:30" x14ac:dyDescent="0.25">
      <c r="B3484">
        <v>112.12976927730165</v>
      </c>
      <c r="C3484">
        <v>59.16991667545166</v>
      </c>
      <c r="E3484">
        <v>107.19298570000001</v>
      </c>
      <c r="F3484">
        <v>55.886784580687539</v>
      </c>
      <c r="H3484">
        <v>110.32103724000001</v>
      </c>
      <c r="I3484">
        <v>55.961896067211022</v>
      </c>
      <c r="K3484">
        <v>112.63114986963357</v>
      </c>
      <c r="L3484">
        <v>59.346774488980977</v>
      </c>
      <c r="N3484">
        <v>112.30467968000001</v>
      </c>
      <c r="O3484">
        <v>58.389793761265238</v>
      </c>
      <c r="Q3484">
        <v>112.12976927730165</v>
      </c>
      <c r="R3484">
        <v>59.16991667545166</v>
      </c>
      <c r="T3484">
        <v>107.19298570000001</v>
      </c>
      <c r="U3484">
        <v>55.886784580687539</v>
      </c>
      <c r="W3484">
        <v>110.32103724000001</v>
      </c>
      <c r="X3484">
        <v>55.961896067211022</v>
      </c>
      <c r="Z3484">
        <v>112.63114986963357</v>
      </c>
      <c r="AA3484">
        <v>59.346774488980977</v>
      </c>
      <c r="AC3484">
        <v>112.30467968000001</v>
      </c>
      <c r="AD3484">
        <v>58.389793761265238</v>
      </c>
    </row>
    <row r="3485" spans="2:30" x14ac:dyDescent="0.25">
      <c r="B3485">
        <v>112.15209180000001</v>
      </c>
      <c r="C3485">
        <v>59.158631376963484</v>
      </c>
      <c r="E3485">
        <v>107.20723470914365</v>
      </c>
      <c r="F3485">
        <v>55.881074085625819</v>
      </c>
      <c r="H3485">
        <v>110.35185228314317</v>
      </c>
      <c r="I3485">
        <v>55.965954822620908</v>
      </c>
      <c r="K3485">
        <v>112.64800241</v>
      </c>
      <c r="L3485">
        <v>59.390743097899652</v>
      </c>
      <c r="N3485">
        <v>112.31158150044645</v>
      </c>
      <c r="O3485">
        <v>58.394344703318993</v>
      </c>
      <c r="Q3485">
        <v>112.15209180000001</v>
      </c>
      <c r="R3485">
        <v>59.158631376963484</v>
      </c>
      <c r="T3485">
        <v>107.20723470914365</v>
      </c>
      <c r="U3485">
        <v>55.881074085625819</v>
      </c>
      <c r="W3485">
        <v>110.35185228314317</v>
      </c>
      <c r="X3485">
        <v>55.965954822620908</v>
      </c>
      <c r="Z3485">
        <v>112.64800241</v>
      </c>
      <c r="AA3485">
        <v>59.390743097899652</v>
      </c>
      <c r="AC3485">
        <v>112.31158150044645</v>
      </c>
      <c r="AD3485">
        <v>58.394344703318993</v>
      </c>
    </row>
    <row r="3486" spans="2:30" x14ac:dyDescent="0.25">
      <c r="B3486">
        <v>112.15209180000001</v>
      </c>
      <c r="C3486">
        <v>59.196916947598019</v>
      </c>
      <c r="E3486">
        <v>107.2421529905658</v>
      </c>
      <c r="F3486">
        <v>55.899693977938888</v>
      </c>
      <c r="H3486">
        <v>110.35918421000001</v>
      </c>
      <c r="I3486">
        <v>55.998362716294515</v>
      </c>
      <c r="K3486">
        <v>112.64800241</v>
      </c>
      <c r="L3486">
        <v>59.399149379036118</v>
      </c>
      <c r="N3486">
        <v>112.34282665000001</v>
      </c>
      <c r="O3486">
        <v>58.406311859211613</v>
      </c>
      <c r="Q3486">
        <v>112.15209180000001</v>
      </c>
      <c r="R3486">
        <v>59.196916947598019</v>
      </c>
      <c r="T3486">
        <v>107.2421529905658</v>
      </c>
      <c r="U3486">
        <v>55.899693977938888</v>
      </c>
      <c r="W3486">
        <v>110.35918421000001</v>
      </c>
      <c r="X3486">
        <v>55.998362716294515</v>
      </c>
      <c r="Z3486">
        <v>112.64800241</v>
      </c>
      <c r="AA3486">
        <v>59.399149379036118</v>
      </c>
      <c r="AC3486">
        <v>112.34282665000001</v>
      </c>
      <c r="AD3486">
        <v>58.406311859211613</v>
      </c>
    </row>
    <row r="3487" spans="2:30" x14ac:dyDescent="0.25">
      <c r="B3487">
        <v>112.15895477212553</v>
      </c>
      <c r="C3487">
        <v>59.22140783557748</v>
      </c>
      <c r="E3487">
        <v>107.26927964000001</v>
      </c>
      <c r="F3487">
        <v>55.941401238538745</v>
      </c>
      <c r="H3487">
        <v>110.38812065933789</v>
      </c>
      <c r="I3487">
        <v>56.01522704990122</v>
      </c>
      <c r="K3487">
        <v>112.68183791009602</v>
      </c>
      <c r="L3487">
        <v>59.405414087019203</v>
      </c>
      <c r="N3487">
        <v>112.35276306194466</v>
      </c>
      <c r="O3487">
        <v>58.444972737000001</v>
      </c>
      <c r="Q3487">
        <v>112.15895477212553</v>
      </c>
      <c r="R3487">
        <v>59.22140783557748</v>
      </c>
      <c r="T3487">
        <v>107.26927964000001</v>
      </c>
      <c r="U3487">
        <v>55.941401238538745</v>
      </c>
      <c r="W3487">
        <v>110.38812065933789</v>
      </c>
      <c r="X3487">
        <v>56.01522704990122</v>
      </c>
      <c r="Z3487">
        <v>112.68183791009602</v>
      </c>
      <c r="AA3487">
        <v>59.405414087019203</v>
      </c>
      <c r="AC3487">
        <v>112.35276306194466</v>
      </c>
      <c r="AD3487">
        <v>58.444972737000001</v>
      </c>
    </row>
    <row r="3488" spans="2:30" x14ac:dyDescent="0.25">
      <c r="B3488">
        <v>112.19023877000001</v>
      </c>
      <c r="C3488">
        <v>59.241795573149176</v>
      </c>
      <c r="E3488">
        <v>107.27338021901889</v>
      </c>
      <c r="F3488">
        <v>55.947323306643568</v>
      </c>
      <c r="H3488">
        <v>110.42532833243521</v>
      </c>
      <c r="I3488">
        <v>56.012659384003292</v>
      </c>
      <c r="K3488">
        <v>112.68614938</v>
      </c>
      <c r="L3488">
        <v>59.447733921663854</v>
      </c>
      <c r="N3488">
        <v>112.3987661509891</v>
      </c>
      <c r="O3488">
        <v>58.448893642534557</v>
      </c>
      <c r="Q3488">
        <v>112.19023877000001</v>
      </c>
      <c r="R3488">
        <v>59.241795573149176</v>
      </c>
      <c r="T3488">
        <v>107.27338021901889</v>
      </c>
      <c r="U3488">
        <v>55.947323306643568</v>
      </c>
      <c r="W3488">
        <v>110.42532833243521</v>
      </c>
      <c r="X3488">
        <v>56.012659384003292</v>
      </c>
      <c r="Z3488">
        <v>112.68614938</v>
      </c>
      <c r="AA3488">
        <v>59.447733921663854</v>
      </c>
      <c r="AC3488">
        <v>112.3987661509891</v>
      </c>
      <c r="AD3488">
        <v>58.448893642534557</v>
      </c>
    </row>
    <row r="3489" spans="2:30" x14ac:dyDescent="0.25">
      <c r="B3489">
        <v>112.19023877000001</v>
      </c>
      <c r="C3489">
        <v>59.247357404011311</v>
      </c>
      <c r="E3489">
        <v>107.30742661000001</v>
      </c>
      <c r="F3489">
        <v>55.964650559617453</v>
      </c>
      <c r="H3489">
        <v>110.43547815000001</v>
      </c>
      <c r="I3489">
        <v>56.034091736738198</v>
      </c>
      <c r="K3489">
        <v>112.72140978101038</v>
      </c>
      <c r="L3489">
        <v>59.452052745000003</v>
      </c>
      <c r="N3489">
        <v>112.41912059000001</v>
      </c>
      <c r="O3489">
        <v>58.484753001407391</v>
      </c>
      <c r="Q3489">
        <v>112.19023877000001</v>
      </c>
      <c r="R3489">
        <v>59.247357404011311</v>
      </c>
      <c r="T3489">
        <v>107.30742661000001</v>
      </c>
      <c r="U3489">
        <v>55.964650559617453</v>
      </c>
      <c r="W3489">
        <v>110.43547815000001</v>
      </c>
      <c r="X3489">
        <v>56.034091736738198</v>
      </c>
      <c r="Z3489">
        <v>112.72140978101038</v>
      </c>
      <c r="AA3489">
        <v>59.452052745000003</v>
      </c>
      <c r="AC3489">
        <v>112.41912059000001</v>
      </c>
      <c r="AD3489">
        <v>58.484753001407391</v>
      </c>
    </row>
    <row r="3490" spans="2:30" x14ac:dyDescent="0.25">
      <c r="B3490">
        <v>112.19854398604031</v>
      </c>
      <c r="C3490">
        <v>59.246059107000001</v>
      </c>
      <c r="E3490">
        <v>107.30742661000001</v>
      </c>
      <c r="F3490">
        <v>55.980225753317079</v>
      </c>
      <c r="H3490">
        <v>110.47362512000001</v>
      </c>
      <c r="I3490">
        <v>56.049624255094784</v>
      </c>
      <c r="K3490">
        <v>112.72429635</v>
      </c>
      <c r="L3490">
        <v>59.495220166761065</v>
      </c>
      <c r="N3490">
        <v>112.43723778195694</v>
      </c>
      <c r="O3490">
        <v>58.496255711748816</v>
      </c>
      <c r="Q3490">
        <v>112.19854398604031</v>
      </c>
      <c r="R3490">
        <v>59.246059107000001</v>
      </c>
      <c r="T3490">
        <v>107.30742661000001</v>
      </c>
      <c r="U3490">
        <v>55.980225753317079</v>
      </c>
      <c r="W3490">
        <v>110.47362512000001</v>
      </c>
      <c r="X3490">
        <v>56.049624255094784</v>
      </c>
      <c r="Z3490">
        <v>112.72429635</v>
      </c>
      <c r="AA3490">
        <v>59.495220166761065</v>
      </c>
      <c r="AC3490">
        <v>112.43723778195694</v>
      </c>
      <c r="AD3490">
        <v>58.496255711748816</v>
      </c>
    </row>
    <row r="3491" spans="2:30" x14ac:dyDescent="0.25">
      <c r="B3491">
        <v>112.23717170401191</v>
      </c>
      <c r="C3491">
        <v>59.252209281808334</v>
      </c>
      <c r="E3491">
        <v>107.34299363525778</v>
      </c>
      <c r="F3491">
        <v>55.995797617160626</v>
      </c>
      <c r="H3491">
        <v>110.47799694354543</v>
      </c>
      <c r="I3491">
        <v>56.045391869272706</v>
      </c>
      <c r="K3491">
        <v>112.76098165192475</v>
      </c>
      <c r="L3491">
        <v>59.508834699577427</v>
      </c>
      <c r="N3491">
        <v>112.45726756000001</v>
      </c>
      <c r="O3491">
        <v>58.484800188242929</v>
      </c>
      <c r="Q3491">
        <v>112.23717170401191</v>
      </c>
      <c r="R3491">
        <v>59.252209281808334</v>
      </c>
      <c r="T3491">
        <v>107.34299363525778</v>
      </c>
      <c r="U3491">
        <v>55.995797617160626</v>
      </c>
      <c r="W3491">
        <v>110.47799694354543</v>
      </c>
      <c r="X3491">
        <v>56.045391869272706</v>
      </c>
      <c r="Z3491">
        <v>112.76098165192475</v>
      </c>
      <c r="AA3491">
        <v>59.508834699577427</v>
      </c>
      <c r="AC3491">
        <v>112.45726756000001</v>
      </c>
      <c r="AD3491">
        <v>58.484800188242929</v>
      </c>
    </row>
    <row r="3492" spans="2:30" x14ac:dyDescent="0.25">
      <c r="B3492">
        <v>112.27579942198349</v>
      </c>
      <c r="C3492">
        <v>59.274615328396706</v>
      </c>
      <c r="E3492">
        <v>107.38372055000001</v>
      </c>
      <c r="F3492">
        <v>56.014513894770552</v>
      </c>
      <c r="H3492">
        <v>110.51177209000001</v>
      </c>
      <c r="I3492">
        <v>56.074512237661409</v>
      </c>
      <c r="K3492">
        <v>112.76244332</v>
      </c>
      <c r="L3492">
        <v>59.503396410339981</v>
      </c>
      <c r="N3492">
        <v>112.46530569383387</v>
      </c>
      <c r="O3492">
        <v>58.532559116179556</v>
      </c>
      <c r="Q3492">
        <v>112.27579942198349</v>
      </c>
      <c r="R3492">
        <v>59.274615328396706</v>
      </c>
      <c r="T3492">
        <v>107.38372055000001</v>
      </c>
      <c r="U3492">
        <v>56.014513894770552</v>
      </c>
      <c r="W3492">
        <v>110.51177209000001</v>
      </c>
      <c r="X3492">
        <v>56.074512237661409</v>
      </c>
      <c r="Z3492">
        <v>112.76244332</v>
      </c>
      <c r="AA3492">
        <v>59.503396410339981</v>
      </c>
      <c r="AC3492">
        <v>112.46530569383387</v>
      </c>
      <c r="AD3492">
        <v>58.532559116179556</v>
      </c>
    </row>
    <row r="3493" spans="2:30" x14ac:dyDescent="0.25">
      <c r="B3493">
        <v>112.3144271399551</v>
      </c>
      <c r="C3493">
        <v>59.280391380000005</v>
      </c>
      <c r="E3493">
        <v>107.3974943609322</v>
      </c>
      <c r="F3493">
        <v>56.018825445000004</v>
      </c>
      <c r="H3493">
        <v>110.51773322610379</v>
      </c>
      <c r="I3493">
        <v>56.078570902116901</v>
      </c>
      <c r="K3493">
        <v>112.76244332</v>
      </c>
      <c r="L3493">
        <v>59.534891586497857</v>
      </c>
      <c r="N3493">
        <v>112.49541453000001</v>
      </c>
      <c r="O3493">
        <v>58.547055649249963</v>
      </c>
      <c r="Q3493">
        <v>112.3144271399551</v>
      </c>
      <c r="R3493">
        <v>59.280391380000005</v>
      </c>
      <c r="T3493">
        <v>107.3974943609322</v>
      </c>
      <c r="U3493">
        <v>56.018825445000004</v>
      </c>
      <c r="W3493">
        <v>110.51773322610379</v>
      </c>
      <c r="X3493">
        <v>56.078570902116901</v>
      </c>
      <c r="Z3493">
        <v>112.76244332</v>
      </c>
      <c r="AA3493">
        <v>59.534891586497857</v>
      </c>
      <c r="AC3493">
        <v>112.49541453000001</v>
      </c>
      <c r="AD3493">
        <v>58.547055649249963</v>
      </c>
    </row>
    <row r="3494" spans="2:30" x14ac:dyDescent="0.25">
      <c r="B3494">
        <v>112.34282665000001</v>
      </c>
      <c r="C3494">
        <v>59.292892523021493</v>
      </c>
      <c r="E3494">
        <v>107.42186752000001</v>
      </c>
      <c r="F3494">
        <v>56.018825445000004</v>
      </c>
      <c r="H3494">
        <v>110.54991906000001</v>
      </c>
      <c r="I3494">
        <v>56.09398237789258</v>
      </c>
      <c r="K3494">
        <v>112.80059029</v>
      </c>
      <c r="L3494">
        <v>59.543946744708229</v>
      </c>
      <c r="N3494">
        <v>112.50377732480169</v>
      </c>
      <c r="O3494">
        <v>58.55088657929835</v>
      </c>
      <c r="Q3494">
        <v>112.34282665000001</v>
      </c>
      <c r="R3494">
        <v>59.292892523021493</v>
      </c>
      <c r="T3494">
        <v>107.42186752000001</v>
      </c>
      <c r="U3494">
        <v>56.018825445000004</v>
      </c>
      <c r="W3494">
        <v>110.54991906000001</v>
      </c>
      <c r="X3494">
        <v>56.09398237789258</v>
      </c>
      <c r="Z3494">
        <v>112.80059029</v>
      </c>
      <c r="AA3494">
        <v>59.543946744708229</v>
      </c>
      <c r="AC3494">
        <v>112.50377732480169</v>
      </c>
      <c r="AD3494">
        <v>58.55088657929835</v>
      </c>
    </row>
    <row r="3495" spans="2:30" x14ac:dyDescent="0.25">
      <c r="B3495">
        <v>112.3639393249892</v>
      </c>
      <c r="C3495">
        <v>59.31677387313745</v>
      </c>
      <c r="E3495">
        <v>107.42186752000001</v>
      </c>
      <c r="F3495">
        <v>56.039698023491397</v>
      </c>
      <c r="H3495">
        <v>110.55400160229846</v>
      </c>
      <c r="I3495">
        <v>56.133266355000004</v>
      </c>
      <c r="K3495">
        <v>112.81931795557168</v>
      </c>
      <c r="L3495">
        <v>59.538819567976574</v>
      </c>
      <c r="N3495">
        <v>112.5335615</v>
      </c>
      <c r="O3495">
        <v>58.578183560120692</v>
      </c>
      <c r="Q3495">
        <v>112.3639393249892</v>
      </c>
      <c r="R3495">
        <v>59.31677387313745</v>
      </c>
      <c r="T3495">
        <v>107.42186752000001</v>
      </c>
      <c r="U3495">
        <v>56.039698023491397</v>
      </c>
      <c r="W3495">
        <v>110.55400160229846</v>
      </c>
      <c r="X3495">
        <v>56.133266355000004</v>
      </c>
      <c r="Z3495">
        <v>112.81931795557168</v>
      </c>
      <c r="AA3495">
        <v>59.538819567976574</v>
      </c>
      <c r="AC3495">
        <v>112.5335615</v>
      </c>
      <c r="AD3495">
        <v>58.578183560120692</v>
      </c>
    </row>
    <row r="3496" spans="2:30" x14ac:dyDescent="0.25">
      <c r="B3496">
        <v>112.38097362000001</v>
      </c>
      <c r="C3496">
        <v>59.314723653000001</v>
      </c>
      <c r="E3496">
        <v>107.42186752000001</v>
      </c>
      <c r="F3496">
        <v>56.051716380256991</v>
      </c>
      <c r="H3496">
        <v>110.59120927539583</v>
      </c>
      <c r="I3496">
        <v>56.134274260812312</v>
      </c>
      <c r="K3496">
        <v>112.83873726</v>
      </c>
      <c r="L3496">
        <v>59.537173023516864</v>
      </c>
      <c r="N3496">
        <v>112.54224895576951</v>
      </c>
      <c r="O3496">
        <v>58.586116526000005</v>
      </c>
      <c r="Q3496">
        <v>112.38097362000001</v>
      </c>
      <c r="R3496">
        <v>59.314723653000001</v>
      </c>
      <c r="T3496">
        <v>107.42186752000001</v>
      </c>
      <c r="U3496">
        <v>56.051716380256991</v>
      </c>
      <c r="W3496">
        <v>110.59120927539583</v>
      </c>
      <c r="X3496">
        <v>56.134274260812312</v>
      </c>
      <c r="Z3496">
        <v>112.83873726</v>
      </c>
      <c r="AA3496">
        <v>59.537173023516864</v>
      </c>
      <c r="AC3496">
        <v>112.54224895576951</v>
      </c>
      <c r="AD3496">
        <v>58.586116526000005</v>
      </c>
    </row>
    <row r="3497" spans="2:30" x14ac:dyDescent="0.25">
      <c r="B3497">
        <v>112.40304779093236</v>
      </c>
      <c r="C3497">
        <v>59.348214929223694</v>
      </c>
      <c r="E3497">
        <v>107.44407349773554</v>
      </c>
      <c r="F3497">
        <v>56.049622728910741</v>
      </c>
      <c r="H3497">
        <v>110.62621300000001</v>
      </c>
      <c r="I3497">
        <v>56.148962741586558</v>
      </c>
      <c r="K3497">
        <v>112.85888982648602</v>
      </c>
      <c r="L3497">
        <v>59.563353184484271</v>
      </c>
      <c r="N3497">
        <v>112.58055825625344</v>
      </c>
      <c r="O3497">
        <v>58.597202449355365</v>
      </c>
      <c r="Q3497">
        <v>112.40304779093236</v>
      </c>
      <c r="R3497">
        <v>59.348214929223694</v>
      </c>
      <c r="T3497">
        <v>107.44407349773554</v>
      </c>
      <c r="U3497">
        <v>56.049622728910741</v>
      </c>
      <c r="W3497">
        <v>110.62621300000001</v>
      </c>
      <c r="X3497">
        <v>56.148962741586558</v>
      </c>
      <c r="Z3497">
        <v>112.85888982648602</v>
      </c>
      <c r="AA3497">
        <v>59.563353184484271</v>
      </c>
      <c r="AC3497">
        <v>112.58055825625344</v>
      </c>
      <c r="AD3497">
        <v>58.597202449355365</v>
      </c>
    </row>
    <row r="3498" spans="2:30" x14ac:dyDescent="0.25">
      <c r="B3498">
        <v>112.41912059000001</v>
      </c>
      <c r="C3498">
        <v>59.387205601508064</v>
      </c>
      <c r="E3498">
        <v>107.46001449000001</v>
      </c>
      <c r="F3498">
        <v>56.056806754660009</v>
      </c>
      <c r="H3498">
        <v>110.6274776515905</v>
      </c>
      <c r="I3498">
        <v>56.186070745616703</v>
      </c>
      <c r="K3498">
        <v>112.89453924433657</v>
      </c>
      <c r="L3498">
        <v>59.555112900637539</v>
      </c>
      <c r="N3498">
        <v>112.61886755673736</v>
      </c>
      <c r="O3498">
        <v>58.620448799000002</v>
      </c>
      <c r="Q3498">
        <v>112.41912059000001</v>
      </c>
      <c r="R3498">
        <v>59.387205601508064</v>
      </c>
      <c r="T3498">
        <v>107.46001449000001</v>
      </c>
      <c r="U3498">
        <v>56.056806754660009</v>
      </c>
      <c r="W3498">
        <v>110.6274776515905</v>
      </c>
      <c r="X3498">
        <v>56.186070745616703</v>
      </c>
      <c r="Z3498">
        <v>112.89453924433657</v>
      </c>
      <c r="AA3498">
        <v>59.555112900637539</v>
      </c>
      <c r="AC3498">
        <v>112.61886755673736</v>
      </c>
      <c r="AD3498">
        <v>58.620448799000002</v>
      </c>
    </row>
    <row r="3499" spans="2:30" x14ac:dyDescent="0.25">
      <c r="B3499">
        <v>112.43861230812547</v>
      </c>
      <c r="C3499">
        <v>59.389223881619742</v>
      </c>
      <c r="E3499">
        <v>107.47776678522814</v>
      </c>
      <c r="F3499">
        <v>56.088555059341687</v>
      </c>
      <c r="H3499">
        <v>110.66435997000001</v>
      </c>
      <c r="I3499">
        <v>56.183342182922893</v>
      </c>
      <c r="K3499">
        <v>112.9150312</v>
      </c>
      <c r="L3499">
        <v>59.597858263140424</v>
      </c>
      <c r="N3499">
        <v>112.64800241</v>
      </c>
      <c r="O3499">
        <v>58.620448799000002</v>
      </c>
      <c r="Q3499">
        <v>112.43861230812547</v>
      </c>
      <c r="R3499">
        <v>59.389223881619742</v>
      </c>
      <c r="T3499">
        <v>107.47776678522814</v>
      </c>
      <c r="U3499">
        <v>56.088555059341687</v>
      </c>
      <c r="W3499">
        <v>110.66435997000001</v>
      </c>
      <c r="X3499">
        <v>56.183342182922893</v>
      </c>
      <c r="Z3499">
        <v>112.9150312</v>
      </c>
      <c r="AA3499">
        <v>59.597858263140424</v>
      </c>
      <c r="AC3499">
        <v>112.64800241</v>
      </c>
      <c r="AD3499">
        <v>58.620448799000002</v>
      </c>
    </row>
    <row r="3500" spans="2:30" x14ac:dyDescent="0.25">
      <c r="B3500">
        <v>112.45726756000001</v>
      </c>
      <c r="C3500">
        <v>59.41373185939181</v>
      </c>
      <c r="E3500">
        <v>107.51368691397442</v>
      </c>
      <c r="F3500">
        <v>56.097877685158522</v>
      </c>
      <c r="H3500">
        <v>110.66435997000001</v>
      </c>
      <c r="I3500">
        <v>56.182857416000004</v>
      </c>
      <c r="K3500">
        <v>112.9150312</v>
      </c>
      <c r="L3500">
        <v>59.60790998869485</v>
      </c>
      <c r="N3500">
        <v>112.65733918770519</v>
      </c>
      <c r="O3500">
        <v>58.637094888289468</v>
      </c>
      <c r="Q3500">
        <v>112.45726756000001</v>
      </c>
      <c r="R3500">
        <v>59.41373185939181</v>
      </c>
      <c r="T3500">
        <v>107.51368691397442</v>
      </c>
      <c r="U3500">
        <v>56.097877685158522</v>
      </c>
      <c r="W3500">
        <v>110.66435997000001</v>
      </c>
      <c r="X3500">
        <v>56.182857416000004</v>
      </c>
      <c r="Z3500">
        <v>112.9150312</v>
      </c>
      <c r="AA3500">
        <v>59.60790998869485</v>
      </c>
      <c r="AC3500">
        <v>112.65733918770519</v>
      </c>
      <c r="AD3500">
        <v>58.637094888289468</v>
      </c>
    </row>
    <row r="3501" spans="2:30" x14ac:dyDescent="0.25">
      <c r="B3501">
        <v>112.45726756000001</v>
      </c>
      <c r="C3501">
        <v>59.453356453027439</v>
      </c>
      <c r="E3501">
        <v>107.53630843000001</v>
      </c>
      <c r="F3501">
        <v>56.101742578582737</v>
      </c>
      <c r="H3501">
        <v>110.70095370088254</v>
      </c>
      <c r="I3501">
        <v>56.236241668679476</v>
      </c>
      <c r="K3501">
        <v>112.93109775558749</v>
      </c>
      <c r="L3501">
        <v>59.611795930740563</v>
      </c>
      <c r="N3501">
        <v>112.68614938</v>
      </c>
      <c r="O3501">
        <v>58.67384351760213</v>
      </c>
      <c r="Q3501">
        <v>112.45726756000001</v>
      </c>
      <c r="R3501">
        <v>59.453356453027439</v>
      </c>
      <c r="T3501">
        <v>107.53630843000001</v>
      </c>
      <c r="U3501">
        <v>56.101742578582737</v>
      </c>
      <c r="W3501">
        <v>110.70095370088254</v>
      </c>
      <c r="X3501">
        <v>56.236241668679476</v>
      </c>
      <c r="Z3501">
        <v>112.93109775558749</v>
      </c>
      <c r="AA3501">
        <v>59.611795930740563</v>
      </c>
      <c r="AC3501">
        <v>112.68614938</v>
      </c>
      <c r="AD3501">
        <v>58.67384351760213</v>
      </c>
    </row>
    <row r="3502" spans="2:30" x14ac:dyDescent="0.25">
      <c r="B3502">
        <v>112.47480965806308</v>
      </c>
      <c r="C3502">
        <v>59.457927929193694</v>
      </c>
      <c r="E3502">
        <v>107.53630843000001</v>
      </c>
      <c r="F3502">
        <v>56.140163874382353</v>
      </c>
      <c r="H3502">
        <v>110.72557745610465</v>
      </c>
      <c r="I3502">
        <v>56.262185756725181</v>
      </c>
      <c r="K3502">
        <v>112.96995717604466</v>
      </c>
      <c r="L3502">
        <v>59.660035972007961</v>
      </c>
      <c r="N3502">
        <v>112.69234291230937</v>
      </c>
      <c r="O3502">
        <v>58.685080912410747</v>
      </c>
      <c r="Q3502">
        <v>112.47480965806308</v>
      </c>
      <c r="R3502">
        <v>59.457927929193694</v>
      </c>
      <c r="T3502">
        <v>107.53630843000001</v>
      </c>
      <c r="U3502">
        <v>56.140163874382353</v>
      </c>
      <c r="W3502">
        <v>110.72557745610465</v>
      </c>
      <c r="X3502">
        <v>56.262185756725181</v>
      </c>
      <c r="Z3502">
        <v>112.96995717604466</v>
      </c>
      <c r="AA3502">
        <v>59.660035972007961</v>
      </c>
      <c r="AC3502">
        <v>112.69234291230937</v>
      </c>
      <c r="AD3502">
        <v>58.685080912410747</v>
      </c>
    </row>
    <row r="3503" spans="2:30" x14ac:dyDescent="0.25">
      <c r="B3503">
        <v>112.51744245293125</v>
      </c>
      <c r="C3503">
        <v>59.486706534103746</v>
      </c>
      <c r="E3503">
        <v>107.53821754748604</v>
      </c>
      <c r="F3503">
        <v>56.157697578433215</v>
      </c>
      <c r="H3503">
        <v>110.74065391000001</v>
      </c>
      <c r="I3503">
        <v>56.232491765129055</v>
      </c>
      <c r="K3503">
        <v>112.99147706468366</v>
      </c>
      <c r="L3503">
        <v>59.661168237335055</v>
      </c>
      <c r="N3503">
        <v>112.7306522127933</v>
      </c>
      <c r="O3503">
        <v>58.715352264052818</v>
      </c>
      <c r="Q3503">
        <v>112.51744245293125</v>
      </c>
      <c r="R3503">
        <v>59.486706534103746</v>
      </c>
      <c r="T3503">
        <v>107.53821754748604</v>
      </c>
      <c r="U3503">
        <v>56.157697578433215</v>
      </c>
      <c r="W3503">
        <v>110.74065391000001</v>
      </c>
      <c r="X3503">
        <v>56.232491765129055</v>
      </c>
      <c r="Z3503">
        <v>112.99147706468366</v>
      </c>
      <c r="AA3503">
        <v>59.661168237335055</v>
      </c>
      <c r="AC3503">
        <v>112.7306522127933</v>
      </c>
      <c r="AD3503">
        <v>58.715352264052818</v>
      </c>
    </row>
    <row r="3504" spans="2:30" x14ac:dyDescent="0.25">
      <c r="B3504">
        <v>112.5335615</v>
      </c>
      <c r="C3504">
        <v>59.501641377979944</v>
      </c>
      <c r="E3504">
        <v>107.57413767623235</v>
      </c>
      <c r="F3504">
        <v>56.160252479882836</v>
      </c>
      <c r="H3504">
        <v>110.75362231199276</v>
      </c>
      <c r="I3504">
        <v>56.277140972845856</v>
      </c>
      <c r="K3504">
        <v>113.02947211</v>
      </c>
      <c r="L3504">
        <v>59.691939184369382</v>
      </c>
      <c r="N3504">
        <v>112.76692457787807</v>
      </c>
      <c r="O3504">
        <v>58.727135029164977</v>
      </c>
      <c r="Q3504">
        <v>112.5335615</v>
      </c>
      <c r="R3504">
        <v>59.501641377979944</v>
      </c>
      <c r="T3504">
        <v>107.57413767623235</v>
      </c>
      <c r="U3504">
        <v>56.160252479882836</v>
      </c>
      <c r="W3504">
        <v>110.75362231199276</v>
      </c>
      <c r="X3504">
        <v>56.277140972845856</v>
      </c>
      <c r="Z3504">
        <v>113.02947211</v>
      </c>
      <c r="AA3504">
        <v>59.691939184369382</v>
      </c>
      <c r="AC3504">
        <v>112.76692457787807</v>
      </c>
      <c r="AD3504">
        <v>58.727135029164977</v>
      </c>
    </row>
    <row r="3505" spans="2:30" x14ac:dyDescent="0.25">
      <c r="B3505">
        <v>112.55948165470512</v>
      </c>
      <c r="C3505">
        <v>59.500421124470513</v>
      </c>
      <c r="E3505">
        <v>107.57445540000001</v>
      </c>
      <c r="F3505">
        <v>56.194830815372775</v>
      </c>
      <c r="H3505">
        <v>110.79082998509013</v>
      </c>
      <c r="I3505">
        <v>56.270963951072893</v>
      </c>
      <c r="K3505">
        <v>113.02947211</v>
      </c>
      <c r="L3505">
        <v>59.736515343368453</v>
      </c>
      <c r="N3505">
        <v>112.79326222196077</v>
      </c>
      <c r="O3505">
        <v>58.722872857196087</v>
      </c>
      <c r="Q3505">
        <v>112.55948165470512</v>
      </c>
      <c r="R3505">
        <v>59.500421124470513</v>
      </c>
      <c r="T3505">
        <v>107.57445540000001</v>
      </c>
      <c r="U3505">
        <v>56.194830815372775</v>
      </c>
      <c r="W3505">
        <v>110.79082998509013</v>
      </c>
      <c r="X3505">
        <v>56.270963951072893</v>
      </c>
      <c r="Z3505">
        <v>113.02947211</v>
      </c>
      <c r="AA3505">
        <v>59.736515343368453</v>
      </c>
      <c r="AC3505">
        <v>112.79326222196077</v>
      </c>
      <c r="AD3505">
        <v>58.722872857196087</v>
      </c>
    </row>
    <row r="3506" spans="2:30" x14ac:dyDescent="0.25">
      <c r="B3506">
        <v>112.59810937267673</v>
      </c>
      <c r="C3506">
        <v>59.525404618409056</v>
      </c>
      <c r="E3506">
        <v>107.61260237</v>
      </c>
      <c r="F3506">
        <v>56.234513658365806</v>
      </c>
      <c r="H3506">
        <v>110.81694785000001</v>
      </c>
      <c r="I3506">
        <v>56.270595447000005</v>
      </c>
      <c r="K3506">
        <v>113.03176138605521</v>
      </c>
      <c r="L3506">
        <v>59.729360592603904</v>
      </c>
      <c r="N3506">
        <v>112.80059029</v>
      </c>
      <c r="O3506">
        <v>58.742314594339092</v>
      </c>
      <c r="Q3506">
        <v>112.59810937267673</v>
      </c>
      <c r="R3506">
        <v>59.525404618409056</v>
      </c>
      <c r="T3506">
        <v>107.61260237</v>
      </c>
      <c r="U3506">
        <v>56.234513658365806</v>
      </c>
      <c r="W3506">
        <v>110.81694785000001</v>
      </c>
      <c r="X3506">
        <v>56.270595447000005</v>
      </c>
      <c r="Z3506">
        <v>113.03176138605521</v>
      </c>
      <c r="AA3506">
        <v>59.729360592603904</v>
      </c>
      <c r="AC3506">
        <v>112.80059029</v>
      </c>
      <c r="AD3506">
        <v>58.742314594339092</v>
      </c>
    </row>
    <row r="3507" spans="2:30" x14ac:dyDescent="0.25">
      <c r="B3507">
        <v>112.60985544</v>
      </c>
      <c r="C3507">
        <v>59.522535253675848</v>
      </c>
      <c r="E3507">
        <v>107.61600784156215</v>
      </c>
      <c r="F3507">
        <v>56.258370366005181</v>
      </c>
      <c r="H3507">
        <v>110.8270983612848</v>
      </c>
      <c r="I3507">
        <v>56.349774915409583</v>
      </c>
      <c r="K3507">
        <v>113.07233607880521</v>
      </c>
      <c r="L3507">
        <v>59.749291432298186</v>
      </c>
      <c r="N3507">
        <v>112.82840291291076</v>
      </c>
      <c r="O3507">
        <v>58.797270400344459</v>
      </c>
      <c r="Q3507">
        <v>112.60985544</v>
      </c>
      <c r="R3507">
        <v>59.522535253675848</v>
      </c>
      <c r="T3507">
        <v>107.61600784156215</v>
      </c>
      <c r="U3507">
        <v>56.258370366005181</v>
      </c>
      <c r="W3507">
        <v>110.8270983612848</v>
      </c>
      <c r="X3507">
        <v>56.349774915409583</v>
      </c>
      <c r="Z3507">
        <v>113.07233607880521</v>
      </c>
      <c r="AA3507">
        <v>59.749291432298186</v>
      </c>
      <c r="AC3507">
        <v>112.82840291291076</v>
      </c>
      <c r="AD3507">
        <v>58.797270400344459</v>
      </c>
    </row>
    <row r="3508" spans="2:30" x14ac:dyDescent="0.25">
      <c r="B3508">
        <v>112.62657690582328</v>
      </c>
      <c r="C3508">
        <v>59.525111313585974</v>
      </c>
      <c r="E3508">
        <v>107.65074934</v>
      </c>
      <c r="F3508">
        <v>56.298109770303576</v>
      </c>
      <c r="H3508">
        <v>110.85509482000001</v>
      </c>
      <c r="I3508">
        <v>56.354984822107241</v>
      </c>
      <c r="K3508">
        <v>113.10576605</v>
      </c>
      <c r="L3508">
        <v>59.772115875303044</v>
      </c>
      <c r="N3508">
        <v>112.83873726</v>
      </c>
      <c r="O3508">
        <v>58.788110868103551</v>
      </c>
      <c r="Q3508">
        <v>112.62657690582328</v>
      </c>
      <c r="R3508">
        <v>59.525111313585974</v>
      </c>
      <c r="T3508">
        <v>107.65074934</v>
      </c>
      <c r="U3508">
        <v>56.298109770303576</v>
      </c>
      <c r="W3508">
        <v>110.85509482000001</v>
      </c>
      <c r="X3508">
        <v>56.354984822107241</v>
      </c>
      <c r="Z3508">
        <v>113.10576605</v>
      </c>
      <c r="AA3508">
        <v>59.772115875303044</v>
      </c>
      <c r="AC3508">
        <v>112.83873726</v>
      </c>
      <c r="AD3508">
        <v>58.788110868103551</v>
      </c>
    </row>
    <row r="3509" spans="2:30" x14ac:dyDescent="0.25">
      <c r="B3509">
        <v>112.64800241</v>
      </c>
      <c r="C3509">
        <v>59.550621202273199</v>
      </c>
      <c r="E3509">
        <v>107.65074934</v>
      </c>
      <c r="F3509">
        <v>56.299346742465403</v>
      </c>
      <c r="H3509">
        <v>110.85509482000001</v>
      </c>
      <c r="I3509">
        <v>56.358921960690203</v>
      </c>
      <c r="K3509">
        <v>113.12406430288129</v>
      </c>
      <c r="L3509">
        <v>59.7704432469707</v>
      </c>
      <c r="N3509">
        <v>112.86687454387861</v>
      </c>
      <c r="O3509">
        <v>58.817086928854387</v>
      </c>
      <c r="Q3509">
        <v>112.64800241</v>
      </c>
      <c r="R3509">
        <v>59.550621202273199</v>
      </c>
      <c r="T3509">
        <v>107.65074934</v>
      </c>
      <c r="U3509">
        <v>56.299346742465403</v>
      </c>
      <c r="W3509">
        <v>110.85509482000001</v>
      </c>
      <c r="X3509">
        <v>56.358921960690203</v>
      </c>
      <c r="Z3509">
        <v>113.12406430288129</v>
      </c>
      <c r="AA3509">
        <v>59.7704432469707</v>
      </c>
      <c r="AC3509">
        <v>112.86687454387861</v>
      </c>
      <c r="AD3509">
        <v>58.817086928854387</v>
      </c>
    </row>
    <row r="3510" spans="2:30" x14ac:dyDescent="0.25">
      <c r="B3510">
        <v>112.65205096001765</v>
      </c>
      <c r="C3510">
        <v>59.553199482087386</v>
      </c>
      <c r="E3510">
        <v>107.685621257801</v>
      </c>
      <c r="F3510">
        <v>56.293192414008466</v>
      </c>
      <c r="H3510">
        <v>110.89017069148593</v>
      </c>
      <c r="I3510">
        <v>56.384967331858341</v>
      </c>
      <c r="K3510">
        <v>113.16292372333851</v>
      </c>
      <c r="L3510">
        <v>59.787014830730364</v>
      </c>
      <c r="N3510">
        <v>112.87688423</v>
      </c>
      <c r="O3510">
        <v>58.839509208491137</v>
      </c>
      <c r="Q3510">
        <v>112.65205096001765</v>
      </c>
      <c r="R3510">
        <v>59.553199482087386</v>
      </c>
      <c r="T3510">
        <v>107.685621257801</v>
      </c>
      <c r="U3510">
        <v>56.293192414008466</v>
      </c>
      <c r="W3510">
        <v>110.89017069148593</v>
      </c>
      <c r="X3510">
        <v>56.384967331858341</v>
      </c>
      <c r="Z3510">
        <v>113.16292372333851</v>
      </c>
      <c r="AA3510">
        <v>59.787014830730364</v>
      </c>
      <c r="AC3510">
        <v>112.87688423</v>
      </c>
      <c r="AD3510">
        <v>58.839509208491137</v>
      </c>
    </row>
    <row r="3511" spans="2:30" x14ac:dyDescent="0.25">
      <c r="B3511">
        <v>112.68614938</v>
      </c>
      <c r="C3511">
        <v>59.600202759308971</v>
      </c>
      <c r="E3511">
        <v>107.71651906707849</v>
      </c>
      <c r="F3511">
        <v>56.327765537926794</v>
      </c>
      <c r="H3511">
        <v>110.89324179</v>
      </c>
      <c r="I3511">
        <v>56.401398003739608</v>
      </c>
      <c r="K3511">
        <v>113.18205999000001</v>
      </c>
      <c r="L3511">
        <v>59.806819566000001</v>
      </c>
      <c r="N3511">
        <v>112.90534617484643</v>
      </c>
      <c r="O3511">
        <v>58.850755450542373</v>
      </c>
      <c r="Q3511">
        <v>112.68614938</v>
      </c>
      <c r="R3511">
        <v>59.600202759308971</v>
      </c>
      <c r="T3511">
        <v>107.71651906707849</v>
      </c>
      <c r="U3511">
        <v>56.327765537926794</v>
      </c>
      <c r="W3511">
        <v>110.89324179</v>
      </c>
      <c r="X3511">
        <v>56.401398003739608</v>
      </c>
      <c r="Z3511">
        <v>113.18205999000001</v>
      </c>
      <c r="AA3511">
        <v>59.806819566000001</v>
      </c>
      <c r="AC3511">
        <v>112.90534617484643</v>
      </c>
      <c r="AD3511">
        <v>58.850755450542373</v>
      </c>
    </row>
    <row r="3512" spans="2:30" x14ac:dyDescent="0.25">
      <c r="B3512">
        <v>112.68614938</v>
      </c>
      <c r="C3512">
        <v>59.609641930088621</v>
      </c>
      <c r="E3512">
        <v>107.75052570256634</v>
      </c>
      <c r="F3512">
        <v>56.337070335139195</v>
      </c>
      <c r="H3512">
        <v>110.92297116131701</v>
      </c>
      <c r="I3512">
        <v>56.399210583125857</v>
      </c>
      <c r="K3512">
        <v>113.20249559425287</v>
      </c>
      <c r="L3512">
        <v>59.809707716671262</v>
      </c>
      <c r="N3512">
        <v>112.9150312</v>
      </c>
      <c r="O3512">
        <v>58.889035337297571</v>
      </c>
      <c r="Q3512">
        <v>112.68614938</v>
      </c>
      <c r="R3512">
        <v>59.609641930088621</v>
      </c>
      <c r="T3512">
        <v>107.75052570256634</v>
      </c>
      <c r="U3512">
        <v>56.337070335139195</v>
      </c>
      <c r="W3512">
        <v>110.92297116131701</v>
      </c>
      <c r="X3512">
        <v>56.399210583125857</v>
      </c>
      <c r="Z3512">
        <v>113.20249559425287</v>
      </c>
      <c r="AA3512">
        <v>59.809707716671262</v>
      </c>
      <c r="AC3512">
        <v>112.9150312</v>
      </c>
      <c r="AD3512">
        <v>58.889035337297571</v>
      </c>
    </row>
    <row r="3513" spans="2:30" x14ac:dyDescent="0.25">
      <c r="B3513">
        <v>112.72285133120515</v>
      </c>
      <c r="C3513">
        <v>59.607819527604669</v>
      </c>
      <c r="E3513">
        <v>107.78644583131262</v>
      </c>
      <c r="F3513">
        <v>56.329851831505103</v>
      </c>
      <c r="H3513">
        <v>110.93138876</v>
      </c>
      <c r="I3513">
        <v>56.440248006947556</v>
      </c>
      <c r="K3513">
        <v>113.23959267681754</v>
      </c>
      <c r="L3513">
        <v>59.826805861672412</v>
      </c>
      <c r="N3513">
        <v>112.94381780581425</v>
      </c>
      <c r="O3513">
        <v>58.884807599399608</v>
      </c>
      <c r="Q3513">
        <v>112.72285133120515</v>
      </c>
      <c r="R3513">
        <v>59.607819527604669</v>
      </c>
      <c r="T3513">
        <v>107.78644583131262</v>
      </c>
      <c r="U3513">
        <v>56.329851831505103</v>
      </c>
      <c r="W3513">
        <v>110.93138876</v>
      </c>
      <c r="X3513">
        <v>56.440248006947556</v>
      </c>
      <c r="Z3513">
        <v>113.23959267681754</v>
      </c>
      <c r="AA3513">
        <v>59.826805861672412</v>
      </c>
      <c r="AC3513">
        <v>112.94381780581425</v>
      </c>
      <c r="AD3513">
        <v>58.884807599399608</v>
      </c>
    </row>
    <row r="3514" spans="2:30" x14ac:dyDescent="0.25">
      <c r="B3514">
        <v>112.72429635</v>
      </c>
      <c r="C3514">
        <v>59.636832910492409</v>
      </c>
      <c r="E3514">
        <v>107.78430847994107</v>
      </c>
      <c r="F3514">
        <v>56.341820652325765</v>
      </c>
      <c r="H3514">
        <v>110.95923953751168</v>
      </c>
      <c r="I3514">
        <v>56.452985816406759</v>
      </c>
      <c r="K3514">
        <v>113.25835393000001</v>
      </c>
      <c r="L3514">
        <v>59.839387015277438</v>
      </c>
      <c r="N3514">
        <v>112.95317817</v>
      </c>
      <c r="O3514">
        <v>58.884285002768003</v>
      </c>
      <c r="Q3514">
        <v>112.72429635</v>
      </c>
      <c r="R3514">
        <v>59.636832910492409</v>
      </c>
      <c r="T3514">
        <v>107.78430847994107</v>
      </c>
      <c r="U3514">
        <v>56.341820652325765</v>
      </c>
      <c r="W3514">
        <v>110.95923953751168</v>
      </c>
      <c r="X3514">
        <v>56.452985816406759</v>
      </c>
      <c r="Z3514">
        <v>113.25835393000001</v>
      </c>
      <c r="AA3514">
        <v>59.839387015277438</v>
      </c>
      <c r="AC3514">
        <v>112.95317817</v>
      </c>
      <c r="AD3514">
        <v>58.884285002768003</v>
      </c>
    </row>
    <row r="3515" spans="2:30" x14ac:dyDescent="0.25">
      <c r="B3515">
        <v>112.76195979714834</v>
      </c>
      <c r="C3515">
        <v>59.664433671310043</v>
      </c>
      <c r="E3515">
        <v>107.78199214880522</v>
      </c>
      <c r="F3515">
        <v>56.359481376511688</v>
      </c>
      <c r="H3515">
        <v>110.96953573</v>
      </c>
      <c r="I3515">
        <v>56.447618042157309</v>
      </c>
      <c r="K3515">
        <v>113.27745897926077</v>
      </c>
      <c r="L3515">
        <v>59.834556504056941</v>
      </c>
      <c r="N3515">
        <v>113.01140070356415</v>
      </c>
      <c r="O3515">
        <v>58.91250055560748</v>
      </c>
      <c r="Q3515">
        <v>112.76195979714834</v>
      </c>
      <c r="R3515">
        <v>59.664433671310043</v>
      </c>
      <c r="T3515">
        <v>107.78199214880522</v>
      </c>
      <c r="U3515">
        <v>56.359481376511688</v>
      </c>
      <c r="W3515">
        <v>110.96953573</v>
      </c>
      <c r="X3515">
        <v>56.447618042157309</v>
      </c>
      <c r="Z3515">
        <v>113.27745897926077</v>
      </c>
      <c r="AA3515">
        <v>59.834556504056941</v>
      </c>
      <c r="AC3515">
        <v>113.01140070356415</v>
      </c>
      <c r="AD3515">
        <v>58.91250055560748</v>
      </c>
    </row>
    <row r="3516" spans="2:30" x14ac:dyDescent="0.25">
      <c r="B3516">
        <v>112.76244332</v>
      </c>
      <c r="C3516">
        <v>59.67425625073713</v>
      </c>
      <c r="E3516">
        <v>107.80333722</v>
      </c>
      <c r="F3516">
        <v>56.356962354261327</v>
      </c>
      <c r="H3516">
        <v>111.0076827</v>
      </c>
      <c r="I3516">
        <v>56.469446543707747</v>
      </c>
      <c r="K3516">
        <v>113.29650090000001</v>
      </c>
      <c r="L3516">
        <v>59.860473745137988</v>
      </c>
      <c r="N3516">
        <v>113.02947211</v>
      </c>
      <c r="O3516">
        <v>58.903317645002019</v>
      </c>
      <c r="Q3516">
        <v>112.76244332</v>
      </c>
      <c r="R3516">
        <v>59.67425625073713</v>
      </c>
      <c r="T3516">
        <v>107.80333722</v>
      </c>
      <c r="U3516">
        <v>56.356962354261327</v>
      </c>
      <c r="W3516">
        <v>111.0076827</v>
      </c>
      <c r="X3516">
        <v>56.469446543707747</v>
      </c>
      <c r="Z3516">
        <v>113.29650090000001</v>
      </c>
      <c r="AA3516">
        <v>59.860473745137988</v>
      </c>
      <c r="AC3516">
        <v>113.02947211</v>
      </c>
      <c r="AD3516">
        <v>58.903317645002019</v>
      </c>
    </row>
    <row r="3517" spans="2:30" x14ac:dyDescent="0.25">
      <c r="B3517">
        <v>112.80453616945516</v>
      </c>
      <c r="C3517">
        <v>59.710373167040586</v>
      </c>
      <c r="E3517">
        <v>107.81416202714108</v>
      </c>
      <c r="F3517">
        <v>56.399896325362391</v>
      </c>
      <c r="H3517">
        <v>111.0119081486219</v>
      </c>
      <c r="I3517">
        <v>56.469079218958889</v>
      </c>
      <c r="K3517">
        <v>113.29650090000001</v>
      </c>
      <c r="L3517">
        <v>59.869907713017511</v>
      </c>
      <c r="N3517">
        <v>113.02947211</v>
      </c>
      <c r="O3517">
        <v>58.917285073190875</v>
      </c>
      <c r="Q3517">
        <v>112.80453616945516</v>
      </c>
      <c r="R3517">
        <v>59.710373167040586</v>
      </c>
      <c r="T3517">
        <v>107.81416202714108</v>
      </c>
      <c r="U3517">
        <v>56.399896325362391</v>
      </c>
      <c r="W3517">
        <v>111.0119081486219</v>
      </c>
      <c r="X3517">
        <v>56.469079218958889</v>
      </c>
      <c r="Z3517">
        <v>113.29650090000001</v>
      </c>
      <c r="AA3517">
        <v>59.869907713017511</v>
      </c>
      <c r="AC3517">
        <v>113.02947211</v>
      </c>
      <c r="AD3517">
        <v>58.917285073190875</v>
      </c>
    </row>
    <row r="3518" spans="2:30" x14ac:dyDescent="0.25">
      <c r="B3518">
        <v>112.83873726</v>
      </c>
      <c r="C3518">
        <v>59.725419638560865</v>
      </c>
      <c r="E3518">
        <v>107.87963116</v>
      </c>
      <c r="F3518">
        <v>56.400754873255089</v>
      </c>
      <c r="H3518">
        <v>111.04582967</v>
      </c>
      <c r="I3518">
        <v>56.46996371198022</v>
      </c>
      <c r="K3518">
        <v>113.29650090000001</v>
      </c>
      <c r="L3518">
        <v>59.865296694810304</v>
      </c>
      <c r="N3518">
        <v>113.05907036823382</v>
      </c>
      <c r="O3518">
        <v>58.943569014672768</v>
      </c>
      <c r="Q3518">
        <v>112.83873726</v>
      </c>
      <c r="R3518">
        <v>59.725419638560865</v>
      </c>
      <c r="T3518">
        <v>107.87963116</v>
      </c>
      <c r="U3518">
        <v>56.400754873255089</v>
      </c>
      <c r="W3518">
        <v>111.04582967</v>
      </c>
      <c r="X3518">
        <v>56.46996371198022</v>
      </c>
      <c r="Z3518">
        <v>113.29650090000001</v>
      </c>
      <c r="AA3518">
        <v>59.865296694810304</v>
      </c>
      <c r="AC3518">
        <v>113.05907036823382</v>
      </c>
      <c r="AD3518">
        <v>58.943569014672768</v>
      </c>
    </row>
    <row r="3519" spans="2:30" x14ac:dyDescent="0.25">
      <c r="B3519">
        <v>112.84364463539836</v>
      </c>
      <c r="C3519">
        <v>59.713853522209916</v>
      </c>
      <c r="E3519">
        <v>107.88025150892319</v>
      </c>
      <c r="F3519">
        <v>56.411620887365139</v>
      </c>
      <c r="H3519">
        <v>111.04817652481661</v>
      </c>
      <c r="I3519">
        <v>56.500559539598108</v>
      </c>
      <c r="K3519">
        <v>113.3080520319986</v>
      </c>
      <c r="L3519">
        <v>59.888766630416349</v>
      </c>
      <c r="N3519">
        <v>113.06761908</v>
      </c>
      <c r="O3519">
        <v>58.951071629514139</v>
      </c>
      <c r="Q3519">
        <v>112.84364463539836</v>
      </c>
      <c r="R3519">
        <v>59.713853522209916</v>
      </c>
      <c r="T3519">
        <v>107.88025150892319</v>
      </c>
      <c r="U3519">
        <v>56.411620887365139</v>
      </c>
      <c r="W3519">
        <v>111.04817652481661</v>
      </c>
      <c r="X3519">
        <v>56.500559539598108</v>
      </c>
      <c r="Z3519">
        <v>113.3080520319986</v>
      </c>
      <c r="AA3519">
        <v>59.888766630416349</v>
      </c>
      <c r="AC3519">
        <v>113.06761908</v>
      </c>
      <c r="AD3519">
        <v>58.951071629514139</v>
      </c>
    </row>
    <row r="3520" spans="2:30" x14ac:dyDescent="0.25">
      <c r="B3520">
        <v>112.88227235336994</v>
      </c>
      <c r="C3520">
        <v>59.744311230172457</v>
      </c>
      <c r="E3520">
        <v>107.90349394517081</v>
      </c>
      <c r="F3520">
        <v>56.437233063028494</v>
      </c>
      <c r="H3520">
        <v>111.08397664</v>
      </c>
      <c r="I3520">
        <v>56.518550752000003</v>
      </c>
      <c r="K3520">
        <v>113.34691145245577</v>
      </c>
      <c r="L3520">
        <v>59.903016194535994</v>
      </c>
      <c r="N3520">
        <v>113.06761908</v>
      </c>
      <c r="O3520">
        <v>58.964346067917866</v>
      </c>
      <c r="Q3520">
        <v>112.88227235336994</v>
      </c>
      <c r="R3520">
        <v>59.744311230172457</v>
      </c>
      <c r="T3520">
        <v>107.90349394517081</v>
      </c>
      <c r="U3520">
        <v>56.437233063028494</v>
      </c>
      <c r="W3520">
        <v>111.08397664</v>
      </c>
      <c r="X3520">
        <v>56.518550752000003</v>
      </c>
      <c r="Z3520">
        <v>113.34691145245577</v>
      </c>
      <c r="AA3520">
        <v>59.903016194535994</v>
      </c>
      <c r="AC3520">
        <v>113.06761908</v>
      </c>
      <c r="AD3520">
        <v>58.964346067917866</v>
      </c>
    </row>
    <row r="3521" spans="2:30" x14ac:dyDescent="0.25">
      <c r="B3521">
        <v>112.9150312</v>
      </c>
      <c r="C3521">
        <v>59.766378463904672</v>
      </c>
      <c r="E3521">
        <v>107.91777813</v>
      </c>
      <c r="F3521">
        <v>56.465123986525612</v>
      </c>
      <c r="H3521">
        <v>111.08397664</v>
      </c>
      <c r="I3521">
        <v>56.523667769587426</v>
      </c>
      <c r="K3521">
        <v>113.37279484000001</v>
      </c>
      <c r="L3521">
        <v>59.900515437933684</v>
      </c>
      <c r="N3521">
        <v>113.09770432968557</v>
      </c>
      <c r="O3521">
        <v>58.993257751451132</v>
      </c>
      <c r="Q3521">
        <v>112.9150312</v>
      </c>
      <c r="R3521">
        <v>59.766378463904672</v>
      </c>
      <c r="T3521">
        <v>107.91777813</v>
      </c>
      <c r="U3521">
        <v>56.465123986525612</v>
      </c>
      <c r="W3521">
        <v>111.08397664</v>
      </c>
      <c r="X3521">
        <v>56.523667769587426</v>
      </c>
      <c r="Z3521">
        <v>113.37279484000001</v>
      </c>
      <c r="AA3521">
        <v>59.900515437933684</v>
      </c>
      <c r="AC3521">
        <v>113.09770432968557</v>
      </c>
      <c r="AD3521">
        <v>58.993257751451132</v>
      </c>
    </row>
    <row r="3522" spans="2:30" x14ac:dyDescent="0.25">
      <c r="B3522">
        <v>112.9150312</v>
      </c>
      <c r="C3522">
        <v>59.762034204167904</v>
      </c>
      <c r="E3522">
        <v>107.92939585912018</v>
      </c>
      <c r="F3522">
        <v>56.472323608733134</v>
      </c>
      <c r="H3522">
        <v>111.10084513592683</v>
      </c>
      <c r="I3522">
        <v>56.568141813000004</v>
      </c>
      <c r="K3522">
        <v>113.40729076155196</v>
      </c>
      <c r="L3522">
        <v>59.941373153585069</v>
      </c>
      <c r="N3522">
        <v>113.1360136301695</v>
      </c>
      <c r="O3522">
        <v>58.998142442204937</v>
      </c>
      <c r="Q3522">
        <v>112.9150312</v>
      </c>
      <c r="R3522">
        <v>59.762034204167904</v>
      </c>
      <c r="T3522">
        <v>107.92939585912018</v>
      </c>
      <c r="U3522">
        <v>56.472323608733134</v>
      </c>
      <c r="W3522">
        <v>111.10084513592683</v>
      </c>
      <c r="X3522">
        <v>56.568141813000004</v>
      </c>
      <c r="Z3522">
        <v>113.40729076155196</v>
      </c>
      <c r="AA3522">
        <v>59.941373153585069</v>
      </c>
      <c r="AC3522">
        <v>113.1360136301695</v>
      </c>
      <c r="AD3522">
        <v>58.998142442204937</v>
      </c>
    </row>
    <row r="3523" spans="2:30" x14ac:dyDescent="0.25">
      <c r="B3523">
        <v>112.9150312</v>
      </c>
      <c r="C3523">
        <v>59.812903629290744</v>
      </c>
      <c r="E3523">
        <v>107.96531598786649</v>
      </c>
      <c r="F3523">
        <v>56.533373606341499</v>
      </c>
      <c r="H3523">
        <v>111.13805280902416</v>
      </c>
      <c r="I3523">
        <v>56.567524540929121</v>
      </c>
      <c r="K3523">
        <v>113.41094181000001</v>
      </c>
      <c r="L3523">
        <v>59.976799908655458</v>
      </c>
      <c r="N3523">
        <v>113.18205999000001</v>
      </c>
      <c r="O3523">
        <v>59.00514447050783</v>
      </c>
      <c r="Q3523">
        <v>112.9150312</v>
      </c>
      <c r="R3523">
        <v>59.812903629290744</v>
      </c>
      <c r="T3523">
        <v>107.96531598786649</v>
      </c>
      <c r="U3523">
        <v>56.533373606341499</v>
      </c>
      <c r="W3523">
        <v>111.13805280902416</v>
      </c>
      <c r="X3523">
        <v>56.567524540929121</v>
      </c>
      <c r="Z3523">
        <v>113.41094181000001</v>
      </c>
      <c r="AA3523">
        <v>59.976799908655458</v>
      </c>
      <c r="AC3523">
        <v>113.18205999000001</v>
      </c>
      <c r="AD3523">
        <v>59.00514447050783</v>
      </c>
    </row>
    <row r="3524" spans="2:30" x14ac:dyDescent="0.25">
      <c r="B3524">
        <v>112.95317817</v>
      </c>
      <c r="C3524">
        <v>59.81475822038346</v>
      </c>
      <c r="E3524">
        <v>107.99407207</v>
      </c>
      <c r="F3524">
        <v>56.541438933999999</v>
      </c>
      <c r="H3524">
        <v>111.17526048212153</v>
      </c>
      <c r="I3524">
        <v>56.558598792333875</v>
      </c>
      <c r="K3524">
        <v>113.44686263246633</v>
      </c>
      <c r="L3524">
        <v>59.971866171896465</v>
      </c>
      <c r="N3524">
        <v>113.18488898022824</v>
      </c>
      <c r="O3524">
        <v>59.044099173409286</v>
      </c>
      <c r="Q3524">
        <v>112.95317817</v>
      </c>
      <c r="R3524">
        <v>59.81475822038346</v>
      </c>
      <c r="T3524">
        <v>107.99407207</v>
      </c>
      <c r="U3524">
        <v>56.541438933999999</v>
      </c>
      <c r="W3524">
        <v>111.17526048212153</v>
      </c>
      <c r="X3524">
        <v>56.558598792333875</v>
      </c>
      <c r="Z3524">
        <v>113.44686263246633</v>
      </c>
      <c r="AA3524">
        <v>59.971866171896465</v>
      </c>
      <c r="AC3524">
        <v>113.18488898022824</v>
      </c>
      <c r="AD3524">
        <v>59.044099173409286</v>
      </c>
    </row>
    <row r="3525" spans="2:30" x14ac:dyDescent="0.25">
      <c r="B3525">
        <v>112.95403422050066</v>
      </c>
      <c r="C3525">
        <v>59.807341937172595</v>
      </c>
      <c r="E3525">
        <v>107.99900927535906</v>
      </c>
      <c r="F3525">
        <v>56.53267516902865</v>
      </c>
      <c r="H3525">
        <v>111.19841755</v>
      </c>
      <c r="I3525">
        <v>56.621558508652264</v>
      </c>
      <c r="K3525">
        <v>113.44908878000001</v>
      </c>
      <c r="L3525">
        <v>60.004593558323755</v>
      </c>
      <c r="N3525">
        <v>113.22319828071215</v>
      </c>
      <c r="O3525">
        <v>59.049727948253036</v>
      </c>
      <c r="Q3525">
        <v>112.95403422050066</v>
      </c>
      <c r="R3525">
        <v>59.807341937172595</v>
      </c>
      <c r="T3525">
        <v>107.99900927535906</v>
      </c>
      <c r="U3525">
        <v>56.53267516902865</v>
      </c>
      <c r="W3525">
        <v>111.19841755</v>
      </c>
      <c r="X3525">
        <v>56.621558508652264</v>
      </c>
      <c r="Z3525">
        <v>113.44908878000001</v>
      </c>
      <c r="AA3525">
        <v>60.004593558323755</v>
      </c>
      <c r="AC3525">
        <v>113.22319828071215</v>
      </c>
      <c r="AD3525">
        <v>59.049727948253036</v>
      </c>
    </row>
    <row r="3526" spans="2:30" x14ac:dyDescent="0.25">
      <c r="B3526">
        <v>112.99132514</v>
      </c>
      <c r="C3526">
        <v>59.860843359162899</v>
      </c>
      <c r="E3526">
        <v>108.03221904</v>
      </c>
      <c r="F3526">
        <v>56.570473405976252</v>
      </c>
      <c r="H3526">
        <v>111.2011251392253</v>
      </c>
      <c r="I3526">
        <v>56.6238323108971</v>
      </c>
      <c r="K3526">
        <v>113.47647564381252</v>
      </c>
      <c r="L3526">
        <v>60.031700147687502</v>
      </c>
      <c r="N3526">
        <v>113.25520027880397</v>
      </c>
      <c r="O3526">
        <v>59.080200016219919</v>
      </c>
      <c r="Q3526">
        <v>112.99132514</v>
      </c>
      <c r="R3526">
        <v>59.860843359162899</v>
      </c>
      <c r="T3526">
        <v>108.03221904</v>
      </c>
      <c r="U3526">
        <v>56.570473405976252</v>
      </c>
      <c r="W3526">
        <v>111.2011251392253</v>
      </c>
      <c r="X3526">
        <v>56.6238323108971</v>
      </c>
      <c r="Z3526">
        <v>113.47647564381252</v>
      </c>
      <c r="AA3526">
        <v>60.031700147687502</v>
      </c>
      <c r="AC3526">
        <v>113.25520027880397</v>
      </c>
      <c r="AD3526">
        <v>59.080200016219919</v>
      </c>
    </row>
    <row r="3527" spans="2:30" x14ac:dyDescent="0.25">
      <c r="B3527">
        <v>112.99132514</v>
      </c>
      <c r="C3527">
        <v>59.849441376967924</v>
      </c>
      <c r="E3527">
        <v>108.03221904</v>
      </c>
      <c r="F3527">
        <v>56.575762882359804</v>
      </c>
      <c r="H3527">
        <v>111.23656452</v>
      </c>
      <c r="I3527">
        <v>56.636317078272192</v>
      </c>
      <c r="K3527">
        <v>113.48723575000001</v>
      </c>
      <c r="L3527">
        <v>60.057078090827545</v>
      </c>
      <c r="N3527">
        <v>113.23236555949323</v>
      </c>
      <c r="O3527">
        <v>59.10112847385868</v>
      </c>
      <c r="Q3527">
        <v>112.99132514</v>
      </c>
      <c r="R3527">
        <v>59.849441376967924</v>
      </c>
      <c r="T3527">
        <v>108.03221904</v>
      </c>
      <c r="U3527">
        <v>56.575762882359804</v>
      </c>
      <c r="W3527">
        <v>111.23656452</v>
      </c>
      <c r="X3527">
        <v>56.636317078272192</v>
      </c>
      <c r="Z3527">
        <v>113.48723575000001</v>
      </c>
      <c r="AA3527">
        <v>60.057078090827545</v>
      </c>
      <c r="AC3527">
        <v>113.23236555949323</v>
      </c>
      <c r="AD3527">
        <v>59.10112847385868</v>
      </c>
    </row>
    <row r="3528" spans="2:30" x14ac:dyDescent="0.25">
      <c r="B3528">
        <v>112.99709134077906</v>
      </c>
      <c r="C3528">
        <v>59.867612609714165</v>
      </c>
      <c r="E3528">
        <v>108.06515478523431</v>
      </c>
      <c r="F3528">
        <v>56.592246571793346</v>
      </c>
      <c r="H3528">
        <v>111.23739351542</v>
      </c>
      <c r="I3528">
        <v>56.66418762680437</v>
      </c>
      <c r="K3528">
        <v>113.5121347488405</v>
      </c>
      <c r="L3528">
        <v>60.087907077743054</v>
      </c>
      <c r="N3528">
        <v>113.25835393000001</v>
      </c>
      <c r="O3528">
        <v>59.102490905285535</v>
      </c>
      <c r="Q3528">
        <v>112.99709134077906</v>
      </c>
      <c r="R3528">
        <v>59.867612609714165</v>
      </c>
      <c r="T3528">
        <v>108.06515478523431</v>
      </c>
      <c r="U3528">
        <v>56.592246571793346</v>
      </c>
      <c r="W3528">
        <v>111.23739351542</v>
      </c>
      <c r="X3528">
        <v>56.66418762680437</v>
      </c>
      <c r="Z3528">
        <v>113.5121347488405</v>
      </c>
      <c r="AA3528">
        <v>60.087907077743054</v>
      </c>
      <c r="AC3528">
        <v>113.25835393000001</v>
      </c>
      <c r="AD3528">
        <v>59.102490905285535</v>
      </c>
    </row>
    <row r="3529" spans="2:30" x14ac:dyDescent="0.25">
      <c r="B3529">
        <v>113.03571905875067</v>
      </c>
      <c r="C3529">
        <v>59.89268587102287</v>
      </c>
      <c r="E3529">
        <v>108.07036601</v>
      </c>
      <c r="F3529">
        <v>56.590477516378684</v>
      </c>
      <c r="H3529">
        <v>111.27460118851734</v>
      </c>
      <c r="I3529">
        <v>56.681962656228478</v>
      </c>
      <c r="K3529">
        <v>113.52538272000001</v>
      </c>
      <c r="L3529">
        <v>60.090707486706599</v>
      </c>
      <c r="N3529">
        <v>113.28973782355689</v>
      </c>
      <c r="O3529">
        <v>59.126242283102343</v>
      </c>
      <c r="Q3529">
        <v>113.03571905875067</v>
      </c>
      <c r="R3529">
        <v>59.89268587102287</v>
      </c>
      <c r="T3529">
        <v>108.07036601</v>
      </c>
      <c r="U3529">
        <v>56.590477516378684</v>
      </c>
      <c r="W3529">
        <v>111.27460118851734</v>
      </c>
      <c r="X3529">
        <v>56.681962656228478</v>
      </c>
      <c r="Z3529">
        <v>113.52538272000001</v>
      </c>
      <c r="AA3529">
        <v>60.090707486706599</v>
      </c>
      <c r="AC3529">
        <v>113.28973782355689</v>
      </c>
      <c r="AD3529">
        <v>59.126242283102343</v>
      </c>
    </row>
    <row r="3530" spans="2:30" x14ac:dyDescent="0.25">
      <c r="B3530">
        <v>113.07197229552617</v>
      </c>
      <c r="C3530">
        <v>59.906783666545863</v>
      </c>
      <c r="E3530">
        <v>108.09884807272691</v>
      </c>
      <c r="F3530">
        <v>56.626203611636292</v>
      </c>
      <c r="H3530">
        <v>111.27471149</v>
      </c>
      <c r="I3530">
        <v>56.707299309813806</v>
      </c>
      <c r="K3530">
        <v>113.55433900973036</v>
      </c>
      <c r="L3530">
        <v>60.094071959415736</v>
      </c>
      <c r="N3530">
        <v>113.29650090000001</v>
      </c>
      <c r="O3530">
        <v>59.148644444858633</v>
      </c>
      <c r="Q3530">
        <v>113.07197229552617</v>
      </c>
      <c r="R3530">
        <v>59.906783666545863</v>
      </c>
      <c r="T3530">
        <v>108.09884807272691</v>
      </c>
      <c r="U3530">
        <v>56.626203611636292</v>
      </c>
      <c r="W3530">
        <v>111.27471149</v>
      </c>
      <c r="X3530">
        <v>56.707299309813806</v>
      </c>
      <c r="Z3530">
        <v>113.55433900973036</v>
      </c>
      <c r="AA3530">
        <v>60.094071959415736</v>
      </c>
      <c r="AC3530">
        <v>113.29650090000001</v>
      </c>
      <c r="AD3530">
        <v>59.148644444858633</v>
      </c>
    </row>
    <row r="3531" spans="2:30" x14ac:dyDescent="0.25">
      <c r="B3531">
        <v>113.09696670127249</v>
      </c>
      <c r="C3531">
        <v>59.938651533872438</v>
      </c>
      <c r="E3531">
        <v>108.10851298</v>
      </c>
      <c r="F3531">
        <v>56.632991662000002</v>
      </c>
      <c r="H3531">
        <v>111.31086956471204</v>
      </c>
      <c r="I3531">
        <v>56.722167843966687</v>
      </c>
      <c r="K3531">
        <v>113.59403394657569</v>
      </c>
      <c r="L3531">
        <v>60.12593098181209</v>
      </c>
      <c r="N3531">
        <v>113.32820945452474</v>
      </c>
      <c r="O3531">
        <v>59.15247537490702</v>
      </c>
      <c r="Q3531">
        <v>113.09696670127249</v>
      </c>
      <c r="R3531">
        <v>59.938651533872438</v>
      </c>
      <c r="T3531">
        <v>108.10851298</v>
      </c>
      <c r="U3531">
        <v>56.632991662000002</v>
      </c>
      <c r="W3531">
        <v>111.31086956471204</v>
      </c>
      <c r="X3531">
        <v>56.722167843966687</v>
      </c>
      <c r="Z3531">
        <v>113.59403394657569</v>
      </c>
      <c r="AA3531">
        <v>60.12593098181209</v>
      </c>
      <c r="AC3531">
        <v>113.32820945452474</v>
      </c>
      <c r="AD3531">
        <v>59.15247537490702</v>
      </c>
    </row>
    <row r="3532" spans="2:30" x14ac:dyDescent="0.25">
      <c r="B3532">
        <v>113.13079477448363</v>
      </c>
      <c r="C3532">
        <v>59.957402040175637</v>
      </c>
      <c r="E3532">
        <v>108.13254136021951</v>
      </c>
      <c r="F3532">
        <v>56.632991662000002</v>
      </c>
      <c r="H3532">
        <v>111.31285846</v>
      </c>
      <c r="I3532">
        <v>56.716914996000007</v>
      </c>
      <c r="K3532">
        <v>113.63289336703286</v>
      </c>
      <c r="L3532">
        <v>60.134533387507553</v>
      </c>
      <c r="N3532">
        <v>113.33464787000001</v>
      </c>
      <c r="O3532">
        <v>59.166385890305698</v>
      </c>
      <c r="Q3532">
        <v>113.13079477448363</v>
      </c>
      <c r="R3532">
        <v>59.957402040175637</v>
      </c>
      <c r="T3532">
        <v>108.13254136021951</v>
      </c>
      <c r="U3532">
        <v>56.632991662000002</v>
      </c>
      <c r="W3532">
        <v>111.31285846</v>
      </c>
      <c r="X3532">
        <v>56.716914996000007</v>
      </c>
      <c r="Z3532">
        <v>113.63289336703286</v>
      </c>
      <c r="AA3532">
        <v>60.134533387507553</v>
      </c>
      <c r="AC3532">
        <v>113.33464787000001</v>
      </c>
      <c r="AD3532">
        <v>59.166385890305698</v>
      </c>
    </row>
    <row r="3533" spans="2:30" x14ac:dyDescent="0.25">
      <c r="B3533">
        <v>113.14391302000001</v>
      </c>
      <c r="C3533">
        <v>59.953835348081626</v>
      </c>
      <c r="E3533">
        <v>108.14665995</v>
      </c>
      <c r="F3533">
        <v>56.679366775746445</v>
      </c>
      <c r="H3533">
        <v>111.34713794090672</v>
      </c>
      <c r="I3533">
        <v>56.72591871872514</v>
      </c>
      <c r="K3533">
        <v>113.67175278749004</v>
      </c>
      <c r="L3533">
        <v>60.130352267594695</v>
      </c>
      <c r="N3533">
        <v>113.34240574094711</v>
      </c>
      <c r="O3533">
        <v>59.199024057401644</v>
      </c>
      <c r="Q3533">
        <v>113.14391302000001</v>
      </c>
      <c r="R3533">
        <v>59.953835348081626</v>
      </c>
      <c r="T3533">
        <v>108.14665995</v>
      </c>
      <c r="U3533">
        <v>56.679366775746445</v>
      </c>
      <c r="W3533">
        <v>111.34713794090672</v>
      </c>
      <c r="X3533">
        <v>56.72591871872514</v>
      </c>
      <c r="Z3533">
        <v>113.67175278749004</v>
      </c>
      <c r="AA3533">
        <v>60.130352267594695</v>
      </c>
      <c r="AC3533">
        <v>113.34240574094711</v>
      </c>
      <c r="AD3533">
        <v>59.199024057401644</v>
      </c>
    </row>
    <row r="3534" spans="2:30" x14ac:dyDescent="0.25">
      <c r="B3534">
        <v>113.14391302000001</v>
      </c>
      <c r="C3534">
        <v>59.978450407319272</v>
      </c>
      <c r="E3534">
        <v>108.18972428496657</v>
      </c>
      <c r="F3534">
        <v>56.682582723000003</v>
      </c>
      <c r="H3534">
        <v>111.38434561400408</v>
      </c>
      <c r="I3534">
        <v>56.752909156234082</v>
      </c>
      <c r="K3534">
        <v>113.71061220794724</v>
      </c>
      <c r="L3534">
        <v>60.185988543564513</v>
      </c>
      <c r="N3534">
        <v>113.38071504143103</v>
      </c>
      <c r="O3534">
        <v>59.206824800245776</v>
      </c>
      <c r="Q3534">
        <v>113.14391302000001</v>
      </c>
      <c r="R3534">
        <v>59.978450407319272</v>
      </c>
      <c r="T3534">
        <v>108.18972428496657</v>
      </c>
      <c r="U3534">
        <v>56.682582723000003</v>
      </c>
      <c r="W3534">
        <v>111.38434561400408</v>
      </c>
      <c r="X3534">
        <v>56.752909156234082</v>
      </c>
      <c r="Z3534">
        <v>113.71061220794724</v>
      </c>
      <c r="AA3534">
        <v>60.185988543564513</v>
      </c>
      <c r="AC3534">
        <v>113.38071504143103</v>
      </c>
      <c r="AD3534">
        <v>59.206824800245776</v>
      </c>
    </row>
    <row r="3535" spans="2:30" x14ac:dyDescent="0.25">
      <c r="B3535">
        <v>113.18425561385295</v>
      </c>
      <c r="C3535">
        <v>60.008998507000001</v>
      </c>
      <c r="E3535">
        <v>108.22295389</v>
      </c>
      <c r="F3535">
        <v>56.712345295757004</v>
      </c>
      <c r="H3535">
        <v>111.4007458489196</v>
      </c>
      <c r="I3535">
        <v>56.75841089938077</v>
      </c>
      <c r="K3535">
        <v>113.68011350113169</v>
      </c>
      <c r="L3535">
        <v>60.18260811529499</v>
      </c>
      <c r="N3535">
        <v>113.41094181000001</v>
      </c>
      <c r="O3535">
        <v>59.220041484632524</v>
      </c>
      <c r="Q3535">
        <v>113.18425561385295</v>
      </c>
      <c r="R3535">
        <v>60.008998507000001</v>
      </c>
      <c r="T3535">
        <v>108.22295389</v>
      </c>
      <c r="U3535">
        <v>56.712345295757004</v>
      </c>
      <c r="W3535">
        <v>111.4007458489196</v>
      </c>
      <c r="X3535">
        <v>56.75841089938077</v>
      </c>
      <c r="Z3535">
        <v>113.68011350113169</v>
      </c>
      <c r="AA3535">
        <v>60.18260811529499</v>
      </c>
      <c r="AC3535">
        <v>113.41094181000001</v>
      </c>
      <c r="AD3535">
        <v>59.220041484632524</v>
      </c>
    </row>
    <row r="3536" spans="2:30" x14ac:dyDescent="0.25">
      <c r="B3536">
        <v>113.22020696000001</v>
      </c>
      <c r="C3536">
        <v>60.008998507000001</v>
      </c>
      <c r="E3536">
        <v>108.23460699884104</v>
      </c>
      <c r="F3536">
        <v>56.739734291602346</v>
      </c>
      <c r="H3536">
        <v>111.42729937</v>
      </c>
      <c r="I3536">
        <v>56.759523973147608</v>
      </c>
      <c r="K3536">
        <v>113.71897292158887</v>
      </c>
      <c r="L3536">
        <v>60.200630475725646</v>
      </c>
      <c r="N3536">
        <v>113.41741991617053</v>
      </c>
      <c r="O3536">
        <v>59.241249962356022</v>
      </c>
      <c r="Q3536">
        <v>113.22020696000001</v>
      </c>
      <c r="R3536">
        <v>60.008998507000001</v>
      </c>
      <c r="T3536">
        <v>108.23460699884104</v>
      </c>
      <c r="U3536">
        <v>56.739734291602346</v>
      </c>
      <c r="W3536">
        <v>111.42729937</v>
      </c>
      <c r="X3536">
        <v>56.759523973147608</v>
      </c>
      <c r="Z3536">
        <v>113.71897292158887</v>
      </c>
      <c r="AA3536">
        <v>60.200630475725646</v>
      </c>
      <c r="AC3536">
        <v>113.41741991617053</v>
      </c>
      <c r="AD3536">
        <v>59.241249962356022</v>
      </c>
    </row>
    <row r="3537" spans="2:30" x14ac:dyDescent="0.25">
      <c r="B3537">
        <v>113.22336407979614</v>
      </c>
      <c r="C3537">
        <v>60.052041475390062</v>
      </c>
      <c r="E3537">
        <v>108.27052712758734</v>
      </c>
      <c r="F3537">
        <v>56.740931929839228</v>
      </c>
      <c r="H3537">
        <v>111.43701422511431</v>
      </c>
      <c r="I3537">
        <v>56.801394138477413</v>
      </c>
      <c r="K3537">
        <v>113.75426454000001</v>
      </c>
      <c r="L3537">
        <v>60.206629211454313</v>
      </c>
      <c r="N3537">
        <v>113.44752008083647</v>
      </c>
      <c r="O3537">
        <v>59.249516607563393</v>
      </c>
      <c r="Q3537">
        <v>113.22336407979614</v>
      </c>
      <c r="R3537">
        <v>60.052041475390062</v>
      </c>
      <c r="T3537">
        <v>108.27052712758734</v>
      </c>
      <c r="U3537">
        <v>56.740931929839228</v>
      </c>
      <c r="W3537">
        <v>111.43701422511431</v>
      </c>
      <c r="X3537">
        <v>56.801394138477413</v>
      </c>
      <c r="Z3537">
        <v>113.75426454000001</v>
      </c>
      <c r="AA3537">
        <v>60.206629211454313</v>
      </c>
      <c r="AC3537">
        <v>113.44752008083647</v>
      </c>
      <c r="AD3537">
        <v>59.249516607563393</v>
      </c>
    </row>
    <row r="3538" spans="2:30" x14ac:dyDescent="0.25">
      <c r="B3538">
        <v>113.25835393000001</v>
      </c>
      <c r="C3538">
        <v>60.078618444207045</v>
      </c>
      <c r="E3538">
        <v>108.29924783000001</v>
      </c>
      <c r="F3538">
        <v>56.743131091664289</v>
      </c>
      <c r="H3538">
        <v>111.46544634</v>
      </c>
      <c r="I3538">
        <v>56.808283749451569</v>
      </c>
      <c r="K3538">
        <v>113.7568802498631</v>
      </c>
      <c r="L3538">
        <v>60.208381270728573</v>
      </c>
      <c r="N3538">
        <v>113.48540155427577</v>
      </c>
      <c r="O3538">
        <v>59.274292471100914</v>
      </c>
      <c r="Q3538">
        <v>113.25835393000001</v>
      </c>
      <c r="R3538">
        <v>60.078618444207045</v>
      </c>
      <c r="T3538">
        <v>108.29924783000001</v>
      </c>
      <c r="U3538">
        <v>56.743131091664289</v>
      </c>
      <c r="W3538">
        <v>111.46544634</v>
      </c>
      <c r="X3538">
        <v>56.808283749451569</v>
      </c>
      <c r="Z3538">
        <v>113.7568802498631</v>
      </c>
      <c r="AA3538">
        <v>60.208381270728573</v>
      </c>
      <c r="AC3538">
        <v>113.48540155427577</v>
      </c>
      <c r="AD3538">
        <v>59.274292471100914</v>
      </c>
    </row>
    <row r="3539" spans="2:30" x14ac:dyDescent="0.25">
      <c r="B3539">
        <v>113.26288440731327</v>
      </c>
      <c r="C3539">
        <v>60.085306811085047</v>
      </c>
      <c r="E3539">
        <v>108.29924783000001</v>
      </c>
      <c r="F3539">
        <v>56.800064618284345</v>
      </c>
      <c r="H3539">
        <v>111.47328260130898</v>
      </c>
      <c r="I3539">
        <v>56.805733565298056</v>
      </c>
      <c r="K3539">
        <v>113.78062767347582</v>
      </c>
      <c r="L3539">
        <v>60.221676969825218</v>
      </c>
      <c r="N3539">
        <v>113.48723575000001</v>
      </c>
      <c r="O3539">
        <v>59.283153287502607</v>
      </c>
      <c r="Q3539">
        <v>113.26288440731327</v>
      </c>
      <c r="R3539">
        <v>60.085306811085047</v>
      </c>
      <c r="T3539">
        <v>108.29924783000001</v>
      </c>
      <c r="U3539">
        <v>56.800064618284345</v>
      </c>
      <c r="W3539">
        <v>111.47328260130898</v>
      </c>
      <c r="X3539">
        <v>56.805733565298056</v>
      </c>
      <c r="Z3539">
        <v>113.78062767347582</v>
      </c>
      <c r="AA3539">
        <v>60.221676969825218</v>
      </c>
      <c r="AC3539">
        <v>113.48723575000001</v>
      </c>
      <c r="AD3539">
        <v>59.283153287502607</v>
      </c>
    </row>
    <row r="3540" spans="2:30" x14ac:dyDescent="0.25">
      <c r="B3540">
        <v>113.30456817007457</v>
      </c>
      <c r="C3540">
        <v>60.112108471734736</v>
      </c>
      <c r="E3540">
        <v>108.32280101200804</v>
      </c>
      <c r="F3540">
        <v>56.79674905861738</v>
      </c>
      <c r="H3540">
        <v>111.50359331000001</v>
      </c>
      <c r="I3540">
        <v>56.850382773014893</v>
      </c>
      <c r="K3540">
        <v>113.81198828887213</v>
      </c>
      <c r="L3540">
        <v>60.253139115000003</v>
      </c>
      <c r="N3540">
        <v>113.52387318524359</v>
      </c>
      <c r="O3540">
        <v>59.281460333173776</v>
      </c>
      <c r="Q3540">
        <v>113.30456817007457</v>
      </c>
      <c r="R3540">
        <v>60.112108471734736</v>
      </c>
      <c r="T3540">
        <v>108.32280101200804</v>
      </c>
      <c r="U3540">
        <v>56.79674905861738</v>
      </c>
      <c r="W3540">
        <v>111.50359331000001</v>
      </c>
      <c r="X3540">
        <v>56.850382773014893</v>
      </c>
      <c r="Z3540">
        <v>113.81198828887213</v>
      </c>
      <c r="AA3540">
        <v>60.253139115000003</v>
      </c>
      <c r="AC3540">
        <v>113.52387318524359</v>
      </c>
      <c r="AD3540">
        <v>59.281460333173776</v>
      </c>
    </row>
    <row r="3541" spans="2:30" x14ac:dyDescent="0.25">
      <c r="B3541">
        <v>113.33464787000001</v>
      </c>
      <c r="C3541">
        <v>60.115648802468115</v>
      </c>
      <c r="E3541">
        <v>108.33739480000001</v>
      </c>
      <c r="F3541">
        <v>56.793727838572522</v>
      </c>
      <c r="H3541">
        <v>111.50359331000001</v>
      </c>
      <c r="I3541">
        <v>56.854146273477646</v>
      </c>
      <c r="K3541">
        <v>113.83055848000001</v>
      </c>
      <c r="L3541">
        <v>60.258480481640824</v>
      </c>
      <c r="N3541">
        <v>113.52538272000001</v>
      </c>
      <c r="O3541">
        <v>59.310908956000006</v>
      </c>
      <c r="Q3541">
        <v>113.33464787000001</v>
      </c>
      <c r="R3541">
        <v>60.115648802468115</v>
      </c>
      <c r="T3541">
        <v>108.33739480000001</v>
      </c>
      <c r="U3541">
        <v>56.793727838572522</v>
      </c>
      <c r="W3541">
        <v>111.50359331000001</v>
      </c>
      <c r="X3541">
        <v>56.854146273477646</v>
      </c>
      <c r="Z3541">
        <v>113.83055848000001</v>
      </c>
      <c r="AA3541">
        <v>60.258480481640824</v>
      </c>
      <c r="AC3541">
        <v>113.52538272000001</v>
      </c>
      <c r="AD3541">
        <v>59.310908956000006</v>
      </c>
    </row>
    <row r="3542" spans="2:30" x14ac:dyDescent="0.25">
      <c r="B3542">
        <v>113.33464787000001</v>
      </c>
      <c r="C3542">
        <v>60.112832507316199</v>
      </c>
      <c r="E3542">
        <v>108.35649429950064</v>
      </c>
      <c r="F3542">
        <v>56.829647967318813</v>
      </c>
      <c r="H3542">
        <v>111.50359331000001</v>
      </c>
      <c r="I3542">
        <v>56.884133448495852</v>
      </c>
      <c r="K3542">
        <v>113.8515601597865</v>
      </c>
      <c r="L3542">
        <v>60.279650596647379</v>
      </c>
      <c r="N3542">
        <v>113.55248825722173</v>
      </c>
      <c r="O3542">
        <v>59.311812674976089</v>
      </c>
      <c r="Q3542">
        <v>113.33464787000001</v>
      </c>
      <c r="R3542">
        <v>60.112832507316199</v>
      </c>
      <c r="T3542">
        <v>108.35649429950064</v>
      </c>
      <c r="U3542">
        <v>56.829647967318813</v>
      </c>
      <c r="W3542">
        <v>111.50359331000001</v>
      </c>
      <c r="X3542">
        <v>56.884133448495852</v>
      </c>
      <c r="Z3542">
        <v>113.8515601597865</v>
      </c>
      <c r="AA3542">
        <v>60.279650596647379</v>
      </c>
      <c r="AC3542">
        <v>113.55248825722173</v>
      </c>
      <c r="AD3542">
        <v>59.311812674976089</v>
      </c>
    </row>
    <row r="3543" spans="2:30" x14ac:dyDescent="0.25">
      <c r="B3543">
        <v>113.33464787000001</v>
      </c>
      <c r="C3543">
        <v>60.128283594504829</v>
      </c>
      <c r="E3543">
        <v>108.39241442824692</v>
      </c>
      <c r="F3543">
        <v>56.848462001032551</v>
      </c>
      <c r="H3543">
        <v>111.52501191551656</v>
      </c>
      <c r="I3543">
        <v>56.912585941407045</v>
      </c>
      <c r="K3543">
        <v>113.8904195802437</v>
      </c>
      <c r="L3543">
        <v>60.294481983745072</v>
      </c>
      <c r="N3543">
        <v>113.5867824912408</v>
      </c>
      <c r="O3543">
        <v>59.314723653000001</v>
      </c>
      <c r="Q3543">
        <v>113.33464787000001</v>
      </c>
      <c r="R3543">
        <v>60.128283594504829</v>
      </c>
      <c r="T3543">
        <v>108.39241442824692</v>
      </c>
      <c r="U3543">
        <v>56.848462001032551</v>
      </c>
      <c r="W3543">
        <v>111.52501191551656</v>
      </c>
      <c r="X3543">
        <v>56.912585941407045</v>
      </c>
      <c r="Z3543">
        <v>113.8904195802437</v>
      </c>
      <c r="AA3543">
        <v>60.294481983745072</v>
      </c>
      <c r="AC3543">
        <v>113.5867824912408</v>
      </c>
      <c r="AD3543">
        <v>59.314723653000001</v>
      </c>
    </row>
    <row r="3544" spans="2:30" x14ac:dyDescent="0.25">
      <c r="B3544">
        <v>113.34463813196096</v>
      </c>
      <c r="C3544">
        <v>60.140680232459793</v>
      </c>
      <c r="E3544">
        <v>108.41368874000001</v>
      </c>
      <c r="F3544">
        <v>56.83443671659429</v>
      </c>
      <c r="H3544">
        <v>111.56221958861393</v>
      </c>
      <c r="I3544">
        <v>56.914815349424813</v>
      </c>
      <c r="K3544">
        <v>113.92329857918064</v>
      </c>
      <c r="L3544">
        <v>60.313805693555103</v>
      </c>
      <c r="N3544">
        <v>113.60167666000001</v>
      </c>
      <c r="O3544">
        <v>59.334670878361074</v>
      </c>
      <c r="Q3544">
        <v>113.34463813196096</v>
      </c>
      <c r="R3544">
        <v>60.140680232459793</v>
      </c>
      <c r="T3544">
        <v>108.41368874000001</v>
      </c>
      <c r="U3544">
        <v>56.83443671659429</v>
      </c>
      <c r="W3544">
        <v>111.56221958861393</v>
      </c>
      <c r="X3544">
        <v>56.914815349424813</v>
      </c>
      <c r="Z3544">
        <v>113.92329857918064</v>
      </c>
      <c r="AA3544">
        <v>60.313805693555103</v>
      </c>
      <c r="AC3544">
        <v>113.60167666000001</v>
      </c>
      <c r="AD3544">
        <v>59.334670878361074</v>
      </c>
    </row>
    <row r="3545" spans="2:30" x14ac:dyDescent="0.25">
      <c r="B3545">
        <v>113.37279484000001</v>
      </c>
      <c r="C3545">
        <v>60.12528103552841</v>
      </c>
      <c r="E3545">
        <v>108.41368874000001</v>
      </c>
      <c r="F3545">
        <v>56.869301350335135</v>
      </c>
      <c r="H3545">
        <v>111.57988725000001</v>
      </c>
      <c r="I3545">
        <v>56.924128610021427</v>
      </c>
      <c r="K3545">
        <v>113.94499939000001</v>
      </c>
      <c r="L3545">
        <v>60.350700915156921</v>
      </c>
      <c r="N3545">
        <v>113.62525412220864</v>
      </c>
      <c r="O3545">
        <v>59.348848711831003</v>
      </c>
      <c r="Q3545">
        <v>113.37279484000001</v>
      </c>
      <c r="R3545">
        <v>60.12528103552841</v>
      </c>
      <c r="T3545">
        <v>108.41368874000001</v>
      </c>
      <c r="U3545">
        <v>56.869301350335135</v>
      </c>
      <c r="W3545">
        <v>111.57988725000001</v>
      </c>
      <c r="X3545">
        <v>56.924128610021427</v>
      </c>
      <c r="Z3545">
        <v>113.94499939000001</v>
      </c>
      <c r="AA3545">
        <v>60.350700915156921</v>
      </c>
      <c r="AC3545">
        <v>113.62525412220864</v>
      </c>
      <c r="AD3545">
        <v>59.348848711831003</v>
      </c>
    </row>
    <row r="3546" spans="2:30" x14ac:dyDescent="0.25">
      <c r="B3546">
        <v>113.38785350711819</v>
      </c>
      <c r="C3546">
        <v>60.180659872</v>
      </c>
      <c r="E3546">
        <v>108.42734878084946</v>
      </c>
      <c r="F3546">
        <v>56.865709337460515</v>
      </c>
      <c r="H3546">
        <v>111.57988725000001</v>
      </c>
      <c r="I3546">
        <v>56.958754187844498</v>
      </c>
      <c r="K3546">
        <v>113.95497924616069</v>
      </c>
      <c r="L3546">
        <v>60.341740272444817</v>
      </c>
      <c r="N3546">
        <v>113.63982363000001</v>
      </c>
      <c r="O3546">
        <v>59.352674253987267</v>
      </c>
      <c r="Q3546">
        <v>113.38785350711819</v>
      </c>
      <c r="R3546">
        <v>60.180659872</v>
      </c>
      <c r="T3546">
        <v>108.42734878084946</v>
      </c>
      <c r="U3546">
        <v>56.865709337460515</v>
      </c>
      <c r="W3546">
        <v>111.57988725000001</v>
      </c>
      <c r="X3546">
        <v>56.958754187844498</v>
      </c>
      <c r="Z3546">
        <v>113.95497924616069</v>
      </c>
      <c r="AA3546">
        <v>60.341740272444817</v>
      </c>
      <c r="AC3546">
        <v>113.63982363000001</v>
      </c>
      <c r="AD3546">
        <v>59.352674253987267</v>
      </c>
    </row>
    <row r="3547" spans="2:30" x14ac:dyDescent="0.25">
      <c r="B3547">
        <v>113.43277803496663</v>
      </c>
      <c r="C3547">
        <v>60.178823040139704</v>
      </c>
      <c r="E3547">
        <v>108.45183571000001</v>
      </c>
      <c r="F3547">
        <v>56.862117324585881</v>
      </c>
      <c r="H3547">
        <v>111.57988725000001</v>
      </c>
      <c r="I3547">
        <v>56.971092444304929</v>
      </c>
      <c r="K3547">
        <v>113.98933664277877</v>
      </c>
      <c r="L3547">
        <v>60.359689931017698</v>
      </c>
      <c r="N3547">
        <v>113.67066156590374</v>
      </c>
      <c r="O3547">
        <v>59.389529355448111</v>
      </c>
      <c r="Q3547">
        <v>113.43277803496663</v>
      </c>
      <c r="R3547">
        <v>60.178823040139704</v>
      </c>
      <c r="T3547">
        <v>108.45183571000001</v>
      </c>
      <c r="U3547">
        <v>56.862117324585881</v>
      </c>
      <c r="W3547">
        <v>111.57988725000001</v>
      </c>
      <c r="X3547">
        <v>56.971092444304929</v>
      </c>
      <c r="Z3547">
        <v>113.98933664277877</v>
      </c>
      <c r="AA3547">
        <v>60.359689931017698</v>
      </c>
      <c r="AC3547">
        <v>113.67066156590374</v>
      </c>
      <c r="AD3547">
        <v>59.389529355448111</v>
      </c>
    </row>
    <row r="3548" spans="2:30" x14ac:dyDescent="0.25">
      <c r="B3548">
        <v>113.44908878000001</v>
      </c>
      <c r="C3548">
        <v>60.169305548370161</v>
      </c>
      <c r="E3548">
        <v>108.46104206834205</v>
      </c>
      <c r="F3548">
        <v>56.902051525464991</v>
      </c>
      <c r="H3548">
        <v>111.58620565191239</v>
      </c>
      <c r="I3548">
        <v>56.994817777890255</v>
      </c>
      <c r="K3548">
        <v>114.01183420199082</v>
      </c>
      <c r="L3548">
        <v>60.394503132356512</v>
      </c>
      <c r="N3548">
        <v>113.67797060000001</v>
      </c>
      <c r="O3548">
        <v>59.410721392007211</v>
      </c>
      <c r="Q3548">
        <v>113.44908878000001</v>
      </c>
      <c r="R3548">
        <v>60.169305548370161</v>
      </c>
      <c r="T3548">
        <v>108.46104206834205</v>
      </c>
      <c r="U3548">
        <v>56.902051525464991</v>
      </c>
      <c r="W3548">
        <v>111.58620565191239</v>
      </c>
      <c r="X3548">
        <v>56.994817777890255</v>
      </c>
      <c r="Z3548">
        <v>114.01183420199082</v>
      </c>
      <c r="AA3548">
        <v>60.394503132356512</v>
      </c>
      <c r="AC3548">
        <v>113.67797060000001</v>
      </c>
      <c r="AD3548">
        <v>59.410721392007211</v>
      </c>
    </row>
    <row r="3549" spans="2:30" x14ac:dyDescent="0.25">
      <c r="B3549">
        <v>113.48043564625101</v>
      </c>
      <c r="C3549">
        <v>60.180014143534024</v>
      </c>
      <c r="E3549">
        <v>108.48998268000001</v>
      </c>
      <c r="F3549">
        <v>56.892022415183106</v>
      </c>
      <c r="H3549">
        <v>111.62879243001944</v>
      </c>
      <c r="I3549">
        <v>56.987567363135398</v>
      </c>
      <c r="K3549">
        <v>114.02129333000001</v>
      </c>
      <c r="L3549">
        <v>60.384585045026121</v>
      </c>
      <c r="N3549">
        <v>113.70913319687156</v>
      </c>
      <c r="O3549">
        <v>59.405597367847626</v>
      </c>
      <c r="Q3549">
        <v>113.48043564625101</v>
      </c>
      <c r="R3549">
        <v>60.180014143534024</v>
      </c>
      <c r="T3549">
        <v>108.48998268000001</v>
      </c>
      <c r="U3549">
        <v>56.892022415183106</v>
      </c>
      <c r="W3549">
        <v>111.62879243001944</v>
      </c>
      <c r="X3549">
        <v>56.987567363135398</v>
      </c>
      <c r="Z3549">
        <v>114.02129333000001</v>
      </c>
      <c r="AA3549">
        <v>60.384585045026121</v>
      </c>
      <c r="AC3549">
        <v>113.70913319687156</v>
      </c>
      <c r="AD3549">
        <v>59.405597367847626</v>
      </c>
    </row>
    <row r="3550" spans="2:30" x14ac:dyDescent="0.25">
      <c r="B3550">
        <v>113.52091793797234</v>
      </c>
      <c r="C3550">
        <v>60.211177448000001</v>
      </c>
      <c r="E3550">
        <v>108.49473535583462</v>
      </c>
      <c r="F3550">
        <v>56.917604381380059</v>
      </c>
      <c r="H3550">
        <v>111.69720097701048</v>
      </c>
      <c r="I3550">
        <v>56.985280150897246</v>
      </c>
      <c r="K3550">
        <v>114.04452670708034</v>
      </c>
      <c r="L3550">
        <v>60.40773614691247</v>
      </c>
      <c r="N3550">
        <v>113.71611757000001</v>
      </c>
      <c r="O3550">
        <v>59.46931853438042</v>
      </c>
      <c r="Q3550">
        <v>113.52091793797234</v>
      </c>
      <c r="R3550">
        <v>60.211177448000001</v>
      </c>
      <c r="T3550">
        <v>108.49473535583462</v>
      </c>
      <c r="U3550">
        <v>56.917604381380059</v>
      </c>
      <c r="W3550">
        <v>111.69720097701048</v>
      </c>
      <c r="X3550">
        <v>56.985280150897246</v>
      </c>
      <c r="Z3550">
        <v>114.04452670708034</v>
      </c>
      <c r="AA3550">
        <v>60.40773614691247</v>
      </c>
      <c r="AC3550">
        <v>113.71611757000001</v>
      </c>
      <c r="AD3550">
        <v>59.46931853438042</v>
      </c>
    </row>
    <row r="3551" spans="2:30" x14ac:dyDescent="0.25">
      <c r="B3551">
        <v>113.55954565594392</v>
      </c>
      <c r="C3551">
        <v>60.221448944055723</v>
      </c>
      <c r="E3551">
        <v>108.52812965000001</v>
      </c>
      <c r="F3551">
        <v>56.937443802650549</v>
      </c>
      <c r="H3551">
        <v>111.7212765301911</v>
      </c>
      <c r="I3551">
        <v>57.036440701406086</v>
      </c>
      <c r="K3551">
        <v>114.08338612753751</v>
      </c>
      <c r="L3551">
        <v>60.416642263231246</v>
      </c>
      <c r="N3551">
        <v>113.71986157693028</v>
      </c>
      <c r="O3551">
        <v>59.486901807394624</v>
      </c>
      <c r="Q3551">
        <v>113.55954565594392</v>
      </c>
      <c r="R3551">
        <v>60.221448944055723</v>
      </c>
      <c r="T3551">
        <v>108.52812965000001</v>
      </c>
      <c r="U3551">
        <v>56.937443802650549</v>
      </c>
      <c r="W3551">
        <v>111.7212765301911</v>
      </c>
      <c r="X3551">
        <v>57.036440701406086</v>
      </c>
      <c r="Z3551">
        <v>114.08338612753751</v>
      </c>
      <c r="AA3551">
        <v>60.416642263231246</v>
      </c>
      <c r="AC3551">
        <v>113.71986157693028</v>
      </c>
      <c r="AD3551">
        <v>59.486901807394624</v>
      </c>
    </row>
    <row r="3552" spans="2:30" x14ac:dyDescent="0.25">
      <c r="B3552">
        <v>113.56352969000001</v>
      </c>
      <c r="C3552">
        <v>60.270426605574812</v>
      </c>
      <c r="E3552">
        <v>108.52836457332853</v>
      </c>
      <c r="F3552">
        <v>56.944439552787273</v>
      </c>
      <c r="H3552">
        <v>111.75237587611996</v>
      </c>
      <c r="I3552">
        <v>57.0479187153149</v>
      </c>
      <c r="K3552">
        <v>114.09758727000001</v>
      </c>
      <c r="L3552">
        <v>60.421870830997335</v>
      </c>
      <c r="N3552">
        <v>113.75426454000001</v>
      </c>
      <c r="O3552">
        <v>59.505940777155629</v>
      </c>
      <c r="Q3552">
        <v>113.56352969000001</v>
      </c>
      <c r="R3552">
        <v>60.270426605574812</v>
      </c>
      <c r="T3552">
        <v>108.52836457332853</v>
      </c>
      <c r="U3552">
        <v>56.944439552787273</v>
      </c>
      <c r="W3552">
        <v>111.75237587611996</v>
      </c>
      <c r="X3552">
        <v>57.0479187153149</v>
      </c>
      <c r="Z3552">
        <v>114.09758727000001</v>
      </c>
      <c r="AA3552">
        <v>60.421870830997335</v>
      </c>
      <c r="AC3552">
        <v>113.75426454000001</v>
      </c>
      <c r="AD3552">
        <v>59.505940777155629</v>
      </c>
    </row>
    <row r="3553" spans="2:30" x14ac:dyDescent="0.25">
      <c r="B3553">
        <v>113.57437877734166</v>
      </c>
      <c r="C3553">
        <v>60.260428843276287</v>
      </c>
      <c r="E3553">
        <v>108.55658753162919</v>
      </c>
      <c r="F3553">
        <v>56.947336874437134</v>
      </c>
      <c r="H3553">
        <v>111.77062210000001</v>
      </c>
      <c r="I3553">
        <v>57.032377097664074</v>
      </c>
      <c r="K3553">
        <v>114.09868265390642</v>
      </c>
      <c r="L3553">
        <v>60.428907441243055</v>
      </c>
      <c r="N3553">
        <v>113.75426454000001</v>
      </c>
      <c r="O3553">
        <v>59.524531988</v>
      </c>
      <c r="Q3553">
        <v>113.57437877734166</v>
      </c>
      <c r="R3553">
        <v>60.260428843276287</v>
      </c>
      <c r="T3553">
        <v>108.55658753162919</v>
      </c>
      <c r="U3553">
        <v>56.947336874437134</v>
      </c>
      <c r="W3553">
        <v>111.77062210000001</v>
      </c>
      <c r="X3553">
        <v>57.032377097664074</v>
      </c>
      <c r="Z3553">
        <v>114.09868265390642</v>
      </c>
      <c r="AA3553">
        <v>60.428907441243055</v>
      </c>
      <c r="AC3553">
        <v>113.75426454000001</v>
      </c>
      <c r="AD3553">
        <v>59.524531988</v>
      </c>
    </row>
    <row r="3554" spans="2:30" x14ac:dyDescent="0.25">
      <c r="B3554">
        <v>113.60167666000001</v>
      </c>
      <c r="C3554">
        <v>60.307356733535563</v>
      </c>
      <c r="E3554">
        <v>108.58986518172891</v>
      </c>
      <c r="F3554">
        <v>56.983257003183446</v>
      </c>
      <c r="H3554">
        <v>111.77130472049647</v>
      </c>
      <c r="I3554">
        <v>57.079731744074145</v>
      </c>
      <c r="K3554">
        <v>114.13754207436359</v>
      </c>
      <c r="L3554">
        <v>60.458605178927279</v>
      </c>
      <c r="N3554">
        <v>113.75849553838204</v>
      </c>
      <c r="O3554">
        <v>59.528846094040048</v>
      </c>
      <c r="Q3554">
        <v>113.60167666000001</v>
      </c>
      <c r="R3554">
        <v>60.307356733535563</v>
      </c>
      <c r="T3554">
        <v>108.58986518172891</v>
      </c>
      <c r="U3554">
        <v>56.983257003183446</v>
      </c>
      <c r="W3554">
        <v>111.77130472049647</v>
      </c>
      <c r="X3554">
        <v>57.079731744074145</v>
      </c>
      <c r="Z3554">
        <v>114.13754207436359</v>
      </c>
      <c r="AA3554">
        <v>60.458605178927279</v>
      </c>
      <c r="AC3554">
        <v>113.75849553838204</v>
      </c>
      <c r="AD3554">
        <v>59.528846094040048</v>
      </c>
    </row>
    <row r="3555" spans="2:30" x14ac:dyDescent="0.25">
      <c r="B3555">
        <v>113.61348724328485</v>
      </c>
      <c r="C3555">
        <v>60.335815972873938</v>
      </c>
      <c r="E3555">
        <v>108.62120779894479</v>
      </c>
      <c r="F3555">
        <v>57.008607128150814</v>
      </c>
      <c r="H3555">
        <v>111.80851239359382</v>
      </c>
      <c r="I3555">
        <v>57.075098388082402</v>
      </c>
      <c r="K3555">
        <v>114.17388121</v>
      </c>
      <c r="L3555">
        <v>60.454120417763114</v>
      </c>
      <c r="N3555">
        <v>113.79241151000001</v>
      </c>
      <c r="O3555">
        <v>59.551034655752019</v>
      </c>
      <c r="Q3555">
        <v>113.61348724328485</v>
      </c>
      <c r="R3555">
        <v>60.335815972873938</v>
      </c>
      <c r="T3555">
        <v>108.62120779894479</v>
      </c>
      <c r="U3555">
        <v>57.008607128150814</v>
      </c>
      <c r="W3555">
        <v>111.80851239359382</v>
      </c>
      <c r="X3555">
        <v>57.075098388082402</v>
      </c>
      <c r="Z3555">
        <v>114.17388121</v>
      </c>
      <c r="AA3555">
        <v>60.454120417763114</v>
      </c>
      <c r="AC3555">
        <v>113.79241151000001</v>
      </c>
      <c r="AD3555">
        <v>59.551034655752019</v>
      </c>
    </row>
    <row r="3556" spans="2:30" x14ac:dyDescent="0.25">
      <c r="B3556">
        <v>113.65211496125643</v>
      </c>
      <c r="C3556">
        <v>60.331829857657809</v>
      </c>
      <c r="E3556">
        <v>108.64257056000001</v>
      </c>
      <c r="F3556">
        <v>57.008053296775458</v>
      </c>
      <c r="H3556">
        <v>111.80876907000001</v>
      </c>
      <c r="I3556">
        <v>57.10352654876403</v>
      </c>
      <c r="K3556">
        <v>114.17783233089528</v>
      </c>
      <c r="L3556">
        <v>60.457516269741006</v>
      </c>
      <c r="N3556">
        <v>113.79241151000001</v>
      </c>
      <c r="O3556">
        <v>59.58430325880385</v>
      </c>
      <c r="Q3556">
        <v>113.65211496125643</v>
      </c>
      <c r="R3556">
        <v>60.331829857657809</v>
      </c>
      <c r="T3556">
        <v>108.64257056000001</v>
      </c>
      <c r="U3556">
        <v>57.008053296775458</v>
      </c>
      <c r="W3556">
        <v>111.80876907000001</v>
      </c>
      <c r="X3556">
        <v>57.10352654876403</v>
      </c>
      <c r="Z3556">
        <v>114.17783233089528</v>
      </c>
      <c r="AA3556">
        <v>60.457516269741006</v>
      </c>
      <c r="AC3556">
        <v>113.79241151000001</v>
      </c>
      <c r="AD3556">
        <v>59.58430325880385</v>
      </c>
    </row>
    <row r="3557" spans="2:30" x14ac:dyDescent="0.25">
      <c r="B3557">
        <v>113.67797060000001</v>
      </c>
      <c r="C3557">
        <v>60.330591914287957</v>
      </c>
      <c r="E3557">
        <v>108.64257056000001</v>
      </c>
      <c r="F3557">
        <v>57.035358290063989</v>
      </c>
      <c r="H3557">
        <v>111.84478076978851</v>
      </c>
      <c r="I3557">
        <v>57.133490813678669</v>
      </c>
      <c r="K3557">
        <v>114.21202818</v>
      </c>
      <c r="L3557">
        <v>60.508723814</v>
      </c>
      <c r="N3557">
        <v>113.82140484437924</v>
      </c>
      <c r="O3557">
        <v>59.566658968479999</v>
      </c>
      <c r="Q3557">
        <v>113.67797060000001</v>
      </c>
      <c r="R3557">
        <v>60.330591914287957</v>
      </c>
      <c r="T3557">
        <v>108.64257056000001</v>
      </c>
      <c r="U3557">
        <v>57.035358290063989</v>
      </c>
      <c r="W3557">
        <v>111.84478076978851</v>
      </c>
      <c r="X3557">
        <v>57.133490813678669</v>
      </c>
      <c r="Z3557">
        <v>114.21202818</v>
      </c>
      <c r="AA3557">
        <v>60.508723814</v>
      </c>
      <c r="AC3557">
        <v>113.82140484437924</v>
      </c>
      <c r="AD3557">
        <v>59.566658968479999</v>
      </c>
    </row>
    <row r="3558" spans="2:30" x14ac:dyDescent="0.25">
      <c r="B3558">
        <v>113.68775552083599</v>
      </c>
      <c r="C3558">
        <v>60.405726995000002</v>
      </c>
      <c r="E3558">
        <v>108.64684803762317</v>
      </c>
      <c r="F3558">
        <v>57.060237726000004</v>
      </c>
      <c r="H3558">
        <v>111.87102831698402</v>
      </c>
      <c r="I3558">
        <v>57.128902272000005</v>
      </c>
      <c r="K3558">
        <v>114.2236216289196</v>
      </c>
      <c r="L3558">
        <v>60.517573322765429</v>
      </c>
      <c r="N3558">
        <v>113.83055848000001</v>
      </c>
      <c r="O3558">
        <v>59.621401386208227</v>
      </c>
      <c r="Q3558">
        <v>113.68775552083599</v>
      </c>
      <c r="R3558">
        <v>60.405726995000002</v>
      </c>
      <c r="T3558">
        <v>108.64684803762317</v>
      </c>
      <c r="U3558">
        <v>57.060237726000004</v>
      </c>
      <c r="W3558">
        <v>111.87102831698402</v>
      </c>
      <c r="X3558">
        <v>57.128902272000005</v>
      </c>
      <c r="Z3558">
        <v>114.2236216289196</v>
      </c>
      <c r="AA3558">
        <v>60.517573322765429</v>
      </c>
      <c r="AC3558">
        <v>113.83055848000001</v>
      </c>
      <c r="AD3558">
        <v>59.621401386208227</v>
      </c>
    </row>
    <row r="3559" spans="2:30" x14ac:dyDescent="0.25">
      <c r="B3559">
        <v>113.71611757000001</v>
      </c>
      <c r="C3559">
        <v>60.405394009391969</v>
      </c>
      <c r="E3559">
        <v>108.68071753000001</v>
      </c>
      <c r="F3559">
        <v>57.072887078449064</v>
      </c>
      <c r="H3559">
        <v>111.88506301000001</v>
      </c>
      <c r="I3559">
        <v>57.135728893196642</v>
      </c>
      <c r="K3559">
        <v>114.25017515</v>
      </c>
      <c r="L3559">
        <v>60.579592031005156</v>
      </c>
      <c r="N3559">
        <v>113.85987647534709</v>
      </c>
      <c r="O3559">
        <v>59.631343504</v>
      </c>
      <c r="Q3559">
        <v>113.71611757000001</v>
      </c>
      <c r="R3559">
        <v>60.405394009391969</v>
      </c>
      <c r="T3559">
        <v>108.68071753000001</v>
      </c>
      <c r="U3559">
        <v>57.072887078449064</v>
      </c>
      <c r="W3559">
        <v>111.88506301000001</v>
      </c>
      <c r="X3559">
        <v>57.135728893196642</v>
      </c>
      <c r="Z3559">
        <v>114.25017515</v>
      </c>
      <c r="AA3559">
        <v>60.579592031005156</v>
      </c>
      <c r="AC3559">
        <v>113.85987647534709</v>
      </c>
      <c r="AD3559">
        <v>59.631343504</v>
      </c>
    </row>
    <row r="3560" spans="2:30" x14ac:dyDescent="0.25">
      <c r="B3560">
        <v>113.72686398677918</v>
      </c>
      <c r="C3560">
        <v>60.409152445698609</v>
      </c>
      <c r="E3560">
        <v>108.68071753000001</v>
      </c>
      <c r="F3560">
        <v>57.1014236251753</v>
      </c>
      <c r="H3560">
        <v>111.88506301000001</v>
      </c>
      <c r="I3560">
        <v>57.163086713264441</v>
      </c>
      <c r="K3560">
        <v>114.26319349983397</v>
      </c>
      <c r="L3560">
        <v>60.571583727132008</v>
      </c>
      <c r="N3560">
        <v>113.86870545000001</v>
      </c>
      <c r="O3560">
        <v>59.624753857561082</v>
      </c>
      <c r="Q3560">
        <v>113.72686398677918</v>
      </c>
      <c r="R3560">
        <v>60.409152445698609</v>
      </c>
      <c r="T3560">
        <v>108.68071753000001</v>
      </c>
      <c r="U3560">
        <v>57.1014236251753</v>
      </c>
      <c r="W3560">
        <v>111.88506301000001</v>
      </c>
      <c r="X3560">
        <v>57.163086713264441</v>
      </c>
      <c r="Z3560">
        <v>114.26319349983397</v>
      </c>
      <c r="AA3560">
        <v>60.571583727132008</v>
      </c>
      <c r="AC3560">
        <v>113.86870545000001</v>
      </c>
      <c r="AD3560">
        <v>59.624753857561082</v>
      </c>
    </row>
    <row r="3561" spans="2:30" x14ac:dyDescent="0.25">
      <c r="B3561">
        <v>113.76549170475079</v>
      </c>
      <c r="C3561">
        <v>60.473104135392951</v>
      </c>
      <c r="E3561">
        <v>108.71646145386205</v>
      </c>
      <c r="F3561">
        <v>57.102226725568663</v>
      </c>
      <c r="H3561">
        <v>111.89997799035972</v>
      </c>
      <c r="I3561">
        <v>57.167049242000004</v>
      </c>
      <c r="K3561">
        <v>114.30090868693355</v>
      </c>
      <c r="L3561">
        <v>60.588677543320259</v>
      </c>
      <c r="N3561">
        <v>113.9013123719464</v>
      </c>
      <c r="O3561">
        <v>59.639452050415564</v>
      </c>
      <c r="Q3561">
        <v>113.76549170475079</v>
      </c>
      <c r="R3561">
        <v>60.473104135392951</v>
      </c>
      <c r="T3561">
        <v>108.71646145386205</v>
      </c>
      <c r="U3561">
        <v>57.102226725568663</v>
      </c>
      <c r="W3561">
        <v>111.89997799035972</v>
      </c>
      <c r="X3561">
        <v>57.167049242000004</v>
      </c>
      <c r="Z3561">
        <v>114.30090868693355</v>
      </c>
      <c r="AA3561">
        <v>60.588677543320259</v>
      </c>
      <c r="AC3561">
        <v>113.9013123719464</v>
      </c>
      <c r="AD3561">
        <v>59.639452050415564</v>
      </c>
    </row>
    <row r="3562" spans="2:30" x14ac:dyDescent="0.25">
      <c r="B3562">
        <v>113.79241151000001</v>
      </c>
      <c r="C3562">
        <v>60.463424659999511</v>
      </c>
      <c r="E3562">
        <v>108.71886450000001</v>
      </c>
      <c r="F3562">
        <v>57.098384696000004</v>
      </c>
      <c r="H3562">
        <v>111.92320998000001</v>
      </c>
      <c r="I3562">
        <v>57.160786198944962</v>
      </c>
      <c r="K3562">
        <v>114.33744443438471</v>
      </c>
      <c r="L3562">
        <v>60.631422905823179</v>
      </c>
      <c r="N3562">
        <v>113.90685242000001</v>
      </c>
      <c r="O3562">
        <v>59.668993562352028</v>
      </c>
      <c r="Q3562">
        <v>113.79241151000001</v>
      </c>
      <c r="R3562">
        <v>60.463424659999511</v>
      </c>
      <c r="T3562">
        <v>108.71886450000001</v>
      </c>
      <c r="U3562">
        <v>57.098384696000004</v>
      </c>
      <c r="W3562">
        <v>111.92320998000001</v>
      </c>
      <c r="X3562">
        <v>57.160786198944962</v>
      </c>
      <c r="Z3562">
        <v>114.33744443438471</v>
      </c>
      <c r="AA3562">
        <v>60.631422905823179</v>
      </c>
      <c r="AC3562">
        <v>113.90685242000001</v>
      </c>
      <c r="AD3562">
        <v>59.668993562352028</v>
      </c>
    </row>
    <row r="3563" spans="2:30" x14ac:dyDescent="0.25">
      <c r="B3563">
        <v>113.80460017069397</v>
      </c>
      <c r="C3563">
        <v>60.472014994966699</v>
      </c>
      <c r="E3563">
        <v>108.71886450000001</v>
      </c>
      <c r="F3563">
        <v>57.133891783848348</v>
      </c>
      <c r="H3563">
        <v>111.92931055382715</v>
      </c>
      <c r="I3563">
        <v>57.203971194946469</v>
      </c>
      <c r="K3563">
        <v>114.36461606</v>
      </c>
      <c r="L3563">
        <v>60.618926372185783</v>
      </c>
      <c r="N3563">
        <v>113.94028764364637</v>
      </c>
      <c r="O3563">
        <v>59.69130322087981</v>
      </c>
      <c r="Q3563">
        <v>113.80460017069397</v>
      </c>
      <c r="R3563">
        <v>60.472014994966699</v>
      </c>
      <c r="T3563">
        <v>108.71886450000001</v>
      </c>
      <c r="U3563">
        <v>57.133891783848348</v>
      </c>
      <c r="W3563">
        <v>111.92931055382715</v>
      </c>
      <c r="X3563">
        <v>57.203971194946469</v>
      </c>
      <c r="Z3563">
        <v>114.36461606</v>
      </c>
      <c r="AA3563">
        <v>60.618926372185783</v>
      </c>
      <c r="AC3563">
        <v>113.94028764364637</v>
      </c>
      <c r="AD3563">
        <v>59.69130322087981</v>
      </c>
    </row>
    <row r="3564" spans="2:30" x14ac:dyDescent="0.25">
      <c r="B3564">
        <v>113.84127874887085</v>
      </c>
      <c r="C3564">
        <v>60.504909117000004</v>
      </c>
      <c r="E3564">
        <v>108.75701147000001</v>
      </c>
      <c r="F3564">
        <v>57.161335070222187</v>
      </c>
      <c r="H3564">
        <v>111.96651822692448</v>
      </c>
      <c r="I3564">
        <v>57.220455000000001</v>
      </c>
      <c r="K3564">
        <v>114.36461606</v>
      </c>
      <c r="L3564">
        <v>60.632139171740434</v>
      </c>
      <c r="N3564">
        <v>113.94499939000001</v>
      </c>
      <c r="O3564">
        <v>59.709739571737707</v>
      </c>
      <c r="Q3564">
        <v>113.84127874887085</v>
      </c>
      <c r="R3564">
        <v>60.504909117000004</v>
      </c>
      <c r="T3564">
        <v>108.75701147000001</v>
      </c>
      <c r="U3564">
        <v>57.161335070222187</v>
      </c>
      <c r="W3564">
        <v>111.96651822692448</v>
      </c>
      <c r="X3564">
        <v>57.220455000000001</v>
      </c>
      <c r="Z3564">
        <v>114.36461606</v>
      </c>
      <c r="AA3564">
        <v>60.632139171740434</v>
      </c>
      <c r="AC3564">
        <v>113.94499939000001</v>
      </c>
      <c r="AD3564">
        <v>59.709739571737707</v>
      </c>
    </row>
    <row r="3565" spans="2:30" x14ac:dyDescent="0.25">
      <c r="B3565">
        <v>113.8749197939099</v>
      </c>
      <c r="C3565">
        <v>60.504909117000004</v>
      </c>
      <c r="E3565">
        <v>108.76997640339268</v>
      </c>
      <c r="F3565">
        <v>57.173654150279297</v>
      </c>
      <c r="H3565">
        <v>112.00372590002182</v>
      </c>
      <c r="I3565">
        <v>57.227963825461089</v>
      </c>
      <c r="K3565">
        <v>114.37772875575625</v>
      </c>
      <c r="L3565">
        <v>60.665136935544254</v>
      </c>
      <c r="N3565">
        <v>113.95448393006873</v>
      </c>
      <c r="O3565">
        <v>59.720631652377385</v>
      </c>
      <c r="Q3565">
        <v>113.8749197939099</v>
      </c>
      <c r="R3565">
        <v>60.504909117000004</v>
      </c>
      <c r="T3565">
        <v>108.76997640339268</v>
      </c>
      <c r="U3565">
        <v>57.173654150279297</v>
      </c>
      <c r="W3565">
        <v>112.00372590002182</v>
      </c>
      <c r="X3565">
        <v>57.227963825461089</v>
      </c>
      <c r="Z3565">
        <v>114.37772875575625</v>
      </c>
      <c r="AA3565">
        <v>60.665136935544254</v>
      </c>
      <c r="AC3565">
        <v>113.95448393006873</v>
      </c>
      <c r="AD3565">
        <v>59.720631652377385</v>
      </c>
    </row>
    <row r="3566" spans="2:30" x14ac:dyDescent="0.25">
      <c r="B3566">
        <v>113.90685242000001</v>
      </c>
      <c r="C3566">
        <v>60.524136815959722</v>
      </c>
      <c r="E3566">
        <v>108.79515844000001</v>
      </c>
      <c r="F3566">
        <v>57.159887970267299</v>
      </c>
      <c r="H3566">
        <v>112.03765089000001</v>
      </c>
      <c r="I3566">
        <v>57.272852297211699</v>
      </c>
      <c r="K3566">
        <v>114.40618445712251</v>
      </c>
      <c r="L3566">
        <v>60.673097927712249</v>
      </c>
      <c r="N3566">
        <v>113.98314636000001</v>
      </c>
      <c r="O3566">
        <v>59.720197591762918</v>
      </c>
      <c r="Q3566">
        <v>113.90685242000001</v>
      </c>
      <c r="R3566">
        <v>60.524136815959722</v>
      </c>
      <c r="T3566">
        <v>108.79515844000001</v>
      </c>
      <c r="U3566">
        <v>57.159887970267299</v>
      </c>
      <c r="W3566">
        <v>112.03765089000001</v>
      </c>
      <c r="X3566">
        <v>57.272852297211699</v>
      </c>
      <c r="Z3566">
        <v>114.40618445712251</v>
      </c>
      <c r="AA3566">
        <v>60.673097927712249</v>
      </c>
      <c r="AC3566">
        <v>113.98314636000001</v>
      </c>
      <c r="AD3566">
        <v>59.720197591762918</v>
      </c>
    </row>
    <row r="3567" spans="2:30" x14ac:dyDescent="0.25">
      <c r="B3567">
        <v>113.91249057988456</v>
      </c>
      <c r="C3567">
        <v>60.538123383883843</v>
      </c>
      <c r="E3567">
        <v>108.79515844000001</v>
      </c>
      <c r="F3567">
        <v>57.210176150512105</v>
      </c>
      <c r="H3567">
        <v>112.03765089000001</v>
      </c>
      <c r="I3567">
        <v>57.294433857560172</v>
      </c>
      <c r="K3567">
        <v>114.44504387757971</v>
      </c>
      <c r="L3567">
        <v>60.680290971821734</v>
      </c>
      <c r="N3567">
        <v>113.99295556103658</v>
      </c>
      <c r="O3567">
        <v>59.735370774712862</v>
      </c>
      <c r="Q3567">
        <v>113.91249057988456</v>
      </c>
      <c r="R3567">
        <v>60.538123383883843</v>
      </c>
      <c r="T3567">
        <v>108.79515844000001</v>
      </c>
      <c r="U3567">
        <v>57.210176150512105</v>
      </c>
      <c r="W3567">
        <v>112.03765089000001</v>
      </c>
      <c r="X3567">
        <v>57.294433857560172</v>
      </c>
      <c r="Z3567">
        <v>114.44504387757971</v>
      </c>
      <c r="AA3567">
        <v>60.680290971821734</v>
      </c>
      <c r="AC3567">
        <v>113.99295556103658</v>
      </c>
      <c r="AD3567">
        <v>59.735370774712862</v>
      </c>
    </row>
    <row r="3568" spans="2:30" x14ac:dyDescent="0.25">
      <c r="B3568">
        <v>113.94284092971938</v>
      </c>
      <c r="C3568">
        <v>60.542372432860716</v>
      </c>
      <c r="E3568">
        <v>108.8000961904248</v>
      </c>
      <c r="F3568">
        <v>57.216228372054061</v>
      </c>
      <c r="H3568">
        <v>112.03765089000001</v>
      </c>
      <c r="I3568">
        <v>57.297820779049054</v>
      </c>
      <c r="K3568">
        <v>114.48390329803688</v>
      </c>
      <c r="L3568">
        <v>60.711872020607373</v>
      </c>
      <c r="N3568">
        <v>114.02129333000001</v>
      </c>
      <c r="O3568">
        <v>59.745975339623008</v>
      </c>
      <c r="Q3568">
        <v>113.94284092971938</v>
      </c>
      <c r="R3568">
        <v>60.542372432860716</v>
      </c>
      <c r="T3568">
        <v>108.8000961904248</v>
      </c>
      <c r="U3568">
        <v>57.216228372054061</v>
      </c>
      <c r="W3568">
        <v>112.03765089000001</v>
      </c>
      <c r="X3568">
        <v>57.297820779049054</v>
      </c>
      <c r="Z3568">
        <v>114.48390329803688</v>
      </c>
      <c r="AA3568">
        <v>60.711872020607373</v>
      </c>
      <c r="AC3568">
        <v>114.02129333000001</v>
      </c>
      <c r="AD3568">
        <v>59.745975339623008</v>
      </c>
    </row>
    <row r="3569" spans="2:30" x14ac:dyDescent="0.25">
      <c r="B3569">
        <v>113.94499939000001</v>
      </c>
      <c r="C3569">
        <v>60.58195130341003</v>
      </c>
      <c r="E3569">
        <v>108.82831914872547</v>
      </c>
      <c r="F3569">
        <v>57.251621204215652</v>
      </c>
      <c r="H3569">
        <v>112.03765089000001</v>
      </c>
      <c r="I3569">
        <v>57.342621869826345</v>
      </c>
      <c r="K3569">
        <v>114.51720394</v>
      </c>
      <c r="L3569">
        <v>60.717658626665212</v>
      </c>
      <c r="N3569">
        <v>114.04183091109532</v>
      </c>
      <c r="O3569">
        <v>59.768641586715255</v>
      </c>
      <c r="Q3569">
        <v>113.94499939000001</v>
      </c>
      <c r="R3569">
        <v>60.58195130341003</v>
      </c>
      <c r="T3569">
        <v>108.82831914872547</v>
      </c>
      <c r="U3569">
        <v>57.251621204215652</v>
      </c>
      <c r="W3569">
        <v>112.03765089000001</v>
      </c>
      <c r="X3569">
        <v>57.342621869826345</v>
      </c>
      <c r="Z3569">
        <v>114.51720394</v>
      </c>
      <c r="AA3569">
        <v>60.717658626665212</v>
      </c>
      <c r="AC3569">
        <v>114.04183091109532</v>
      </c>
      <c r="AD3569">
        <v>59.768641586715255</v>
      </c>
    </row>
    <row r="3570" spans="2:30" x14ac:dyDescent="0.25">
      <c r="B3570">
        <v>113.98136072467695</v>
      </c>
      <c r="C3570">
        <v>60.588832451000002</v>
      </c>
      <c r="E3570">
        <v>108.83330541000001</v>
      </c>
      <c r="F3570">
        <v>57.266212009211536</v>
      </c>
      <c r="H3570">
        <v>112.04758010459948</v>
      </c>
      <c r="I3570">
        <v>57.370173654010806</v>
      </c>
      <c r="K3570">
        <v>114.51720394</v>
      </c>
      <c r="L3570">
        <v>60.71155214630766</v>
      </c>
      <c r="N3570">
        <v>114.05944030000001</v>
      </c>
      <c r="O3570">
        <v>59.801628459114809</v>
      </c>
      <c r="Q3570">
        <v>113.98136072467695</v>
      </c>
      <c r="R3570">
        <v>60.588832451000002</v>
      </c>
      <c r="T3570">
        <v>108.83330541000001</v>
      </c>
      <c r="U3570">
        <v>57.266212009211536</v>
      </c>
      <c r="W3570">
        <v>112.04758010459948</v>
      </c>
      <c r="X3570">
        <v>57.370173654010806</v>
      </c>
      <c r="Z3570">
        <v>114.51720394</v>
      </c>
      <c r="AA3570">
        <v>60.71155214630766</v>
      </c>
      <c r="AC3570">
        <v>114.05944030000001</v>
      </c>
      <c r="AD3570">
        <v>59.801628459114809</v>
      </c>
    </row>
    <row r="3571" spans="2:30" x14ac:dyDescent="0.25">
      <c r="B3571">
        <v>114.00611681719398</v>
      </c>
      <c r="C3571">
        <v>60.596174769782671</v>
      </c>
      <c r="E3571">
        <v>108.86065254677953</v>
      </c>
      <c r="F3571">
        <v>57.265805350537725</v>
      </c>
      <c r="H3571">
        <v>112.08478777769682</v>
      </c>
      <c r="I3571">
        <v>57.416479811987571</v>
      </c>
      <c r="K3571">
        <v>114.5415271512266</v>
      </c>
      <c r="L3571">
        <v>60.749102378349257</v>
      </c>
      <c r="N3571">
        <v>114.08030254206314</v>
      </c>
      <c r="O3571">
        <v>59.801975457867172</v>
      </c>
      <c r="Q3571">
        <v>114.00611681719398</v>
      </c>
      <c r="R3571">
        <v>60.596174769782671</v>
      </c>
      <c r="T3571">
        <v>108.86065254677953</v>
      </c>
      <c r="U3571">
        <v>57.265805350537725</v>
      </c>
      <c r="W3571">
        <v>112.08478777769682</v>
      </c>
      <c r="X3571">
        <v>57.416479811987571</v>
      </c>
      <c r="Z3571">
        <v>114.5415271512266</v>
      </c>
      <c r="AA3571">
        <v>60.749102378349257</v>
      </c>
      <c r="AC3571">
        <v>114.08030254206314</v>
      </c>
      <c r="AD3571">
        <v>59.801975457867172</v>
      </c>
    </row>
    <row r="3572" spans="2:30" x14ac:dyDescent="0.25">
      <c r="B3572">
        <v>114.02129333000001</v>
      </c>
      <c r="C3572">
        <v>60.626320109496106</v>
      </c>
      <c r="E3572">
        <v>108.87145238000001</v>
      </c>
      <c r="F3572">
        <v>57.28623429507843</v>
      </c>
      <c r="H3572">
        <v>112.11394483000001</v>
      </c>
      <c r="I3572">
        <v>57.44753166223947</v>
      </c>
      <c r="K3572">
        <v>114.55535091</v>
      </c>
      <c r="L3572">
        <v>60.749320483922531</v>
      </c>
      <c r="N3572">
        <v>114.09758727000001</v>
      </c>
      <c r="O3572">
        <v>59.818090573855827</v>
      </c>
      <c r="Q3572">
        <v>114.02129333000001</v>
      </c>
      <c r="R3572">
        <v>60.626320109496106</v>
      </c>
      <c r="T3572">
        <v>108.87145238000001</v>
      </c>
      <c r="U3572">
        <v>57.28623429507843</v>
      </c>
      <c r="W3572">
        <v>112.11394483000001</v>
      </c>
      <c r="X3572">
        <v>57.44753166223947</v>
      </c>
      <c r="Z3572">
        <v>114.55535091</v>
      </c>
      <c r="AA3572">
        <v>60.749320483922531</v>
      </c>
      <c r="AC3572">
        <v>114.09758727000001</v>
      </c>
      <c r="AD3572">
        <v>59.818090573855827</v>
      </c>
    </row>
    <row r="3573" spans="2:30" x14ac:dyDescent="0.25">
      <c r="B3573">
        <v>114.04522528313717</v>
      </c>
      <c r="C3573">
        <v>60.611857989563319</v>
      </c>
      <c r="E3573">
        <v>108.87145238000001</v>
      </c>
      <c r="F3573">
        <v>57.310758754481881</v>
      </c>
      <c r="H3573">
        <v>112.11394483000001</v>
      </c>
      <c r="I3573">
        <v>57.442330802807035</v>
      </c>
      <c r="K3573">
        <v>114.58109902214096</v>
      </c>
      <c r="L3573">
        <v>60.785201556231875</v>
      </c>
      <c r="N3573">
        <v>114.09758727000001</v>
      </c>
      <c r="O3573">
        <v>59.841612469091118</v>
      </c>
      <c r="Q3573">
        <v>114.04522528313717</v>
      </c>
      <c r="R3573">
        <v>60.611857989563319</v>
      </c>
      <c r="T3573">
        <v>108.87145238000001</v>
      </c>
      <c r="U3573">
        <v>57.310758754481881</v>
      </c>
      <c r="W3573">
        <v>112.11394483000001</v>
      </c>
      <c r="X3573">
        <v>57.442330802807035</v>
      </c>
      <c r="Z3573">
        <v>114.58109902214096</v>
      </c>
      <c r="AA3573">
        <v>60.785201556231875</v>
      </c>
      <c r="AC3573">
        <v>114.09758727000001</v>
      </c>
      <c r="AD3573">
        <v>59.841612469091118</v>
      </c>
    </row>
    <row r="3574" spans="2:30" x14ac:dyDescent="0.25">
      <c r="B3574">
        <v>114.08385300110878</v>
      </c>
      <c r="C3574">
        <v>60.623370758844978</v>
      </c>
      <c r="E3574">
        <v>108.88893951409251</v>
      </c>
      <c r="F3574">
        <v>57.307386660762837</v>
      </c>
      <c r="H3574">
        <v>112.14786010789794</v>
      </c>
      <c r="I3574">
        <v>57.458941651119638</v>
      </c>
      <c r="K3574">
        <v>114.59349788</v>
      </c>
      <c r="L3574">
        <v>60.787196694999999</v>
      </c>
      <c r="N3574">
        <v>114.09758727000001</v>
      </c>
      <c r="O3574">
        <v>59.84952899380604</v>
      </c>
      <c r="Q3574">
        <v>114.08385300110878</v>
      </c>
      <c r="R3574">
        <v>60.623370758844978</v>
      </c>
      <c r="T3574">
        <v>108.88893951409251</v>
      </c>
      <c r="U3574">
        <v>57.307386660762837</v>
      </c>
      <c r="W3574">
        <v>112.14786010789794</v>
      </c>
      <c r="X3574">
        <v>57.458941651119638</v>
      </c>
      <c r="Z3574">
        <v>114.59349788</v>
      </c>
      <c r="AA3574">
        <v>60.787196694999999</v>
      </c>
      <c r="AC3574">
        <v>114.09758727000001</v>
      </c>
      <c r="AD3574">
        <v>59.84952899380604</v>
      </c>
    </row>
    <row r="3575" spans="2:30" x14ac:dyDescent="0.25">
      <c r="B3575">
        <v>114.12248071908036</v>
      </c>
      <c r="C3575">
        <v>60.680300189626458</v>
      </c>
      <c r="E3575">
        <v>108.92110330903746</v>
      </c>
      <c r="F3575">
        <v>57.304564364932773</v>
      </c>
      <c r="H3575">
        <v>112.15209180000001</v>
      </c>
      <c r="I3575">
        <v>57.488171197164576</v>
      </c>
      <c r="K3575">
        <v>114.63164485</v>
      </c>
      <c r="L3575">
        <v>60.784655112974704</v>
      </c>
      <c r="N3575">
        <v>114.11563092763517</v>
      </c>
      <c r="O3575">
        <v>59.854887911563274</v>
      </c>
      <c r="Q3575">
        <v>114.12248071908036</v>
      </c>
      <c r="R3575">
        <v>60.680300189626458</v>
      </c>
      <c r="T3575">
        <v>108.92110330903746</v>
      </c>
      <c r="U3575">
        <v>57.304564364932773</v>
      </c>
      <c r="W3575">
        <v>112.15209180000001</v>
      </c>
      <c r="X3575">
        <v>57.488171197164576</v>
      </c>
      <c r="Z3575">
        <v>114.63164485</v>
      </c>
      <c r="AA3575">
        <v>60.784655112974704</v>
      </c>
      <c r="AC3575">
        <v>114.11563092763517</v>
      </c>
      <c r="AD3575">
        <v>59.854887911563274</v>
      </c>
    </row>
    <row r="3576" spans="2:30" x14ac:dyDescent="0.25">
      <c r="B3576">
        <v>114.13573424000001</v>
      </c>
      <c r="C3576">
        <v>60.674988878405358</v>
      </c>
      <c r="E3576">
        <v>108.95702343778375</v>
      </c>
      <c r="F3576">
        <v>57.344641288795039</v>
      </c>
      <c r="H3576">
        <v>112.18412848409265</v>
      </c>
      <c r="I3576">
        <v>57.483669093000003</v>
      </c>
      <c r="K3576">
        <v>114.63525496896708</v>
      </c>
      <c r="L3576">
        <v>60.800212824929929</v>
      </c>
      <c r="N3576">
        <v>114.15394022811907</v>
      </c>
      <c r="O3576">
        <v>59.866380701708451</v>
      </c>
      <c r="Q3576">
        <v>114.13573424000001</v>
      </c>
      <c r="R3576">
        <v>60.674988878405358</v>
      </c>
      <c r="T3576">
        <v>108.95702343778375</v>
      </c>
      <c r="U3576">
        <v>57.344641288795039</v>
      </c>
      <c r="W3576">
        <v>112.18412848409265</v>
      </c>
      <c r="X3576">
        <v>57.483669093000003</v>
      </c>
      <c r="Z3576">
        <v>114.63525496896708</v>
      </c>
      <c r="AA3576">
        <v>60.800212824929929</v>
      </c>
      <c r="AC3576">
        <v>114.15394022811907</v>
      </c>
      <c r="AD3576">
        <v>59.866380701708451</v>
      </c>
    </row>
    <row r="3577" spans="2:30" x14ac:dyDescent="0.25">
      <c r="B3577">
        <v>114.16852499775082</v>
      </c>
      <c r="C3577">
        <v>60.713052454587832</v>
      </c>
      <c r="E3577">
        <v>108.98589329000001</v>
      </c>
      <c r="F3577">
        <v>57.356419822215102</v>
      </c>
      <c r="H3577">
        <v>112.22824668767664</v>
      </c>
      <c r="I3577">
        <v>57.476102272545511</v>
      </c>
      <c r="K3577">
        <v>114.67411438942425</v>
      </c>
      <c r="L3577">
        <v>60.839823405421214</v>
      </c>
      <c r="N3577">
        <v>114.17388121</v>
      </c>
      <c r="O3577">
        <v>59.875484112000002</v>
      </c>
      <c r="Q3577">
        <v>114.16852499775082</v>
      </c>
      <c r="R3577">
        <v>60.713052454587832</v>
      </c>
      <c r="T3577">
        <v>108.98589329000001</v>
      </c>
      <c r="U3577">
        <v>57.356419822215102</v>
      </c>
      <c r="W3577">
        <v>112.22824668767664</v>
      </c>
      <c r="X3577">
        <v>57.476102272545511</v>
      </c>
      <c r="Z3577">
        <v>114.67411438942425</v>
      </c>
      <c r="AA3577">
        <v>60.839823405421214</v>
      </c>
      <c r="AC3577">
        <v>114.17388121</v>
      </c>
      <c r="AD3577">
        <v>59.875484112000002</v>
      </c>
    </row>
    <row r="3578" spans="2:30" x14ac:dyDescent="0.25">
      <c r="B3578">
        <v>114.17388121</v>
      </c>
      <c r="C3578">
        <v>60.739133552336853</v>
      </c>
      <c r="E3578">
        <v>108.98589329000001</v>
      </c>
      <c r="F3578">
        <v>57.354874214017819</v>
      </c>
      <c r="H3578">
        <v>112.22838574000001</v>
      </c>
      <c r="I3578">
        <v>57.508414710344788</v>
      </c>
      <c r="K3578">
        <v>114.70793879</v>
      </c>
      <c r="L3578">
        <v>60.852943315865609</v>
      </c>
      <c r="N3578">
        <v>114.19241185908692</v>
      </c>
      <c r="O3578">
        <v>59.886861813994415</v>
      </c>
      <c r="Q3578">
        <v>114.17388121</v>
      </c>
      <c r="R3578">
        <v>60.739133552336853</v>
      </c>
      <c r="T3578">
        <v>108.98589329000001</v>
      </c>
      <c r="U3578">
        <v>57.354874214017819</v>
      </c>
      <c r="W3578">
        <v>112.22838574000001</v>
      </c>
      <c r="X3578">
        <v>57.508414710344788</v>
      </c>
      <c r="Z3578">
        <v>114.70793879</v>
      </c>
      <c r="AA3578">
        <v>60.852943315865609</v>
      </c>
      <c r="AC3578">
        <v>114.19241185908692</v>
      </c>
      <c r="AD3578">
        <v>59.886861813994415</v>
      </c>
    </row>
    <row r="3579" spans="2:30" x14ac:dyDescent="0.25">
      <c r="B3579">
        <v>114.20763346369401</v>
      </c>
      <c r="C3579">
        <v>60.737605634000005</v>
      </c>
      <c r="E3579">
        <v>108.98589329000001</v>
      </c>
      <c r="F3579">
        <v>57.378154139711278</v>
      </c>
      <c r="H3579">
        <v>112.22838574000001</v>
      </c>
      <c r="I3579">
        <v>57.50631384864613</v>
      </c>
      <c r="K3579">
        <v>114.71320730447707</v>
      </c>
      <c r="L3579">
        <v>60.903737772978651</v>
      </c>
      <c r="N3579">
        <v>114.21202818</v>
      </c>
      <c r="O3579">
        <v>59.929962597826815</v>
      </c>
      <c r="Q3579">
        <v>114.20763346369401</v>
      </c>
      <c r="R3579">
        <v>60.737605634000005</v>
      </c>
      <c r="T3579">
        <v>108.98589329000001</v>
      </c>
      <c r="U3579">
        <v>57.378154139711278</v>
      </c>
      <c r="W3579">
        <v>112.22838574000001</v>
      </c>
      <c r="X3579">
        <v>57.50631384864613</v>
      </c>
      <c r="Z3579">
        <v>114.71320730447707</v>
      </c>
      <c r="AA3579">
        <v>60.903737772978651</v>
      </c>
      <c r="AC3579">
        <v>114.21202818</v>
      </c>
      <c r="AD3579">
        <v>59.929962597826815</v>
      </c>
    </row>
    <row r="3580" spans="2:30" x14ac:dyDescent="0.25">
      <c r="B3580">
        <v>114.21202818</v>
      </c>
      <c r="C3580">
        <v>60.737605634000005</v>
      </c>
      <c r="E3580">
        <v>108.98630001804581</v>
      </c>
      <c r="F3580">
        <v>57.390766177731436</v>
      </c>
      <c r="H3580">
        <v>112.2636010492093</v>
      </c>
      <c r="I3580">
        <v>57.51688232624101</v>
      </c>
      <c r="K3580">
        <v>114.74608576</v>
      </c>
      <c r="L3580">
        <v>60.891342730579716</v>
      </c>
      <c r="N3580">
        <v>114.23088349005474</v>
      </c>
      <c r="O3580">
        <v>59.934920272007091</v>
      </c>
      <c r="Q3580">
        <v>114.21202818</v>
      </c>
      <c r="R3580">
        <v>60.737605634000005</v>
      </c>
      <c r="T3580">
        <v>108.98630001804581</v>
      </c>
      <c r="U3580">
        <v>57.390766177731436</v>
      </c>
      <c r="W3580">
        <v>112.2636010492093</v>
      </c>
      <c r="X3580">
        <v>57.51688232624101</v>
      </c>
      <c r="Z3580">
        <v>114.74608576</v>
      </c>
      <c r="AA3580">
        <v>60.891342730579716</v>
      </c>
      <c r="AC3580">
        <v>114.23088349005474</v>
      </c>
      <c r="AD3580">
        <v>59.934920272007091</v>
      </c>
    </row>
    <row r="3581" spans="2:30" x14ac:dyDescent="0.25">
      <c r="B3581">
        <v>114.21206286600084</v>
      </c>
      <c r="C3581">
        <v>60.783381998000003</v>
      </c>
      <c r="E3581">
        <v>109.02404026000001</v>
      </c>
      <c r="F3581">
        <v>57.387184348666651</v>
      </c>
      <c r="H3581">
        <v>112.30080872230664</v>
      </c>
      <c r="I3581">
        <v>57.540954202705556</v>
      </c>
      <c r="K3581">
        <v>114.74979022488935</v>
      </c>
      <c r="L3581">
        <v>60.922476746186597</v>
      </c>
      <c r="N3581">
        <v>114.25017515</v>
      </c>
      <c r="O3581">
        <v>59.967663407919126</v>
      </c>
      <c r="Q3581">
        <v>114.21206286600084</v>
      </c>
      <c r="R3581">
        <v>60.783381998000003</v>
      </c>
      <c r="T3581">
        <v>109.02404026000001</v>
      </c>
      <c r="U3581">
        <v>57.387184348666651</v>
      </c>
      <c r="W3581">
        <v>112.30080872230664</v>
      </c>
      <c r="X3581">
        <v>57.540954202705556</v>
      </c>
      <c r="Z3581">
        <v>114.74979022488935</v>
      </c>
      <c r="AA3581">
        <v>60.922476746186597</v>
      </c>
      <c r="AC3581">
        <v>114.25017515</v>
      </c>
      <c r="AD3581">
        <v>59.967663407919126</v>
      </c>
    </row>
    <row r="3582" spans="2:30" x14ac:dyDescent="0.25">
      <c r="B3582">
        <v>114.25069058397244</v>
      </c>
      <c r="C3582">
        <v>60.783278911205514</v>
      </c>
      <c r="E3582">
        <v>109.02404026000001</v>
      </c>
      <c r="F3582">
        <v>57.422341884872964</v>
      </c>
      <c r="H3582">
        <v>112.32912660462961</v>
      </c>
      <c r="I3582">
        <v>57.541258693763901</v>
      </c>
      <c r="K3582">
        <v>114.78423273000001</v>
      </c>
      <c r="L3582">
        <v>60.966487454000003</v>
      </c>
      <c r="N3582">
        <v>114.25017515</v>
      </c>
      <c r="O3582">
        <v>59.979103698875022</v>
      </c>
      <c r="Q3582">
        <v>114.25069058397244</v>
      </c>
      <c r="R3582">
        <v>60.783278911205514</v>
      </c>
      <c r="T3582">
        <v>109.02404026000001</v>
      </c>
      <c r="U3582">
        <v>57.422341884872964</v>
      </c>
      <c r="W3582">
        <v>112.32912660462961</v>
      </c>
      <c r="X3582">
        <v>57.541258693763901</v>
      </c>
      <c r="Z3582">
        <v>114.78423273000001</v>
      </c>
      <c r="AA3582">
        <v>60.966487454000003</v>
      </c>
      <c r="AC3582">
        <v>114.25017515</v>
      </c>
      <c r="AD3582">
        <v>59.979103698875022</v>
      </c>
    </row>
    <row r="3583" spans="2:30" x14ac:dyDescent="0.25">
      <c r="B3583">
        <v>114.28931830194402</v>
      </c>
      <c r="C3583">
        <v>60.777744967888047</v>
      </c>
      <c r="E3583">
        <v>109.05934436537144</v>
      </c>
      <c r="F3583">
        <v>57.445522123000003</v>
      </c>
      <c r="H3583">
        <v>112.34282665000001</v>
      </c>
      <c r="I3583">
        <v>57.540889548000003</v>
      </c>
      <c r="K3583">
        <v>114.78936209580371</v>
      </c>
      <c r="L3583">
        <v>60.968900489706193</v>
      </c>
      <c r="N3583">
        <v>114.27645326423377</v>
      </c>
      <c r="O3583">
        <v>59.975867895812989</v>
      </c>
      <c r="Q3583">
        <v>114.28931830194402</v>
      </c>
      <c r="R3583">
        <v>60.777744967888047</v>
      </c>
      <c r="T3583">
        <v>109.05934436537144</v>
      </c>
      <c r="U3583">
        <v>57.445522123000003</v>
      </c>
      <c r="W3583">
        <v>112.34282665000001</v>
      </c>
      <c r="X3583">
        <v>57.540889548000003</v>
      </c>
      <c r="Z3583">
        <v>114.78936209580371</v>
      </c>
      <c r="AA3583">
        <v>60.968900489706193</v>
      </c>
      <c r="AC3583">
        <v>114.27645326423377</v>
      </c>
      <c r="AD3583">
        <v>59.975867895812989</v>
      </c>
    </row>
    <row r="3584" spans="2:30" x14ac:dyDescent="0.25">
      <c r="B3584">
        <v>114.32646909</v>
      </c>
      <c r="C3584">
        <v>60.851759845839908</v>
      </c>
      <c r="E3584">
        <v>109.09250805544124</v>
      </c>
      <c r="F3584">
        <v>57.445522123000003</v>
      </c>
      <c r="H3584">
        <v>112.34282665000001</v>
      </c>
      <c r="I3584">
        <v>57.572322973166088</v>
      </c>
      <c r="K3584">
        <v>114.82237970000001</v>
      </c>
      <c r="L3584">
        <v>60.988172239886978</v>
      </c>
      <c r="N3584">
        <v>114.31476256471768</v>
      </c>
      <c r="O3584">
        <v>59.999719516172227</v>
      </c>
      <c r="Q3584">
        <v>114.32646909</v>
      </c>
      <c r="R3584">
        <v>60.851759845839908</v>
      </c>
      <c r="T3584">
        <v>109.09250805544124</v>
      </c>
      <c r="U3584">
        <v>57.445522123000003</v>
      </c>
      <c r="W3584">
        <v>112.34282665000001</v>
      </c>
      <c r="X3584">
        <v>57.572322973166088</v>
      </c>
      <c r="Z3584">
        <v>114.82237970000001</v>
      </c>
      <c r="AA3584">
        <v>60.988172239886978</v>
      </c>
      <c r="AC3584">
        <v>114.31476256471768</v>
      </c>
      <c r="AD3584">
        <v>59.999719516172227</v>
      </c>
    </row>
    <row r="3585" spans="2:30" x14ac:dyDescent="0.25">
      <c r="B3585">
        <v>114.33189467425085</v>
      </c>
      <c r="C3585">
        <v>60.844261524116014</v>
      </c>
      <c r="E3585">
        <v>109.1277167165004</v>
      </c>
      <c r="F3585">
        <v>57.465896679891387</v>
      </c>
      <c r="H3585">
        <v>112.3594738492415</v>
      </c>
      <c r="I3585">
        <v>57.585417840317902</v>
      </c>
      <c r="K3585">
        <v>114.82893396671808</v>
      </c>
      <c r="L3585">
        <v>61.01253429943452</v>
      </c>
      <c r="N3585">
        <v>114.32646909</v>
      </c>
      <c r="O3585">
        <v>60.035003156803164</v>
      </c>
      <c r="Q3585">
        <v>114.33189467425085</v>
      </c>
      <c r="R3585">
        <v>60.844261524116014</v>
      </c>
      <c r="T3585">
        <v>109.1277167165004</v>
      </c>
      <c r="U3585">
        <v>57.465896679891387</v>
      </c>
      <c r="W3585">
        <v>112.3594738492415</v>
      </c>
      <c r="X3585">
        <v>57.585417840317902</v>
      </c>
      <c r="Z3585">
        <v>114.82893396671808</v>
      </c>
      <c r="AA3585">
        <v>61.01253429943452</v>
      </c>
      <c r="AC3585">
        <v>114.32646909</v>
      </c>
      <c r="AD3585">
        <v>60.035003156803164</v>
      </c>
    </row>
    <row r="3586" spans="2:30" x14ac:dyDescent="0.25">
      <c r="B3586">
        <v>114.36461606</v>
      </c>
      <c r="C3586">
        <v>60.868291593747806</v>
      </c>
      <c r="E3586">
        <v>109.16363684524669</v>
      </c>
      <c r="F3586">
        <v>57.494248878231154</v>
      </c>
      <c r="H3586">
        <v>112.38097362000001</v>
      </c>
      <c r="I3586">
        <v>57.623018089572717</v>
      </c>
      <c r="K3586">
        <v>114.86052667000001</v>
      </c>
      <c r="L3586">
        <v>61.013964680737018</v>
      </c>
      <c r="N3586">
        <v>114.34911648711851</v>
      </c>
      <c r="O3586">
        <v>60.025284321470274</v>
      </c>
      <c r="Q3586">
        <v>114.36461606</v>
      </c>
      <c r="R3586">
        <v>60.868291593747806</v>
      </c>
      <c r="T3586">
        <v>109.16363684524669</v>
      </c>
      <c r="U3586">
        <v>57.494248878231154</v>
      </c>
      <c r="W3586">
        <v>112.38097362000001</v>
      </c>
      <c r="X3586">
        <v>57.623018089572717</v>
      </c>
      <c r="Z3586">
        <v>114.86052667000001</v>
      </c>
      <c r="AA3586">
        <v>61.013964680737018</v>
      </c>
      <c r="AC3586">
        <v>114.34911648711851</v>
      </c>
      <c r="AD3586">
        <v>60.025284321470274</v>
      </c>
    </row>
    <row r="3587" spans="2:30" x14ac:dyDescent="0.25">
      <c r="B3587">
        <v>114.37100314019405</v>
      </c>
      <c r="C3587">
        <v>60.894008211000006</v>
      </c>
      <c r="E3587">
        <v>109.17662814000001</v>
      </c>
      <c r="F3587">
        <v>57.510274161558335</v>
      </c>
      <c r="H3587">
        <v>112.41308175725436</v>
      </c>
      <c r="I3587">
        <v>57.645710018179983</v>
      </c>
      <c r="K3587">
        <v>114.86930375439569</v>
      </c>
      <c r="L3587">
        <v>61.029744452469586</v>
      </c>
      <c r="N3587">
        <v>114.36461606</v>
      </c>
      <c r="O3587">
        <v>60.043534872428928</v>
      </c>
      <c r="Q3587">
        <v>114.37100314019405</v>
      </c>
      <c r="R3587">
        <v>60.894008211000006</v>
      </c>
      <c r="T3587">
        <v>109.17662814000001</v>
      </c>
      <c r="U3587">
        <v>57.510274161558335</v>
      </c>
      <c r="W3587">
        <v>112.41308175725436</v>
      </c>
      <c r="X3587">
        <v>57.645710018179983</v>
      </c>
      <c r="Z3587">
        <v>114.86930375439569</v>
      </c>
      <c r="AA3587">
        <v>61.029744452469586</v>
      </c>
      <c r="AC3587">
        <v>114.36461606</v>
      </c>
      <c r="AD3587">
        <v>60.043534872428928</v>
      </c>
    </row>
    <row r="3588" spans="2:30" x14ac:dyDescent="0.25">
      <c r="B3588">
        <v>114.40276303</v>
      </c>
      <c r="C3588">
        <v>60.91225893018575</v>
      </c>
      <c r="E3588">
        <v>109.18345850728474</v>
      </c>
      <c r="F3588">
        <v>57.542813572305</v>
      </c>
      <c r="H3588">
        <v>112.45028943035172</v>
      </c>
      <c r="I3588">
        <v>57.642511899530852</v>
      </c>
      <c r="K3588">
        <v>114.91083316445328</v>
      </c>
      <c r="L3588">
        <v>61.032390786217412</v>
      </c>
      <c r="N3588">
        <v>114.38477001392606</v>
      </c>
      <c r="O3588">
        <v>60.059911382119878</v>
      </c>
      <c r="Q3588">
        <v>114.40276303</v>
      </c>
      <c r="R3588">
        <v>60.91225893018575</v>
      </c>
      <c r="T3588">
        <v>109.18345850728474</v>
      </c>
      <c r="U3588">
        <v>57.542813572305</v>
      </c>
      <c r="W3588">
        <v>112.45028943035172</v>
      </c>
      <c r="X3588">
        <v>57.642511899530852</v>
      </c>
      <c r="Z3588">
        <v>114.91083316445328</v>
      </c>
      <c r="AA3588">
        <v>61.032390786217412</v>
      </c>
      <c r="AC3588">
        <v>114.38477001392606</v>
      </c>
      <c r="AD3588">
        <v>60.059911382119878</v>
      </c>
    </row>
    <row r="3589" spans="2:30" x14ac:dyDescent="0.25">
      <c r="B3589">
        <v>114.41011160613724</v>
      </c>
      <c r="C3589">
        <v>60.942724005454899</v>
      </c>
      <c r="E3589">
        <v>109.21477511000001</v>
      </c>
      <c r="F3589">
        <v>57.559956928263851</v>
      </c>
      <c r="H3589">
        <v>112.45726756000001</v>
      </c>
      <c r="I3589">
        <v>57.667337017189574</v>
      </c>
      <c r="K3589">
        <v>114.93682061000001</v>
      </c>
      <c r="L3589">
        <v>61.052497705926335</v>
      </c>
      <c r="N3589">
        <v>114.40276303</v>
      </c>
      <c r="O3589">
        <v>60.059728170663462</v>
      </c>
      <c r="Q3589">
        <v>114.41011160613724</v>
      </c>
      <c r="R3589">
        <v>60.942724005454899</v>
      </c>
      <c r="T3589">
        <v>109.21477511000001</v>
      </c>
      <c r="U3589">
        <v>57.559956928263851</v>
      </c>
      <c r="W3589">
        <v>112.45726756000001</v>
      </c>
      <c r="X3589">
        <v>57.667337017189574</v>
      </c>
      <c r="Z3589">
        <v>114.93682061000001</v>
      </c>
      <c r="AA3589">
        <v>61.052497705926335</v>
      </c>
      <c r="AC3589">
        <v>114.40276303</v>
      </c>
      <c r="AD3589">
        <v>60.059728170663462</v>
      </c>
    </row>
    <row r="3590" spans="2:30" x14ac:dyDescent="0.25">
      <c r="B3590">
        <v>114.44091</v>
      </c>
      <c r="C3590">
        <v>60.950345768534717</v>
      </c>
      <c r="E3590">
        <v>109.21715179477731</v>
      </c>
      <c r="F3590">
        <v>57.559140905408171</v>
      </c>
      <c r="H3590">
        <v>112.45726756000001</v>
      </c>
      <c r="I3590">
        <v>57.711819940218376</v>
      </c>
      <c r="K3590">
        <v>114.93682061000001</v>
      </c>
      <c r="L3590">
        <v>61.028476817883011</v>
      </c>
      <c r="N3590">
        <v>114.42324164489388</v>
      </c>
      <c r="O3590">
        <v>60.076443354466569</v>
      </c>
      <c r="Q3590">
        <v>114.44091</v>
      </c>
      <c r="R3590">
        <v>60.950345768534717</v>
      </c>
      <c r="T3590">
        <v>109.21715179477731</v>
      </c>
      <c r="U3590">
        <v>57.559140905408171</v>
      </c>
      <c r="W3590">
        <v>112.45726756000001</v>
      </c>
      <c r="X3590">
        <v>57.711819940218376</v>
      </c>
      <c r="Z3590">
        <v>114.93682061000001</v>
      </c>
      <c r="AA3590">
        <v>61.028476817883011</v>
      </c>
      <c r="AC3590">
        <v>114.42324164489388</v>
      </c>
      <c r="AD3590">
        <v>60.076443354466569</v>
      </c>
    </row>
    <row r="3591" spans="2:30" x14ac:dyDescent="0.25">
      <c r="B3591">
        <v>114.44922007208042</v>
      </c>
      <c r="C3591">
        <v>60.948775325160845</v>
      </c>
      <c r="E3591">
        <v>109.25292208</v>
      </c>
      <c r="F3591">
        <v>57.577105617705435</v>
      </c>
      <c r="H3591">
        <v>112.47805825640543</v>
      </c>
      <c r="I3591">
        <v>57.714090287627414</v>
      </c>
      <c r="K3591">
        <v>114.95111748582482</v>
      </c>
      <c r="L3591">
        <v>61.040523959693559</v>
      </c>
      <c r="N3591">
        <v>114.41568217787157</v>
      </c>
      <c r="O3591">
        <v>60.114804979938967</v>
      </c>
      <c r="Q3591">
        <v>114.44922007208042</v>
      </c>
      <c r="R3591">
        <v>60.948775325160845</v>
      </c>
      <c r="T3591">
        <v>109.25292208</v>
      </c>
      <c r="U3591">
        <v>57.577105617705435</v>
      </c>
      <c r="W3591">
        <v>112.47805825640543</v>
      </c>
      <c r="X3591">
        <v>57.714090287627414</v>
      </c>
      <c r="Z3591">
        <v>114.95111748582482</v>
      </c>
      <c r="AA3591">
        <v>61.040523959693559</v>
      </c>
      <c r="AC3591">
        <v>114.41568217787157</v>
      </c>
      <c r="AD3591">
        <v>60.114804979938967</v>
      </c>
    </row>
    <row r="3592" spans="2:30" x14ac:dyDescent="0.25">
      <c r="B3592">
        <v>114.47905697</v>
      </c>
      <c r="C3592">
        <v>61.004932792979204</v>
      </c>
      <c r="E3592">
        <v>109.25292208</v>
      </c>
      <c r="F3592">
        <v>57.596168350045176</v>
      </c>
      <c r="H3592">
        <v>112.49541453000001</v>
      </c>
      <c r="I3592">
        <v>57.713754309113035</v>
      </c>
      <c r="K3592">
        <v>114.989976906282</v>
      </c>
      <c r="L3592">
        <v>61.053803304340825</v>
      </c>
      <c r="N3592">
        <v>114.430502118589</v>
      </c>
      <c r="O3592">
        <v>60.111995631236816</v>
      </c>
      <c r="Q3592">
        <v>114.47905697</v>
      </c>
      <c r="R3592">
        <v>61.004932792979204</v>
      </c>
      <c r="T3592">
        <v>109.25292208</v>
      </c>
      <c r="U3592">
        <v>57.596168350045176</v>
      </c>
      <c r="W3592">
        <v>112.49541453000001</v>
      </c>
      <c r="X3592">
        <v>57.713754309113035</v>
      </c>
      <c r="Z3592">
        <v>114.989976906282</v>
      </c>
      <c r="AA3592">
        <v>61.053803304340825</v>
      </c>
      <c r="AC3592">
        <v>114.430502118589</v>
      </c>
      <c r="AD3592">
        <v>60.111995631236816</v>
      </c>
    </row>
    <row r="3593" spans="2:30" x14ac:dyDescent="0.25">
      <c r="B3593">
        <v>114.48925569482597</v>
      </c>
      <c r="C3593">
        <v>60.998856291236649</v>
      </c>
      <c r="E3593">
        <v>109.29014952411782</v>
      </c>
      <c r="F3593">
        <v>57.601828689149684</v>
      </c>
      <c r="H3593">
        <v>112.5080152603839</v>
      </c>
      <c r="I3593">
        <v>57.769991069129297</v>
      </c>
      <c r="K3593">
        <v>115.01311455000001</v>
      </c>
      <c r="L3593">
        <v>61.051335863642315</v>
      </c>
      <c r="N3593">
        <v>114.44091</v>
      </c>
      <c r="O3593">
        <v>60.173014661183622</v>
      </c>
      <c r="Q3593">
        <v>114.48925569482597</v>
      </c>
      <c r="R3593">
        <v>60.998856291236649</v>
      </c>
      <c r="T3593">
        <v>109.29014952411782</v>
      </c>
      <c r="U3593">
        <v>57.601828689149684</v>
      </c>
      <c r="W3593">
        <v>112.5080152603839</v>
      </c>
      <c r="X3593">
        <v>57.769991069129297</v>
      </c>
      <c r="Z3593">
        <v>115.01311455000001</v>
      </c>
      <c r="AA3593">
        <v>61.051335863642315</v>
      </c>
      <c r="AC3593">
        <v>114.44091</v>
      </c>
      <c r="AD3593">
        <v>60.173014661183622</v>
      </c>
    </row>
    <row r="3594" spans="2:30" x14ac:dyDescent="0.25">
      <c r="B3594">
        <v>114.53042416235883</v>
      </c>
      <c r="C3594">
        <v>61.018939069488987</v>
      </c>
      <c r="E3594">
        <v>109.32615324612614</v>
      </c>
      <c r="F3594">
        <v>57.602942387264548</v>
      </c>
      <c r="H3594">
        <v>112.5335615</v>
      </c>
      <c r="I3594">
        <v>57.773711836439041</v>
      </c>
      <c r="K3594">
        <v>115.04342040265091</v>
      </c>
      <c r="L3594">
        <v>61.071021834045084</v>
      </c>
      <c r="N3594">
        <v>114.49703749911365</v>
      </c>
      <c r="O3594">
        <v>60.169183731135234</v>
      </c>
      <c r="Q3594">
        <v>114.53042416235883</v>
      </c>
      <c r="R3594">
        <v>61.018939069488987</v>
      </c>
      <c r="T3594">
        <v>109.32615324612614</v>
      </c>
      <c r="U3594">
        <v>57.602942387264548</v>
      </c>
      <c r="W3594">
        <v>112.5335615</v>
      </c>
      <c r="X3594">
        <v>57.773711836439041</v>
      </c>
      <c r="Z3594">
        <v>115.04342040265091</v>
      </c>
      <c r="AA3594">
        <v>61.071021834045084</v>
      </c>
      <c r="AC3594">
        <v>114.49703749911365</v>
      </c>
      <c r="AD3594">
        <v>60.169183731135234</v>
      </c>
    </row>
    <row r="3595" spans="2:30" x14ac:dyDescent="0.25">
      <c r="B3595">
        <v>114.55535091</v>
      </c>
      <c r="C3595">
        <v>61.032673269008228</v>
      </c>
      <c r="E3595">
        <v>109.36207337487244</v>
      </c>
      <c r="F3595">
        <v>57.628245686130789</v>
      </c>
      <c r="H3595">
        <v>112.53976905275603</v>
      </c>
      <c r="I3595">
        <v>57.77754086569459</v>
      </c>
      <c r="K3595">
        <v>115.05126152000001</v>
      </c>
      <c r="L3595">
        <v>61.094992496759204</v>
      </c>
      <c r="N3595">
        <v>114.51720394</v>
      </c>
      <c r="O3595">
        <v>60.166077044784316</v>
      </c>
      <c r="Q3595">
        <v>114.55535091</v>
      </c>
      <c r="R3595">
        <v>61.032673269008228</v>
      </c>
      <c r="T3595">
        <v>109.36207337487244</v>
      </c>
      <c r="U3595">
        <v>57.628245686130789</v>
      </c>
      <c r="W3595">
        <v>112.53976905275603</v>
      </c>
      <c r="X3595">
        <v>57.77754086569459</v>
      </c>
      <c r="Z3595">
        <v>115.05126152000001</v>
      </c>
      <c r="AA3595">
        <v>61.094992496759204</v>
      </c>
      <c r="AC3595">
        <v>114.51720394</v>
      </c>
      <c r="AD3595">
        <v>60.166077044784316</v>
      </c>
    </row>
    <row r="3596" spans="2:30" x14ac:dyDescent="0.25">
      <c r="B3596">
        <v>114.55535091</v>
      </c>
      <c r="C3596">
        <v>61.040731659466573</v>
      </c>
      <c r="E3596">
        <v>109.36736299</v>
      </c>
      <c r="F3596">
        <v>57.639436153092682</v>
      </c>
      <c r="H3596">
        <v>112.56131033718081</v>
      </c>
      <c r="I3596">
        <v>57.794937171558928</v>
      </c>
      <c r="K3596">
        <v>115.08299227356527</v>
      </c>
      <c r="L3596">
        <v>61.124260735038057</v>
      </c>
      <c r="N3596">
        <v>114.54559235052464</v>
      </c>
      <c r="O3596">
        <v>60.218935873923115</v>
      </c>
      <c r="Q3596">
        <v>114.55535091</v>
      </c>
      <c r="R3596">
        <v>61.040731659466573</v>
      </c>
      <c r="T3596">
        <v>109.36736299</v>
      </c>
      <c r="U3596">
        <v>57.639436153092682</v>
      </c>
      <c r="W3596">
        <v>112.56131033718081</v>
      </c>
      <c r="X3596">
        <v>57.794937171558928</v>
      </c>
      <c r="Z3596">
        <v>115.08299227356527</v>
      </c>
      <c r="AA3596">
        <v>61.124260735038057</v>
      </c>
      <c r="AC3596">
        <v>114.54559235052464</v>
      </c>
      <c r="AD3596">
        <v>60.218935873923115</v>
      </c>
    </row>
    <row r="3597" spans="2:30" x14ac:dyDescent="0.25">
      <c r="B3597">
        <v>114.56543135556312</v>
      </c>
      <c r="C3597">
        <v>61.058526191290255</v>
      </c>
      <c r="E3597">
        <v>109.38380722136922</v>
      </c>
      <c r="F3597">
        <v>57.645339294203062</v>
      </c>
      <c r="H3597">
        <v>112.59095573186418</v>
      </c>
      <c r="I3597">
        <v>57.822223260977005</v>
      </c>
      <c r="K3597">
        <v>115.11914809368724</v>
      </c>
      <c r="L3597">
        <v>61.137618660820209</v>
      </c>
      <c r="N3597">
        <v>114.55535091</v>
      </c>
      <c r="O3597">
        <v>60.226576484280443</v>
      </c>
      <c r="Q3597">
        <v>114.56543135556312</v>
      </c>
      <c r="R3597">
        <v>61.058526191290255</v>
      </c>
      <c r="T3597">
        <v>109.38380722136922</v>
      </c>
      <c r="U3597">
        <v>57.645339294203062</v>
      </c>
      <c r="W3597">
        <v>112.59095573186418</v>
      </c>
      <c r="X3597">
        <v>57.822223260977005</v>
      </c>
      <c r="Z3597">
        <v>115.11914809368724</v>
      </c>
      <c r="AA3597">
        <v>61.137618660820209</v>
      </c>
      <c r="AC3597">
        <v>114.55535091</v>
      </c>
      <c r="AD3597">
        <v>60.226576484280443</v>
      </c>
    </row>
    <row r="3598" spans="2:30" x14ac:dyDescent="0.25">
      <c r="B3598">
        <v>114.59198791166858</v>
      </c>
      <c r="C3598">
        <v>61.092071314791895</v>
      </c>
      <c r="E3598">
        <v>109.40460308538023</v>
      </c>
      <c r="F3598">
        <v>57.674336929646387</v>
      </c>
      <c r="H3598">
        <v>112.62816340496154</v>
      </c>
      <c r="I3598">
        <v>57.805459447400708</v>
      </c>
      <c r="K3598">
        <v>115.12755546000001</v>
      </c>
      <c r="L3598">
        <v>61.131475579299057</v>
      </c>
      <c r="N3598">
        <v>114.55535091</v>
      </c>
      <c r="O3598">
        <v>60.233230204890809</v>
      </c>
      <c r="Q3598">
        <v>114.59198791166858</v>
      </c>
      <c r="R3598">
        <v>61.092071314791895</v>
      </c>
      <c r="T3598">
        <v>109.40460308538023</v>
      </c>
      <c r="U3598">
        <v>57.674336929646387</v>
      </c>
      <c r="W3598">
        <v>112.62816340496154</v>
      </c>
      <c r="X3598">
        <v>57.805459447400708</v>
      </c>
      <c r="Z3598">
        <v>115.12755546000001</v>
      </c>
      <c r="AA3598">
        <v>61.131475579299057</v>
      </c>
      <c r="AC3598">
        <v>114.55535091</v>
      </c>
      <c r="AD3598">
        <v>60.233230204890809</v>
      </c>
    </row>
    <row r="3599" spans="2:30" x14ac:dyDescent="0.25">
      <c r="B3599">
        <v>114.59349788</v>
      </c>
      <c r="C3599">
        <v>61.088203613931462</v>
      </c>
      <c r="E3599">
        <v>109.40550996</v>
      </c>
      <c r="F3599">
        <v>57.675281637565163</v>
      </c>
      <c r="H3599">
        <v>112.64800241</v>
      </c>
      <c r="I3599">
        <v>57.857518139872212</v>
      </c>
      <c r="K3599">
        <v>115.12755546000001</v>
      </c>
      <c r="L3599">
        <v>61.169796395535244</v>
      </c>
      <c r="N3599">
        <v>114.58769421834003</v>
      </c>
      <c r="O3599">
        <v>60.24134108804747</v>
      </c>
      <c r="Q3599">
        <v>114.59349788</v>
      </c>
      <c r="R3599">
        <v>61.088203613931462</v>
      </c>
      <c r="T3599">
        <v>109.40550996</v>
      </c>
      <c r="U3599">
        <v>57.675281637565163</v>
      </c>
      <c r="W3599">
        <v>112.64800241</v>
      </c>
      <c r="X3599">
        <v>57.857518139872212</v>
      </c>
      <c r="Z3599">
        <v>115.12755546000001</v>
      </c>
      <c r="AA3599">
        <v>61.169796395535244</v>
      </c>
      <c r="AC3599">
        <v>114.58769421834003</v>
      </c>
      <c r="AD3599">
        <v>60.24134108804747</v>
      </c>
    </row>
    <row r="3600" spans="2:30" x14ac:dyDescent="0.25">
      <c r="B3600">
        <v>114.63041002837022</v>
      </c>
      <c r="C3600">
        <v>61.096733595257177</v>
      </c>
      <c r="E3600">
        <v>109.40550996</v>
      </c>
      <c r="F3600">
        <v>57.699156636288976</v>
      </c>
      <c r="H3600">
        <v>112.6705927953398</v>
      </c>
      <c r="I3600">
        <v>57.868680441801416</v>
      </c>
      <c r="K3600">
        <v>115.15866810903037</v>
      </c>
      <c r="L3600">
        <v>61.196033302800018</v>
      </c>
      <c r="N3600">
        <v>114.62600351882395</v>
      </c>
      <c r="O3600">
        <v>60.246911664117562</v>
      </c>
      <c r="Q3600">
        <v>114.63041002837022</v>
      </c>
      <c r="R3600">
        <v>61.096733595257177</v>
      </c>
      <c r="T3600">
        <v>109.40550996</v>
      </c>
      <c r="U3600">
        <v>57.699156636288976</v>
      </c>
      <c r="W3600">
        <v>112.6705927953398</v>
      </c>
      <c r="X3600">
        <v>57.868680441801416</v>
      </c>
      <c r="Z3600">
        <v>115.15866810903037</v>
      </c>
      <c r="AA3600">
        <v>61.196033302800018</v>
      </c>
      <c r="AC3600">
        <v>114.62600351882395</v>
      </c>
      <c r="AD3600">
        <v>60.246911664117562</v>
      </c>
    </row>
    <row r="3601" spans="2:30" x14ac:dyDescent="0.25">
      <c r="B3601">
        <v>114.63164485</v>
      </c>
      <c r="C3601">
        <v>61.136550349337462</v>
      </c>
      <c r="E3601">
        <v>109.43540998644112</v>
      </c>
      <c r="F3601">
        <v>57.726460554311466</v>
      </c>
      <c r="H3601">
        <v>112.68614938</v>
      </c>
      <c r="I3601">
        <v>57.867381520442102</v>
      </c>
      <c r="K3601">
        <v>115.19752752948754</v>
      </c>
      <c r="L3601">
        <v>61.199183971000004</v>
      </c>
      <c r="N3601">
        <v>114.66431281930785</v>
      </c>
      <c r="O3601">
        <v>60.239010370892764</v>
      </c>
      <c r="Q3601">
        <v>114.63164485</v>
      </c>
      <c r="R3601">
        <v>61.136550349337462</v>
      </c>
      <c r="T3601">
        <v>109.43540998644112</v>
      </c>
      <c r="U3601">
        <v>57.726460554311466</v>
      </c>
      <c r="W3601">
        <v>112.68614938</v>
      </c>
      <c r="X3601">
        <v>57.867381520442102</v>
      </c>
      <c r="Z3601">
        <v>115.19752752948754</v>
      </c>
      <c r="AA3601">
        <v>61.199183971000004</v>
      </c>
      <c r="AC3601">
        <v>114.66431281930785</v>
      </c>
      <c r="AD3601">
        <v>60.239010370892764</v>
      </c>
    </row>
    <row r="3602" spans="2:30" x14ac:dyDescent="0.25">
      <c r="B3602">
        <v>114.66951849431341</v>
      </c>
      <c r="C3602">
        <v>61.127215514048324</v>
      </c>
      <c r="E3602">
        <v>109.46540014693295</v>
      </c>
      <c r="F3602">
        <v>57.730412777450788</v>
      </c>
      <c r="H3602">
        <v>112.68614938</v>
      </c>
      <c r="I3602">
        <v>57.913206861075274</v>
      </c>
      <c r="K3602">
        <v>115.20384940000001</v>
      </c>
      <c r="L3602">
        <v>61.242788436371605</v>
      </c>
      <c r="N3602">
        <v>114.66979182</v>
      </c>
      <c r="O3602">
        <v>60.290408806666839</v>
      </c>
      <c r="Q3602">
        <v>114.66951849431341</v>
      </c>
      <c r="R3602">
        <v>61.127215514048324</v>
      </c>
      <c r="T3602">
        <v>109.46540014693295</v>
      </c>
      <c r="U3602">
        <v>57.730412777450788</v>
      </c>
      <c r="W3602">
        <v>112.68614938</v>
      </c>
      <c r="X3602">
        <v>57.913206861075274</v>
      </c>
      <c r="Z3602">
        <v>115.20384940000001</v>
      </c>
      <c r="AA3602">
        <v>61.242788436371605</v>
      </c>
      <c r="AC3602">
        <v>114.66979182</v>
      </c>
      <c r="AD3602">
        <v>60.290408806666839</v>
      </c>
    </row>
    <row r="3603" spans="2:30" x14ac:dyDescent="0.25">
      <c r="B3603">
        <v>114.67011776930502</v>
      </c>
      <c r="C3603">
        <v>61.179443474203943</v>
      </c>
      <c r="E3603">
        <v>109.4818039</v>
      </c>
      <c r="F3603">
        <v>57.736619112748478</v>
      </c>
      <c r="H3603">
        <v>112.68614938</v>
      </c>
      <c r="I3603">
        <v>57.909103160316299</v>
      </c>
      <c r="K3603">
        <v>115.23709940040192</v>
      </c>
      <c r="L3603">
        <v>61.256404426000003</v>
      </c>
      <c r="N3603">
        <v>114.7027844502757</v>
      </c>
      <c r="O3603">
        <v>60.298915479000001</v>
      </c>
      <c r="Q3603">
        <v>114.67011776930502</v>
      </c>
      <c r="R3603">
        <v>61.179443474203943</v>
      </c>
      <c r="T3603">
        <v>109.4818039</v>
      </c>
      <c r="U3603">
        <v>57.736619112748478</v>
      </c>
      <c r="W3603">
        <v>112.68614938</v>
      </c>
      <c r="X3603">
        <v>57.909103160316299</v>
      </c>
      <c r="Z3603">
        <v>115.23709940040192</v>
      </c>
      <c r="AA3603">
        <v>61.256404426000003</v>
      </c>
      <c r="AC3603">
        <v>114.7027844502757</v>
      </c>
      <c r="AD3603">
        <v>60.298915479000001</v>
      </c>
    </row>
    <row r="3604" spans="2:30" x14ac:dyDescent="0.25">
      <c r="B3604">
        <v>114.72249858571114</v>
      </c>
      <c r="C3604">
        <v>61.191554577000005</v>
      </c>
      <c r="E3604">
        <v>109.49461968358908</v>
      </c>
      <c r="F3604">
        <v>57.776149221717823</v>
      </c>
      <c r="H3604">
        <v>112.70922528263654</v>
      </c>
      <c r="I3604">
        <v>57.9243691736771</v>
      </c>
      <c r="K3604">
        <v>115.26275120108055</v>
      </c>
      <c r="L3604">
        <v>61.249695626211</v>
      </c>
      <c r="N3604">
        <v>114.70793879</v>
      </c>
      <c r="O3604">
        <v>60.298915479000001</v>
      </c>
      <c r="Q3604">
        <v>114.72249858571114</v>
      </c>
      <c r="R3604">
        <v>61.191554577000005</v>
      </c>
      <c r="T3604">
        <v>109.49461968358908</v>
      </c>
      <c r="U3604">
        <v>57.776149221717823</v>
      </c>
      <c r="W3604">
        <v>112.70922528263654</v>
      </c>
      <c r="X3604">
        <v>57.9243691736771</v>
      </c>
      <c r="Z3604">
        <v>115.26275120108055</v>
      </c>
      <c r="AA3604">
        <v>61.249695626211</v>
      </c>
      <c r="AC3604">
        <v>114.70793879</v>
      </c>
      <c r="AD3604">
        <v>60.298915479000001</v>
      </c>
    </row>
    <row r="3605" spans="2:30" x14ac:dyDescent="0.25">
      <c r="B3605">
        <v>114.74608576</v>
      </c>
      <c r="C3605">
        <v>61.188082785804276</v>
      </c>
      <c r="E3605">
        <v>109.53053981233538</v>
      </c>
      <c r="F3605">
        <v>57.77803877629939</v>
      </c>
      <c r="H3605">
        <v>112.7290934239157</v>
      </c>
      <c r="I3605">
        <v>57.962149272514395</v>
      </c>
      <c r="K3605">
        <v>115.28014334000001</v>
      </c>
      <c r="L3605">
        <v>61.307722364237662</v>
      </c>
      <c r="N3605">
        <v>114.74125608124352</v>
      </c>
      <c r="O3605">
        <v>60.352223144989637</v>
      </c>
      <c r="Q3605">
        <v>114.74608576</v>
      </c>
      <c r="R3605">
        <v>61.188082785804276</v>
      </c>
      <c r="T3605">
        <v>109.53053981233538</v>
      </c>
      <c r="U3605">
        <v>57.77803877629939</v>
      </c>
      <c r="W3605">
        <v>112.7290934239157</v>
      </c>
      <c r="X3605">
        <v>57.962149272514395</v>
      </c>
      <c r="Z3605">
        <v>115.28014334000001</v>
      </c>
      <c r="AA3605">
        <v>61.307722364237662</v>
      </c>
      <c r="AC3605">
        <v>114.74125608124352</v>
      </c>
      <c r="AD3605">
        <v>60.352223144989637</v>
      </c>
    </row>
    <row r="3606" spans="2:30" x14ac:dyDescent="0.25">
      <c r="B3606">
        <v>114.75828106058555</v>
      </c>
      <c r="C3606">
        <v>61.187402784100875</v>
      </c>
      <c r="E3606">
        <v>109.55809784</v>
      </c>
      <c r="F3606">
        <v>57.783986939838861</v>
      </c>
      <c r="H3606">
        <v>112.76630109701303</v>
      </c>
      <c r="I3606">
        <v>57.957307128142851</v>
      </c>
      <c r="K3606">
        <v>115.29542234993849</v>
      </c>
      <c r="L3606">
        <v>61.306547410645308</v>
      </c>
      <c r="N3606">
        <v>114.74608576</v>
      </c>
      <c r="O3606">
        <v>60.351040976709129</v>
      </c>
      <c r="Q3606">
        <v>114.75828106058555</v>
      </c>
      <c r="R3606">
        <v>61.187402784100875</v>
      </c>
      <c r="T3606">
        <v>109.55809784</v>
      </c>
      <c r="U3606">
        <v>57.783986939838861</v>
      </c>
      <c r="W3606">
        <v>112.76630109701303</v>
      </c>
      <c r="X3606">
        <v>57.957307128142851</v>
      </c>
      <c r="Z3606">
        <v>115.29542234993849</v>
      </c>
      <c r="AA3606">
        <v>61.306547410645308</v>
      </c>
      <c r="AC3606">
        <v>114.74608576</v>
      </c>
      <c r="AD3606">
        <v>60.351040976709129</v>
      </c>
    </row>
    <row r="3607" spans="2:30" x14ac:dyDescent="0.25">
      <c r="B3607">
        <v>114.78983105053501</v>
      </c>
      <c r="C3607">
        <v>61.210772553473682</v>
      </c>
      <c r="E3607">
        <v>109.56423309982797</v>
      </c>
      <c r="F3607">
        <v>57.83365710474132</v>
      </c>
      <c r="H3607">
        <v>112.8035087701104</v>
      </c>
      <c r="I3607">
        <v>57.960104484738316</v>
      </c>
      <c r="K3607">
        <v>115.31829031000001</v>
      </c>
      <c r="L3607">
        <v>61.31331166641246</v>
      </c>
      <c r="N3607">
        <v>114.77972771221135</v>
      </c>
      <c r="O3607">
        <v>60.368970448029529</v>
      </c>
      <c r="Q3607">
        <v>114.78983105053501</v>
      </c>
      <c r="R3607">
        <v>61.210772553473682</v>
      </c>
      <c r="T3607">
        <v>109.56423309982797</v>
      </c>
      <c r="U3607">
        <v>57.83365710474132</v>
      </c>
      <c r="W3607">
        <v>112.8035087701104</v>
      </c>
      <c r="X3607">
        <v>57.960104484738316</v>
      </c>
      <c r="Z3607">
        <v>115.31829031000001</v>
      </c>
      <c r="AA3607">
        <v>61.31331166641246</v>
      </c>
      <c r="AC3607">
        <v>114.77972771221135</v>
      </c>
      <c r="AD3607">
        <v>60.368970448029529</v>
      </c>
    </row>
    <row r="3608" spans="2:30" x14ac:dyDescent="0.25">
      <c r="B3608">
        <v>114.82845876850662</v>
      </c>
      <c r="C3608">
        <v>61.226062291792239</v>
      </c>
      <c r="E3608">
        <v>109.59624481</v>
      </c>
      <c r="F3608">
        <v>57.832584524402883</v>
      </c>
      <c r="H3608">
        <v>112.83873726</v>
      </c>
      <c r="I3608">
        <v>57.990377524432418</v>
      </c>
      <c r="K3608">
        <v>115.34123093723328</v>
      </c>
      <c r="L3608">
        <v>61.336592910173927</v>
      </c>
      <c r="N3608">
        <v>114.78423273000001</v>
      </c>
      <c r="O3608">
        <v>60.405980064062106</v>
      </c>
      <c r="Q3608">
        <v>114.82845876850662</v>
      </c>
      <c r="R3608">
        <v>61.226062291792239</v>
      </c>
      <c r="T3608">
        <v>109.59624481</v>
      </c>
      <c r="U3608">
        <v>57.832584524402883</v>
      </c>
      <c r="W3608">
        <v>112.83873726</v>
      </c>
      <c r="X3608">
        <v>57.990377524432418</v>
      </c>
      <c r="Z3608">
        <v>115.34123093723328</v>
      </c>
      <c r="AA3608">
        <v>61.336592910173927</v>
      </c>
      <c r="AC3608">
        <v>114.78423273000001</v>
      </c>
      <c r="AD3608">
        <v>60.405980064062106</v>
      </c>
    </row>
    <row r="3609" spans="2:30" x14ac:dyDescent="0.25">
      <c r="B3609">
        <v>114.86052667000001</v>
      </c>
      <c r="C3609">
        <v>61.246046700546195</v>
      </c>
      <c r="E3609">
        <v>109.59624481</v>
      </c>
      <c r="F3609">
        <v>57.851729740052619</v>
      </c>
      <c r="H3609">
        <v>112.83873726</v>
      </c>
      <c r="I3609">
        <v>57.985378184883849</v>
      </c>
      <c r="K3609">
        <v>115.35643728000001</v>
      </c>
      <c r="L3609">
        <v>61.336290725734642</v>
      </c>
      <c r="N3609">
        <v>114.81536879208095</v>
      </c>
      <c r="O3609">
        <v>60.422825140001159</v>
      </c>
      <c r="Q3609">
        <v>114.86052667000001</v>
      </c>
      <c r="R3609">
        <v>61.246046700546195</v>
      </c>
      <c r="T3609">
        <v>109.59624481</v>
      </c>
      <c r="U3609">
        <v>57.851729740052619</v>
      </c>
      <c r="W3609">
        <v>112.83873726</v>
      </c>
      <c r="X3609">
        <v>57.985378184883849</v>
      </c>
      <c r="Z3609">
        <v>115.35643728000001</v>
      </c>
      <c r="AA3609">
        <v>61.336290725734642</v>
      </c>
      <c r="AC3609">
        <v>114.81536879208095</v>
      </c>
      <c r="AD3609">
        <v>60.422825140001159</v>
      </c>
    </row>
    <row r="3610" spans="2:30" x14ac:dyDescent="0.25">
      <c r="B3610">
        <v>114.86756723444982</v>
      </c>
      <c r="C3610">
        <v>61.264401560980872</v>
      </c>
      <c r="E3610">
        <v>109.59624481</v>
      </c>
      <c r="F3610">
        <v>57.877915520152143</v>
      </c>
      <c r="H3610">
        <v>112.83883784940244</v>
      </c>
      <c r="I3610">
        <v>58.005739884830938</v>
      </c>
      <c r="K3610">
        <v>115.3770542653557</v>
      </c>
      <c r="L3610">
        <v>61.347572555622726</v>
      </c>
      <c r="N3610">
        <v>114.82237970000001</v>
      </c>
      <c r="O3610">
        <v>60.430145800844912</v>
      </c>
      <c r="Q3610">
        <v>114.86756723444982</v>
      </c>
      <c r="R3610">
        <v>61.264401560980872</v>
      </c>
      <c r="T3610">
        <v>109.59624481</v>
      </c>
      <c r="U3610">
        <v>57.877915520152143</v>
      </c>
      <c r="W3610">
        <v>112.83883784940244</v>
      </c>
      <c r="X3610">
        <v>58.005739884830938</v>
      </c>
      <c r="Z3610">
        <v>115.3770542653557</v>
      </c>
      <c r="AA3610">
        <v>61.347572555622726</v>
      </c>
      <c r="AC3610">
        <v>114.82237970000001</v>
      </c>
      <c r="AD3610">
        <v>60.430145800844912</v>
      </c>
    </row>
    <row r="3611" spans="2:30" x14ac:dyDescent="0.25">
      <c r="B3611">
        <v>114.89867364000001</v>
      </c>
      <c r="C3611">
        <v>61.272127104575191</v>
      </c>
      <c r="E3611">
        <v>109.63161967481314</v>
      </c>
      <c r="F3611">
        <v>57.880397581000004</v>
      </c>
      <c r="H3611">
        <v>112.87604552249978</v>
      </c>
      <c r="I3611">
        <v>58.035150075568211</v>
      </c>
      <c r="K3611">
        <v>115.41272641587754</v>
      </c>
      <c r="L3611">
        <v>61.374820559811866</v>
      </c>
      <c r="N3611">
        <v>114.8532030677834</v>
      </c>
      <c r="O3611">
        <v>60.458284055931536</v>
      </c>
      <c r="Q3611">
        <v>114.89867364000001</v>
      </c>
      <c r="R3611">
        <v>61.272127104575191</v>
      </c>
      <c r="T3611">
        <v>109.63161967481314</v>
      </c>
      <c r="U3611">
        <v>57.880397581000004</v>
      </c>
      <c r="W3611">
        <v>112.87604552249978</v>
      </c>
      <c r="X3611">
        <v>58.035150075568211</v>
      </c>
      <c r="Z3611">
        <v>115.41272641587754</v>
      </c>
      <c r="AA3611">
        <v>61.374820559811866</v>
      </c>
      <c r="AC3611">
        <v>114.8532030677834</v>
      </c>
      <c r="AD3611">
        <v>60.458284055931536</v>
      </c>
    </row>
    <row r="3612" spans="2:30" x14ac:dyDescent="0.25">
      <c r="B3612">
        <v>114.89867364000001</v>
      </c>
      <c r="C3612">
        <v>61.299538965432291</v>
      </c>
      <c r="E3612">
        <v>109.66753980355945</v>
      </c>
      <c r="F3612">
        <v>57.892819331619599</v>
      </c>
      <c r="H3612">
        <v>112.91325319559712</v>
      </c>
      <c r="I3612">
        <v>58.029873155516945</v>
      </c>
      <c r="K3612">
        <v>115.43273122000001</v>
      </c>
      <c r="L3612">
        <v>61.381683393193384</v>
      </c>
      <c r="N3612">
        <v>114.89151236826731</v>
      </c>
      <c r="O3612">
        <v>60.461627925156179</v>
      </c>
      <c r="Q3612">
        <v>114.89867364000001</v>
      </c>
      <c r="R3612">
        <v>61.299538965432291</v>
      </c>
      <c r="T3612">
        <v>109.66753980355945</v>
      </c>
      <c r="U3612">
        <v>57.892819331619599</v>
      </c>
      <c r="W3612">
        <v>112.91325319559712</v>
      </c>
      <c r="X3612">
        <v>58.029873155516945</v>
      </c>
      <c r="Z3612">
        <v>115.43273122000001</v>
      </c>
      <c r="AA3612">
        <v>61.381683393193384</v>
      </c>
      <c r="AC3612">
        <v>114.89151236826731</v>
      </c>
      <c r="AD3612">
        <v>60.461627925156179</v>
      </c>
    </row>
    <row r="3613" spans="2:30" x14ac:dyDescent="0.25">
      <c r="B3613">
        <v>114.89867364000001</v>
      </c>
      <c r="C3613">
        <v>61.315668233309282</v>
      </c>
      <c r="E3613">
        <v>109.67253875</v>
      </c>
      <c r="F3613">
        <v>57.932991069940414</v>
      </c>
      <c r="H3613">
        <v>112.9150312</v>
      </c>
      <c r="I3613">
        <v>58.05167608192275</v>
      </c>
      <c r="K3613">
        <v>115.43273122000001</v>
      </c>
      <c r="L3613">
        <v>61.371040201952695</v>
      </c>
      <c r="N3613">
        <v>114.92982166875122</v>
      </c>
      <c r="O3613">
        <v>60.469139178637327</v>
      </c>
      <c r="Q3613">
        <v>114.89867364000001</v>
      </c>
      <c r="R3613">
        <v>61.315668233309282</v>
      </c>
      <c r="T3613">
        <v>109.67253875</v>
      </c>
      <c r="U3613">
        <v>57.932991069940414</v>
      </c>
      <c r="W3613">
        <v>112.9150312</v>
      </c>
      <c r="X3613">
        <v>58.05167608192275</v>
      </c>
      <c r="Z3613">
        <v>115.43273122000001</v>
      </c>
      <c r="AA3613">
        <v>61.371040201952695</v>
      </c>
      <c r="AC3613">
        <v>114.92982166875122</v>
      </c>
      <c r="AD3613">
        <v>60.469139178637327</v>
      </c>
    </row>
    <row r="3614" spans="2:30" x14ac:dyDescent="0.25">
      <c r="B3614">
        <v>114.9180409154271</v>
      </c>
      <c r="C3614">
        <v>61.311485379096403</v>
      </c>
      <c r="E3614">
        <v>109.70123309105202</v>
      </c>
      <c r="F3614">
        <v>57.928853161076617</v>
      </c>
      <c r="H3614">
        <v>112.94952157179182</v>
      </c>
      <c r="I3614">
        <v>58.091512075171508</v>
      </c>
      <c r="K3614">
        <v>115.45301073724909</v>
      </c>
      <c r="L3614">
        <v>61.433847194157728</v>
      </c>
      <c r="N3614">
        <v>114.93682061000001</v>
      </c>
      <c r="O3614">
        <v>60.492811125512233</v>
      </c>
      <c r="Q3614">
        <v>114.9180409154271</v>
      </c>
      <c r="R3614">
        <v>61.311485379096403</v>
      </c>
      <c r="T3614">
        <v>109.70123309105202</v>
      </c>
      <c r="U3614">
        <v>57.928853161076617</v>
      </c>
      <c r="W3614">
        <v>112.94952157179182</v>
      </c>
      <c r="X3614">
        <v>58.091512075171508</v>
      </c>
      <c r="Z3614">
        <v>115.45301073724909</v>
      </c>
      <c r="AA3614">
        <v>61.433847194157728</v>
      </c>
      <c r="AC3614">
        <v>114.93682061000001</v>
      </c>
      <c r="AD3614">
        <v>60.492811125512233</v>
      </c>
    </row>
    <row r="3615" spans="2:30" x14ac:dyDescent="0.25">
      <c r="B3615">
        <v>114.94966344866974</v>
      </c>
      <c r="C3615">
        <v>61.355187797734381</v>
      </c>
      <c r="E3615">
        <v>109.71068572</v>
      </c>
      <c r="F3615">
        <v>57.938040303374201</v>
      </c>
      <c r="H3615">
        <v>112.95551808761643</v>
      </c>
      <c r="I3615">
        <v>58.084690668436991</v>
      </c>
      <c r="K3615">
        <v>115.47087819000001</v>
      </c>
      <c r="L3615">
        <v>61.422188803134262</v>
      </c>
      <c r="N3615">
        <v>114.96829329971904</v>
      </c>
      <c r="O3615">
        <v>60.49229388786776</v>
      </c>
      <c r="Q3615">
        <v>114.94966344866974</v>
      </c>
      <c r="R3615">
        <v>61.355187797734381</v>
      </c>
      <c r="T3615">
        <v>109.71068572</v>
      </c>
      <c r="U3615">
        <v>57.938040303374201</v>
      </c>
      <c r="W3615">
        <v>112.95551808761643</v>
      </c>
      <c r="X3615">
        <v>58.084690668436991</v>
      </c>
      <c r="Z3615">
        <v>115.47087819000001</v>
      </c>
      <c r="AA3615">
        <v>61.422188803134262</v>
      </c>
      <c r="AC3615">
        <v>114.96829329971904</v>
      </c>
      <c r="AD3615">
        <v>60.49229388786776</v>
      </c>
    </row>
    <row r="3616" spans="2:30" x14ac:dyDescent="0.25">
      <c r="B3616">
        <v>114.97465785441608</v>
      </c>
      <c r="C3616">
        <v>61.367030639000006</v>
      </c>
      <c r="E3616">
        <v>109.71068572</v>
      </c>
      <c r="F3616">
        <v>57.975765006000003</v>
      </c>
      <c r="H3616">
        <v>112.99132514</v>
      </c>
      <c r="I3616">
        <v>58.11852287336292</v>
      </c>
      <c r="K3616">
        <v>115.506454233618</v>
      </c>
      <c r="L3616">
        <v>61.447958559339746</v>
      </c>
      <c r="N3616">
        <v>114.97496758000001</v>
      </c>
      <c r="O3616">
        <v>60.515771385021971</v>
      </c>
      <c r="Q3616">
        <v>114.97465785441608</v>
      </c>
      <c r="R3616">
        <v>61.367030639000006</v>
      </c>
      <c r="T3616">
        <v>109.71068572</v>
      </c>
      <c r="U3616">
        <v>57.975765006000003</v>
      </c>
      <c r="W3616">
        <v>112.99132514</v>
      </c>
      <c r="X3616">
        <v>58.11852287336292</v>
      </c>
      <c r="Z3616">
        <v>115.506454233618</v>
      </c>
      <c r="AA3616">
        <v>61.447958559339746</v>
      </c>
      <c r="AC3616">
        <v>114.97496758000001</v>
      </c>
      <c r="AD3616">
        <v>60.515771385021971</v>
      </c>
    </row>
    <row r="3617" spans="2:30" x14ac:dyDescent="0.25">
      <c r="B3617">
        <v>114.97496966116006</v>
      </c>
      <c r="C3617">
        <v>61.369458381570553</v>
      </c>
      <c r="E3617">
        <v>109.72931279616922</v>
      </c>
      <c r="F3617">
        <v>57.975765006000003</v>
      </c>
      <c r="H3617">
        <v>112.99132514</v>
      </c>
      <c r="I3617">
        <v>58.145876947342643</v>
      </c>
      <c r="K3617">
        <v>115.50902516000001</v>
      </c>
      <c r="L3617">
        <v>61.4814217399028</v>
      </c>
      <c r="N3617">
        <v>115.00676493068688</v>
      </c>
      <c r="O3617">
        <v>60.546694925975764</v>
      </c>
      <c r="Q3617">
        <v>114.97496966116006</v>
      </c>
      <c r="R3617">
        <v>61.369458381570553</v>
      </c>
      <c r="T3617">
        <v>109.72931279616922</v>
      </c>
      <c r="U3617">
        <v>57.975765006000003</v>
      </c>
      <c r="W3617">
        <v>112.99132514</v>
      </c>
      <c r="X3617">
        <v>58.145876947342643</v>
      </c>
      <c r="Z3617">
        <v>115.50902516000001</v>
      </c>
      <c r="AA3617">
        <v>61.4814217399028</v>
      </c>
      <c r="AC3617">
        <v>115.00676493068688</v>
      </c>
      <c r="AD3617">
        <v>60.546694925975764</v>
      </c>
    </row>
    <row r="3618" spans="2:30" x14ac:dyDescent="0.25">
      <c r="B3618">
        <v>115.01359737913167</v>
      </c>
      <c r="C3618">
        <v>61.407982596515666</v>
      </c>
      <c r="E3618">
        <v>109.76168385330992</v>
      </c>
      <c r="F3618">
        <v>57.983781842629341</v>
      </c>
      <c r="H3618">
        <v>112.99132514</v>
      </c>
      <c r="I3618">
        <v>58.151241068000004</v>
      </c>
      <c r="K3618">
        <v>115.54602610453236</v>
      </c>
      <c r="L3618">
        <v>61.483202519185745</v>
      </c>
      <c r="N3618">
        <v>115.01311455000001</v>
      </c>
      <c r="O3618">
        <v>60.536474626457263</v>
      </c>
      <c r="Q3618">
        <v>115.01359737913167</v>
      </c>
      <c r="R3618">
        <v>61.407982596515666</v>
      </c>
      <c r="T3618">
        <v>109.76168385330992</v>
      </c>
      <c r="U3618">
        <v>57.983781842629341</v>
      </c>
      <c r="W3618">
        <v>112.99132514</v>
      </c>
      <c r="X3618">
        <v>58.151241068000004</v>
      </c>
      <c r="Z3618">
        <v>115.54602610453236</v>
      </c>
      <c r="AA3618">
        <v>61.483202519185745</v>
      </c>
      <c r="AC3618">
        <v>115.01311455000001</v>
      </c>
      <c r="AD3618">
        <v>60.536474626457263</v>
      </c>
    </row>
    <row r="3619" spans="2:30" x14ac:dyDescent="0.25">
      <c r="B3619">
        <v>115.05029794289678</v>
      </c>
      <c r="C3619">
        <v>61.420494114505395</v>
      </c>
      <c r="E3619">
        <v>109.79760398205623</v>
      </c>
      <c r="F3619">
        <v>58.011705044510784</v>
      </c>
      <c r="H3619">
        <v>113.03499065273309</v>
      </c>
      <c r="I3619">
        <v>58.15206132254778</v>
      </c>
      <c r="K3619">
        <v>115.58488552498956</v>
      </c>
      <c r="L3619">
        <v>61.525280757163081</v>
      </c>
      <c r="N3619">
        <v>115.03519843301261</v>
      </c>
      <c r="O3619">
        <v>60.588832451000002</v>
      </c>
      <c r="Q3619">
        <v>115.05029794289678</v>
      </c>
      <c r="R3619">
        <v>61.420494114505395</v>
      </c>
      <c r="T3619">
        <v>109.79760398205623</v>
      </c>
      <c r="U3619">
        <v>58.011705044510784</v>
      </c>
      <c r="W3619">
        <v>113.03499065273309</v>
      </c>
      <c r="X3619">
        <v>58.15206132254778</v>
      </c>
      <c r="Z3619">
        <v>115.58488552498956</v>
      </c>
      <c r="AA3619">
        <v>61.525280757163081</v>
      </c>
      <c r="AC3619">
        <v>115.03519843301261</v>
      </c>
      <c r="AD3619">
        <v>60.588832451000002</v>
      </c>
    </row>
    <row r="3620" spans="2:30" x14ac:dyDescent="0.25">
      <c r="B3620">
        <v>115.01629206516466</v>
      </c>
      <c r="C3620">
        <v>61.424337600886091</v>
      </c>
      <c r="E3620">
        <v>109.82512663</v>
      </c>
      <c r="F3620">
        <v>58.025356067000004</v>
      </c>
      <c r="H3620">
        <v>113.06761908</v>
      </c>
      <c r="I3620">
        <v>58.166833257840047</v>
      </c>
      <c r="K3620">
        <v>115.62374494544673</v>
      </c>
      <c r="L3620">
        <v>61.542506701000001</v>
      </c>
      <c r="N3620">
        <v>115.06620633032045</v>
      </c>
      <c r="O3620">
        <v>60.588832451000002</v>
      </c>
      <c r="Q3620">
        <v>115.01629206516466</v>
      </c>
      <c r="R3620">
        <v>61.424337600886091</v>
      </c>
      <c r="T3620">
        <v>109.82512663</v>
      </c>
      <c r="U3620">
        <v>58.025356067000004</v>
      </c>
      <c r="W3620">
        <v>113.06761908</v>
      </c>
      <c r="X3620">
        <v>58.166833257840047</v>
      </c>
      <c r="Z3620">
        <v>115.62374494544673</v>
      </c>
      <c r="AA3620">
        <v>61.542506701000001</v>
      </c>
      <c r="AC3620">
        <v>115.06620633032045</v>
      </c>
      <c r="AD3620">
        <v>60.588832451000002</v>
      </c>
    </row>
    <row r="3621" spans="2:30" x14ac:dyDescent="0.25">
      <c r="B3621">
        <v>115.07399403122825</v>
      </c>
      <c r="C3621">
        <v>61.471183889267891</v>
      </c>
      <c r="E3621">
        <v>109.8307830495864</v>
      </c>
      <c r="F3621">
        <v>58.023351840499664</v>
      </c>
      <c r="H3621">
        <v>113.07125902892778</v>
      </c>
      <c r="I3621">
        <v>58.177875129974346</v>
      </c>
      <c r="K3621">
        <v>115.66161304000001</v>
      </c>
      <c r="L3621">
        <v>61.526405459411691</v>
      </c>
      <c r="N3621">
        <v>115.08940849000001</v>
      </c>
      <c r="O3621">
        <v>60.592077118262253</v>
      </c>
      <c r="Q3621">
        <v>115.07399403122825</v>
      </c>
      <c r="R3621">
        <v>61.471183889267891</v>
      </c>
      <c r="T3621">
        <v>109.8307830495864</v>
      </c>
      <c r="U3621">
        <v>58.023351840499664</v>
      </c>
      <c r="W3621">
        <v>113.07125902892778</v>
      </c>
      <c r="X3621">
        <v>58.177875129974346</v>
      </c>
      <c r="Z3621">
        <v>115.66161304000001</v>
      </c>
      <c r="AA3621">
        <v>61.526405459411691</v>
      </c>
      <c r="AC3621">
        <v>115.08940849000001</v>
      </c>
      <c r="AD3621">
        <v>60.592077118262253</v>
      </c>
    </row>
    <row r="3622" spans="2:30" x14ac:dyDescent="0.25">
      <c r="B3622">
        <v>115.11262174919986</v>
      </c>
      <c r="C3622">
        <v>61.46706888087266</v>
      </c>
      <c r="E3622">
        <v>109.86327360000001</v>
      </c>
      <c r="F3622">
        <v>58.042919878499596</v>
      </c>
      <c r="H3622">
        <v>113.10576605</v>
      </c>
      <c r="I3622">
        <v>58.162992060735412</v>
      </c>
      <c r="K3622">
        <v>115.6633168163611</v>
      </c>
      <c r="L3622">
        <v>61.592554576631031</v>
      </c>
      <c r="N3622">
        <v>115.08940849000001</v>
      </c>
      <c r="O3622">
        <v>60.635038852038377</v>
      </c>
      <c r="Q3622">
        <v>115.11262174919986</v>
      </c>
      <c r="R3622">
        <v>61.46706888087266</v>
      </c>
      <c r="T3622">
        <v>109.86327360000001</v>
      </c>
      <c r="U3622">
        <v>58.042919878499596</v>
      </c>
      <c r="W3622">
        <v>113.10576605</v>
      </c>
      <c r="X3622">
        <v>58.162992060735412</v>
      </c>
      <c r="Z3622">
        <v>115.6633168163611</v>
      </c>
      <c r="AA3622">
        <v>61.592554576631031</v>
      </c>
      <c r="AC3622">
        <v>115.08940849000001</v>
      </c>
      <c r="AD3622">
        <v>60.635038852038377</v>
      </c>
    </row>
    <row r="3623" spans="2:30" x14ac:dyDescent="0.25">
      <c r="B3623">
        <v>115.12755546000001</v>
      </c>
      <c r="C3623">
        <v>61.486382739858449</v>
      </c>
      <c r="E3623">
        <v>109.86327360000001</v>
      </c>
      <c r="F3623">
        <v>58.064200017500809</v>
      </c>
      <c r="H3623">
        <v>113.10576605</v>
      </c>
      <c r="I3623">
        <v>58.22827791276594</v>
      </c>
      <c r="K3623">
        <v>115.69976001000001</v>
      </c>
      <c r="L3623">
        <v>61.583365422545405</v>
      </c>
      <c r="N3623">
        <v>115.08940849000001</v>
      </c>
      <c r="O3623">
        <v>60.642238209000006</v>
      </c>
      <c r="Q3623">
        <v>115.12755546000001</v>
      </c>
      <c r="R3623">
        <v>61.486382739858449</v>
      </c>
      <c r="T3623">
        <v>109.86327360000001</v>
      </c>
      <c r="U3623">
        <v>58.064200017500809</v>
      </c>
      <c r="W3623">
        <v>113.10576605</v>
      </c>
      <c r="X3623">
        <v>58.22827791276594</v>
      </c>
      <c r="Z3623">
        <v>115.69976001000001</v>
      </c>
      <c r="AA3623">
        <v>61.583365422545405</v>
      </c>
      <c r="AC3623">
        <v>115.08940849000001</v>
      </c>
      <c r="AD3623">
        <v>60.642238209000006</v>
      </c>
    </row>
    <row r="3624" spans="2:30" x14ac:dyDescent="0.25">
      <c r="B3624">
        <v>115.14528361377155</v>
      </c>
      <c r="C3624">
        <v>61.508100662438217</v>
      </c>
      <c r="E3624">
        <v>109.86327360000001</v>
      </c>
      <c r="F3624">
        <v>58.059688340000001</v>
      </c>
      <c r="H3624">
        <v>113.12045973367438</v>
      </c>
      <c r="I3624">
        <v>58.227535008000004</v>
      </c>
      <c r="K3624">
        <v>115.70549591833836</v>
      </c>
      <c r="L3624">
        <v>61.590097125500755</v>
      </c>
      <c r="N3624">
        <v>115.12581006043791</v>
      </c>
      <c r="O3624">
        <v>60.642238209000006</v>
      </c>
      <c r="Q3624">
        <v>115.14528361377155</v>
      </c>
      <c r="R3624">
        <v>61.508100662438217</v>
      </c>
      <c r="T3624">
        <v>109.86327360000001</v>
      </c>
      <c r="U3624">
        <v>58.059688340000001</v>
      </c>
      <c r="W3624">
        <v>113.12045973367438</v>
      </c>
      <c r="X3624">
        <v>58.227535008000004</v>
      </c>
      <c r="Z3624">
        <v>115.70549591833836</v>
      </c>
      <c r="AA3624">
        <v>61.590097125500755</v>
      </c>
      <c r="AC3624">
        <v>115.12581006043791</v>
      </c>
      <c r="AD3624">
        <v>60.642238209000006</v>
      </c>
    </row>
    <row r="3625" spans="2:30" x14ac:dyDescent="0.25">
      <c r="B3625">
        <v>115.17648630766008</v>
      </c>
      <c r="C3625">
        <v>61.518616162947829</v>
      </c>
      <c r="E3625">
        <v>109.89521593817038</v>
      </c>
      <c r="F3625">
        <v>58.070823239988549</v>
      </c>
      <c r="H3625">
        <v>113.15766740677172</v>
      </c>
      <c r="I3625">
        <v>58.23980844127999</v>
      </c>
      <c r="K3625">
        <v>115.73790698000001</v>
      </c>
      <c r="L3625">
        <v>61.611048389185036</v>
      </c>
      <c r="N3625">
        <v>115.12755546000001</v>
      </c>
      <c r="O3625">
        <v>60.654843379192009</v>
      </c>
      <c r="Q3625">
        <v>115.17648630766008</v>
      </c>
      <c r="R3625">
        <v>61.518616162947829</v>
      </c>
      <c r="T3625">
        <v>109.89521593817038</v>
      </c>
      <c r="U3625">
        <v>58.070823239988549</v>
      </c>
      <c r="W3625">
        <v>113.15766740677172</v>
      </c>
      <c r="X3625">
        <v>58.23980844127999</v>
      </c>
      <c r="Z3625">
        <v>115.73790698000001</v>
      </c>
      <c r="AA3625">
        <v>61.611048389185036</v>
      </c>
      <c r="AC3625">
        <v>115.12755546000001</v>
      </c>
      <c r="AD3625">
        <v>60.654843379192009</v>
      </c>
    </row>
    <row r="3626" spans="2:30" x14ac:dyDescent="0.25">
      <c r="B3626">
        <v>115.20384940000001</v>
      </c>
      <c r="C3626">
        <v>61.55108309219483</v>
      </c>
      <c r="E3626">
        <v>109.93113606691666</v>
      </c>
      <c r="F3626">
        <v>58.095162892379548</v>
      </c>
      <c r="H3626">
        <v>113.18205999000001</v>
      </c>
      <c r="I3626">
        <v>58.292671987714925</v>
      </c>
      <c r="K3626">
        <v>115.73790698000001</v>
      </c>
      <c r="L3626">
        <v>61.618215626909894</v>
      </c>
      <c r="N3626">
        <v>115.16428169140573</v>
      </c>
      <c r="O3626">
        <v>60.671163905677609</v>
      </c>
      <c r="Q3626">
        <v>115.20384940000001</v>
      </c>
      <c r="R3626">
        <v>61.55108309219483</v>
      </c>
      <c r="T3626">
        <v>109.93113606691666</v>
      </c>
      <c r="U3626">
        <v>58.095162892379548</v>
      </c>
      <c r="W3626">
        <v>113.18205999000001</v>
      </c>
      <c r="X3626">
        <v>58.292671987714925</v>
      </c>
      <c r="Z3626">
        <v>115.73790698000001</v>
      </c>
      <c r="AA3626">
        <v>61.618215626909894</v>
      </c>
      <c r="AC3626">
        <v>115.16428169140573</v>
      </c>
      <c r="AD3626">
        <v>60.671163905677609</v>
      </c>
    </row>
    <row r="3627" spans="2:30" x14ac:dyDescent="0.25">
      <c r="B3627">
        <v>115.21559477360329</v>
      </c>
      <c r="C3627">
        <v>61.561580186</v>
      </c>
      <c r="E3627">
        <v>109.96116576944947</v>
      </c>
      <c r="F3627">
        <v>58.094265511031324</v>
      </c>
      <c r="H3627">
        <v>113.19393578296643</v>
      </c>
      <c r="I3627">
        <v>58.280175344542812</v>
      </c>
      <c r="K3627">
        <v>115.76051254046519</v>
      </c>
      <c r="L3627">
        <v>61.612198785088779</v>
      </c>
      <c r="N3627">
        <v>115.19275404205241</v>
      </c>
      <c r="O3627">
        <v>60.683682118065512</v>
      </c>
      <c r="Q3627">
        <v>115.21559477360329</v>
      </c>
      <c r="R3627">
        <v>61.561580186</v>
      </c>
      <c r="T3627">
        <v>109.96116576944947</v>
      </c>
      <c r="U3627">
        <v>58.094265511031324</v>
      </c>
      <c r="W3627">
        <v>113.19393578296643</v>
      </c>
      <c r="X3627">
        <v>58.280175344542812</v>
      </c>
      <c r="Z3627">
        <v>115.76051254046519</v>
      </c>
      <c r="AA3627">
        <v>61.612198785088779</v>
      </c>
      <c r="AC3627">
        <v>115.19275404205241</v>
      </c>
      <c r="AD3627">
        <v>60.683682118065512</v>
      </c>
    </row>
    <row r="3628" spans="2:30" x14ac:dyDescent="0.25">
      <c r="B3628">
        <v>115.25234154979411</v>
      </c>
      <c r="C3628">
        <v>61.558623620660697</v>
      </c>
      <c r="E3628">
        <v>109.99257260531836</v>
      </c>
      <c r="F3628">
        <v>58.136599948482335</v>
      </c>
      <c r="H3628">
        <v>113.22020696000001</v>
      </c>
      <c r="I3628">
        <v>58.331874427162269</v>
      </c>
      <c r="K3628">
        <v>115.7974287933455</v>
      </c>
      <c r="L3628">
        <v>61.626008808205839</v>
      </c>
      <c r="N3628">
        <v>115.22702866691904</v>
      </c>
      <c r="O3628">
        <v>60.707088058000004</v>
      </c>
      <c r="Q3628">
        <v>115.25234154979411</v>
      </c>
      <c r="R3628">
        <v>61.558623620660697</v>
      </c>
      <c r="T3628">
        <v>109.99257260531836</v>
      </c>
      <c r="U3628">
        <v>58.136599948482335</v>
      </c>
      <c r="W3628">
        <v>113.22020696000001</v>
      </c>
      <c r="X3628">
        <v>58.331874427162269</v>
      </c>
      <c r="Z3628">
        <v>115.7974287933455</v>
      </c>
      <c r="AA3628">
        <v>61.626008808205839</v>
      </c>
      <c r="AC3628">
        <v>115.22702866691904</v>
      </c>
      <c r="AD3628">
        <v>60.707088058000004</v>
      </c>
    </row>
    <row r="3629" spans="2:30" x14ac:dyDescent="0.25">
      <c r="B3629">
        <v>115.28014334000001</v>
      </c>
      <c r="C3629">
        <v>61.596325037417962</v>
      </c>
      <c r="E3629">
        <v>110.01586148000001</v>
      </c>
      <c r="F3629">
        <v>58.143611673999999</v>
      </c>
      <c r="H3629">
        <v>113.22020696000001</v>
      </c>
      <c r="I3629">
        <v>58.364864100000005</v>
      </c>
      <c r="K3629">
        <v>115.81420092</v>
      </c>
      <c r="L3629">
        <v>61.638171940003183</v>
      </c>
      <c r="N3629">
        <v>115.24199637000001</v>
      </c>
      <c r="O3629">
        <v>60.709675633662407</v>
      </c>
      <c r="Q3629">
        <v>115.28014334000001</v>
      </c>
      <c r="R3629">
        <v>61.596325037417962</v>
      </c>
      <c r="T3629">
        <v>110.01586148000001</v>
      </c>
      <c r="U3629">
        <v>58.143611673999999</v>
      </c>
      <c r="W3629">
        <v>113.22020696000001</v>
      </c>
      <c r="X3629">
        <v>58.364864100000005</v>
      </c>
      <c r="Z3629">
        <v>115.81420092</v>
      </c>
      <c r="AA3629">
        <v>61.638171940003183</v>
      </c>
      <c r="AC3629">
        <v>115.24199637000001</v>
      </c>
      <c r="AD3629">
        <v>60.709675633662407</v>
      </c>
    </row>
    <row r="3630" spans="2:30" x14ac:dyDescent="0.25">
      <c r="B3630">
        <v>115.28014334000001</v>
      </c>
      <c r="C3630">
        <v>61.611171247000001</v>
      </c>
      <c r="E3630">
        <v>110.02626589281093</v>
      </c>
      <c r="F3630">
        <v>58.140837279537095</v>
      </c>
      <c r="H3630">
        <v>113.25007230044028</v>
      </c>
      <c r="I3630">
        <v>58.362358938275591</v>
      </c>
      <c r="K3630">
        <v>115.83547592547309</v>
      </c>
      <c r="L3630">
        <v>61.671473830662329</v>
      </c>
      <c r="N3630">
        <v>115.24199637000001</v>
      </c>
      <c r="O3630">
        <v>60.730437702555129</v>
      </c>
      <c r="Q3630">
        <v>115.28014334000001</v>
      </c>
      <c r="R3630">
        <v>61.611171247000001</v>
      </c>
      <c r="T3630">
        <v>110.02626589281093</v>
      </c>
      <c r="U3630">
        <v>58.140837279537095</v>
      </c>
      <c r="W3630">
        <v>113.25007230044028</v>
      </c>
      <c r="X3630">
        <v>58.362358938275591</v>
      </c>
      <c r="Z3630">
        <v>115.83547592547309</v>
      </c>
      <c r="AA3630">
        <v>61.671473830662329</v>
      </c>
      <c r="AC3630">
        <v>115.24199637000001</v>
      </c>
      <c r="AD3630">
        <v>60.730437702555129</v>
      </c>
    </row>
    <row r="3631" spans="2:30" x14ac:dyDescent="0.25">
      <c r="B3631">
        <v>115.28687589276238</v>
      </c>
      <c r="C3631">
        <v>61.613925246094425</v>
      </c>
      <c r="E3631">
        <v>110.05400845000001</v>
      </c>
      <c r="F3631">
        <v>58.170417501050494</v>
      </c>
      <c r="H3631">
        <v>113.25835393000001</v>
      </c>
      <c r="I3631">
        <v>58.378090427094982</v>
      </c>
      <c r="K3631">
        <v>115.89632280186058</v>
      </c>
      <c r="L3631">
        <v>61.695094580999999</v>
      </c>
      <c r="N3631">
        <v>115.26566262837078</v>
      </c>
      <c r="O3631">
        <v>60.759167562072015</v>
      </c>
      <c r="Q3631">
        <v>115.28687589276238</v>
      </c>
      <c r="R3631">
        <v>61.613925246094425</v>
      </c>
      <c r="T3631">
        <v>110.05400845000001</v>
      </c>
      <c r="U3631">
        <v>58.170417501050494</v>
      </c>
      <c r="W3631">
        <v>113.25835393000001</v>
      </c>
      <c r="X3631">
        <v>58.378090427094982</v>
      </c>
      <c r="Z3631">
        <v>115.89632280186058</v>
      </c>
      <c r="AA3631">
        <v>61.695094580999999</v>
      </c>
      <c r="AC3631">
        <v>115.26566262837078</v>
      </c>
      <c r="AD3631">
        <v>60.759167562072015</v>
      </c>
    </row>
    <row r="3632" spans="2:30" x14ac:dyDescent="0.25">
      <c r="B3632">
        <v>115.32550361073397</v>
      </c>
      <c r="C3632">
        <v>61.648610830698935</v>
      </c>
      <c r="E3632">
        <v>110.05946328611157</v>
      </c>
      <c r="F3632">
        <v>58.201876524485186</v>
      </c>
      <c r="H3632">
        <v>113.28634067663496</v>
      </c>
      <c r="I3632">
        <v>58.426875246691537</v>
      </c>
      <c r="K3632">
        <v>115.92864183</v>
      </c>
      <c r="L3632">
        <v>61.692824590361255</v>
      </c>
      <c r="N3632">
        <v>115.28014334000001</v>
      </c>
      <c r="O3632">
        <v>60.759632590348033</v>
      </c>
      <c r="Q3632">
        <v>115.32550361073397</v>
      </c>
      <c r="R3632">
        <v>61.648610830698935</v>
      </c>
      <c r="T3632">
        <v>110.05946328611157</v>
      </c>
      <c r="U3632">
        <v>58.201876524485186</v>
      </c>
      <c r="W3632">
        <v>113.28634067663496</v>
      </c>
      <c r="X3632">
        <v>58.426875246691537</v>
      </c>
      <c r="Z3632">
        <v>115.92864183</v>
      </c>
      <c r="AA3632">
        <v>61.692824590361255</v>
      </c>
      <c r="AC3632">
        <v>115.28014334000001</v>
      </c>
      <c r="AD3632">
        <v>60.759632590348033</v>
      </c>
    </row>
    <row r="3633" spans="2:30" x14ac:dyDescent="0.25">
      <c r="B3633">
        <v>115.36413132870558</v>
      </c>
      <c r="C3633">
        <v>61.657912159311259</v>
      </c>
      <c r="E3633">
        <v>110.09241140268618</v>
      </c>
      <c r="F3633">
        <v>58.201744509566005</v>
      </c>
      <c r="H3633">
        <v>113.30620881791414</v>
      </c>
      <c r="I3633">
        <v>58.427841945534851</v>
      </c>
      <c r="K3633">
        <v>115.92864183</v>
      </c>
      <c r="L3633">
        <v>61.736348670925913</v>
      </c>
      <c r="N3633">
        <v>115.31453797842951</v>
      </c>
      <c r="O3633">
        <v>60.786480151594724</v>
      </c>
      <c r="Q3633">
        <v>115.36413132870558</v>
      </c>
      <c r="R3633">
        <v>61.657912159311259</v>
      </c>
      <c r="T3633">
        <v>110.09241140268618</v>
      </c>
      <c r="U3633">
        <v>58.201744509566005</v>
      </c>
      <c r="W3633">
        <v>113.30620881791414</v>
      </c>
      <c r="X3633">
        <v>58.427841945534851</v>
      </c>
      <c r="Z3633">
        <v>115.92864183</v>
      </c>
      <c r="AA3633">
        <v>61.736348670925913</v>
      </c>
      <c r="AC3633">
        <v>115.31453797842951</v>
      </c>
      <c r="AD3633">
        <v>60.786480151594724</v>
      </c>
    </row>
    <row r="3634" spans="2:30" x14ac:dyDescent="0.25">
      <c r="B3634">
        <v>115.39458425000001</v>
      </c>
      <c r="C3634">
        <v>61.659604315862076</v>
      </c>
      <c r="E3634">
        <v>110.12833153143249</v>
      </c>
      <c r="F3634">
        <v>58.206388340730008</v>
      </c>
      <c r="H3634">
        <v>113.33464787000001</v>
      </c>
      <c r="I3634">
        <v>58.42410064411262</v>
      </c>
      <c r="K3634">
        <v>115.93195919912002</v>
      </c>
      <c r="L3634">
        <v>61.761949905196367</v>
      </c>
      <c r="N3634">
        <v>115.31829031000001</v>
      </c>
      <c r="O3634">
        <v>60.819064805128576</v>
      </c>
      <c r="Q3634">
        <v>115.39458425000001</v>
      </c>
      <c r="R3634">
        <v>61.659604315862076</v>
      </c>
      <c r="T3634">
        <v>110.12833153143249</v>
      </c>
      <c r="U3634">
        <v>58.206388340730008</v>
      </c>
      <c r="W3634">
        <v>113.33464787000001</v>
      </c>
      <c r="X3634">
        <v>58.42410064411262</v>
      </c>
      <c r="Z3634">
        <v>115.93195919912002</v>
      </c>
      <c r="AA3634">
        <v>61.761949905196367</v>
      </c>
      <c r="AC3634">
        <v>115.31829031000001</v>
      </c>
      <c r="AD3634">
        <v>60.819064805128576</v>
      </c>
    </row>
    <row r="3635" spans="2:30" x14ac:dyDescent="0.25">
      <c r="B3635">
        <v>115.39458425000001</v>
      </c>
      <c r="C3635">
        <v>61.686757384466944</v>
      </c>
      <c r="E3635">
        <v>110.13030239000001</v>
      </c>
      <c r="F3635">
        <v>58.223227561672118</v>
      </c>
      <c r="H3635">
        <v>113.34247719410882</v>
      </c>
      <c r="I3635">
        <v>58.460231525000005</v>
      </c>
      <c r="K3635">
        <v>115.97081861957719</v>
      </c>
      <c r="L3635">
        <v>61.746138638575047</v>
      </c>
      <c r="N3635">
        <v>115.35300960939733</v>
      </c>
      <c r="O3635">
        <v>60.825343665000005</v>
      </c>
      <c r="Q3635">
        <v>115.39458425000001</v>
      </c>
      <c r="R3635">
        <v>61.686757384466944</v>
      </c>
      <c r="T3635">
        <v>110.13030239000001</v>
      </c>
      <c r="U3635">
        <v>58.223227561672118</v>
      </c>
      <c r="W3635">
        <v>113.34247719410882</v>
      </c>
      <c r="X3635">
        <v>58.460231525000005</v>
      </c>
      <c r="Z3635">
        <v>115.97081861957719</v>
      </c>
      <c r="AA3635">
        <v>61.746138638575047</v>
      </c>
      <c r="AC3635">
        <v>115.35300960939733</v>
      </c>
      <c r="AD3635">
        <v>60.825343665000005</v>
      </c>
    </row>
    <row r="3636" spans="2:30" x14ac:dyDescent="0.25">
      <c r="B3636">
        <v>115.42452798080217</v>
      </c>
      <c r="C3636">
        <v>61.696261695556153</v>
      </c>
      <c r="E3636">
        <v>110.14866800674609</v>
      </c>
      <c r="F3636">
        <v>58.222788651954737</v>
      </c>
      <c r="H3636">
        <v>113.37968486720619</v>
      </c>
      <c r="I3636">
        <v>58.459889312915749</v>
      </c>
      <c r="K3636">
        <v>116.00894846002909</v>
      </c>
      <c r="L3636">
        <v>61.805806468422077</v>
      </c>
      <c r="N3636">
        <v>115.39131890988126</v>
      </c>
      <c r="O3636">
        <v>60.842885763063073</v>
      </c>
      <c r="Q3636">
        <v>115.42452798080217</v>
      </c>
      <c r="R3636">
        <v>61.696261695556153</v>
      </c>
      <c r="T3636">
        <v>110.14866800674609</v>
      </c>
      <c r="U3636">
        <v>58.222788651954737</v>
      </c>
      <c r="W3636">
        <v>113.37968486720619</v>
      </c>
      <c r="X3636">
        <v>58.459889312915749</v>
      </c>
      <c r="Z3636">
        <v>116.00894846002909</v>
      </c>
      <c r="AA3636">
        <v>61.805806468422077</v>
      </c>
      <c r="AC3636">
        <v>115.39131890988126</v>
      </c>
      <c r="AD3636">
        <v>60.842885763063073</v>
      </c>
    </row>
    <row r="3637" spans="2:30" x14ac:dyDescent="0.25">
      <c r="B3637">
        <v>115.43273122000001</v>
      </c>
      <c r="C3637">
        <v>61.695094581000006</v>
      </c>
      <c r="E3637">
        <v>110.17020169676228</v>
      </c>
      <c r="F3637">
        <v>58.239526860325228</v>
      </c>
      <c r="H3637">
        <v>113.41094181000001</v>
      </c>
      <c r="I3637">
        <v>58.459451390593188</v>
      </c>
      <c r="K3637">
        <v>116.04182950810824</v>
      </c>
      <c r="L3637">
        <v>61.820535254329286</v>
      </c>
      <c r="N3637">
        <v>115.39458425000001</v>
      </c>
      <c r="O3637">
        <v>60.864464378570091</v>
      </c>
      <c r="Q3637">
        <v>115.43273122000001</v>
      </c>
      <c r="R3637">
        <v>61.695094581000006</v>
      </c>
      <c r="T3637">
        <v>110.17020169676228</v>
      </c>
      <c r="U3637">
        <v>58.239526860325228</v>
      </c>
      <c r="W3637">
        <v>113.41094181000001</v>
      </c>
      <c r="X3637">
        <v>58.459451390593188</v>
      </c>
      <c r="Z3637">
        <v>116.04182950810824</v>
      </c>
      <c r="AA3637">
        <v>61.820535254329286</v>
      </c>
      <c r="AC3637">
        <v>115.39458425000001</v>
      </c>
      <c r="AD3637">
        <v>60.864464378570091</v>
      </c>
    </row>
    <row r="3638" spans="2:30" x14ac:dyDescent="0.25">
      <c r="B3638">
        <v>115.46363644674535</v>
      </c>
      <c r="C3638">
        <v>61.725275633419884</v>
      </c>
      <c r="E3638">
        <v>110.20612182550856</v>
      </c>
      <c r="F3638">
        <v>58.280009932481555</v>
      </c>
      <c r="H3638">
        <v>113.41094181000001</v>
      </c>
      <c r="I3638">
        <v>58.495411731976453</v>
      </c>
      <c r="K3638">
        <v>116.04308274</v>
      </c>
      <c r="L3638">
        <v>61.817241749177846</v>
      </c>
      <c r="N3638">
        <v>115.39458425000001</v>
      </c>
      <c r="O3638">
        <v>60.866571390096702</v>
      </c>
      <c r="Q3638">
        <v>115.46363644674535</v>
      </c>
      <c r="R3638">
        <v>61.725275633419884</v>
      </c>
      <c r="T3638">
        <v>110.20612182550856</v>
      </c>
      <c r="U3638">
        <v>58.280009932481555</v>
      </c>
      <c r="W3638">
        <v>113.41094181000001</v>
      </c>
      <c r="X3638">
        <v>58.495411731976453</v>
      </c>
      <c r="Z3638">
        <v>116.04308274</v>
      </c>
      <c r="AA3638">
        <v>61.817241749177846</v>
      </c>
      <c r="AC3638">
        <v>115.39458425000001</v>
      </c>
      <c r="AD3638">
        <v>60.866571390096702</v>
      </c>
    </row>
    <row r="3639" spans="2:30" x14ac:dyDescent="0.25">
      <c r="B3639">
        <v>115.47087819000001</v>
      </c>
      <c r="C3639">
        <v>61.737056248000002</v>
      </c>
      <c r="E3639">
        <v>110.20659633000001</v>
      </c>
      <c r="F3639">
        <v>58.285682689174365</v>
      </c>
      <c r="H3639">
        <v>113.41094181000001</v>
      </c>
      <c r="I3639">
        <v>58.495362477855267</v>
      </c>
      <c r="K3639">
        <v>116.04308274</v>
      </c>
      <c r="L3639">
        <v>61.862873819414375</v>
      </c>
      <c r="N3639">
        <v>115.40289917812055</v>
      </c>
      <c r="O3639">
        <v>60.897263214690511</v>
      </c>
      <c r="Q3639">
        <v>115.47087819000001</v>
      </c>
      <c r="R3639">
        <v>61.737056248000002</v>
      </c>
      <c r="T3639">
        <v>110.20659633000001</v>
      </c>
      <c r="U3639">
        <v>58.285682689174365</v>
      </c>
      <c r="W3639">
        <v>113.41094181000001</v>
      </c>
      <c r="X3639">
        <v>58.495362477855267</v>
      </c>
      <c r="Z3639">
        <v>116.04308274</v>
      </c>
      <c r="AA3639">
        <v>61.862873819414375</v>
      </c>
      <c r="AC3639">
        <v>115.40289917812055</v>
      </c>
      <c r="AD3639">
        <v>60.897263214690511</v>
      </c>
    </row>
    <row r="3640" spans="2:30" x14ac:dyDescent="0.25">
      <c r="B3640">
        <v>115.50621281905218</v>
      </c>
      <c r="C3640">
        <v>61.725696721470044</v>
      </c>
      <c r="E3640">
        <v>110.23981511300117</v>
      </c>
      <c r="F3640">
        <v>58.28201748883798</v>
      </c>
      <c r="H3640">
        <v>113.41094181000001</v>
      </c>
      <c r="I3640">
        <v>58.489720452959197</v>
      </c>
      <c r="K3640">
        <v>116.08122971</v>
      </c>
      <c r="L3640">
        <v>61.863006874913587</v>
      </c>
      <c r="N3640">
        <v>115.47087819000001</v>
      </c>
      <c r="O3640">
        <v>60.918107142545203</v>
      </c>
      <c r="Q3640">
        <v>115.50621281905218</v>
      </c>
      <c r="R3640">
        <v>61.725696721470044</v>
      </c>
      <c r="T3640">
        <v>110.23981511300117</v>
      </c>
      <c r="U3640">
        <v>58.28201748883798</v>
      </c>
      <c r="W3640">
        <v>113.41094181000001</v>
      </c>
      <c r="X3640">
        <v>58.489720452959197</v>
      </c>
      <c r="Z3640">
        <v>116.08122971</v>
      </c>
      <c r="AA3640">
        <v>61.863006874913587</v>
      </c>
      <c r="AC3640">
        <v>115.47087819000001</v>
      </c>
      <c r="AD3640">
        <v>60.918107142545203</v>
      </c>
    </row>
    <row r="3641" spans="2:30" x14ac:dyDescent="0.25">
      <c r="B3641">
        <v>115.50902516000001</v>
      </c>
      <c r="C3641">
        <v>61.76511680644473</v>
      </c>
      <c r="E3641">
        <v>110.24474330000001</v>
      </c>
      <c r="F3641">
        <v>58.325013363549196</v>
      </c>
      <c r="H3641">
        <v>113.4131353526929</v>
      </c>
      <c r="I3641">
        <v>58.51956824228305</v>
      </c>
      <c r="K3641">
        <v>116.08230512468023</v>
      </c>
      <c r="L3641">
        <v>61.867960410441853</v>
      </c>
      <c r="N3641">
        <v>115.47087819000001</v>
      </c>
      <c r="O3641">
        <v>60.918392880039093</v>
      </c>
      <c r="Q3641">
        <v>115.50902516000001</v>
      </c>
      <c r="R3641">
        <v>61.76511680644473</v>
      </c>
      <c r="T3641">
        <v>110.24474330000001</v>
      </c>
      <c r="U3641">
        <v>58.325013363549196</v>
      </c>
      <c r="W3641">
        <v>113.4131353526929</v>
      </c>
      <c r="X3641">
        <v>58.51956824228305</v>
      </c>
      <c r="Z3641">
        <v>116.08230512468023</v>
      </c>
      <c r="AA3641">
        <v>61.867960410441853</v>
      </c>
      <c r="AC3641">
        <v>115.47087819000001</v>
      </c>
      <c r="AD3641">
        <v>60.918392880039093</v>
      </c>
    </row>
    <row r="3642" spans="2:30" x14ac:dyDescent="0.25">
      <c r="B3642">
        <v>115.54532128499537</v>
      </c>
      <c r="C3642">
        <v>61.777223673694728</v>
      </c>
      <c r="E3642">
        <v>110.24923305594828</v>
      </c>
      <c r="F3642">
        <v>58.326859550719441</v>
      </c>
      <c r="H3642">
        <v>113.44908878000001</v>
      </c>
      <c r="I3642">
        <v>58.516402118001103</v>
      </c>
      <c r="K3642">
        <v>116.112837526468</v>
      </c>
      <c r="L3642">
        <v>61.902156700444166</v>
      </c>
      <c r="N3642">
        <v>115.48939427096657</v>
      </c>
      <c r="O3642">
        <v>60.947673975262283</v>
      </c>
      <c r="Q3642">
        <v>115.54532128499537</v>
      </c>
      <c r="R3642">
        <v>61.777223673694728</v>
      </c>
      <c r="T3642">
        <v>110.24923305594828</v>
      </c>
      <c r="U3642">
        <v>58.326859550719441</v>
      </c>
      <c r="W3642">
        <v>113.44908878000001</v>
      </c>
      <c r="X3642">
        <v>58.516402118001103</v>
      </c>
      <c r="Z3642">
        <v>116.112837526468</v>
      </c>
      <c r="AA3642">
        <v>61.902156700444166</v>
      </c>
      <c r="AC3642">
        <v>115.48939427096657</v>
      </c>
      <c r="AD3642">
        <v>60.947673975262283</v>
      </c>
    </row>
    <row r="3643" spans="2:30" x14ac:dyDescent="0.25">
      <c r="B3643">
        <v>115.59088481569422</v>
      </c>
      <c r="C3643">
        <v>61.785221506249599</v>
      </c>
      <c r="E3643">
        <v>110.28515318469459</v>
      </c>
      <c r="F3643">
        <v>58.350331151253528</v>
      </c>
      <c r="H3643">
        <v>113.44908878000001</v>
      </c>
      <c r="I3643">
        <v>58.56824480918339</v>
      </c>
      <c r="K3643">
        <v>116.14991354141648</v>
      </c>
      <c r="L3643">
        <v>61.896290936968299</v>
      </c>
      <c r="N3643">
        <v>115.52770357145047</v>
      </c>
      <c r="O3643">
        <v>60.972516782781412</v>
      </c>
      <c r="Q3643">
        <v>115.59088481569422</v>
      </c>
      <c r="R3643">
        <v>61.785221506249599</v>
      </c>
      <c r="T3643">
        <v>110.28515318469459</v>
      </c>
      <c r="U3643">
        <v>58.350331151253528</v>
      </c>
      <c r="W3643">
        <v>113.44908878000001</v>
      </c>
      <c r="X3643">
        <v>58.56824480918339</v>
      </c>
      <c r="Z3643">
        <v>116.14991354141648</v>
      </c>
      <c r="AA3643">
        <v>61.896290936968299</v>
      </c>
      <c r="AC3643">
        <v>115.52770357145047</v>
      </c>
      <c r="AD3643">
        <v>60.972516782781412</v>
      </c>
    </row>
    <row r="3644" spans="2:30" x14ac:dyDescent="0.25">
      <c r="B3644">
        <v>115.62346607000001</v>
      </c>
      <c r="C3644">
        <v>61.847495642199497</v>
      </c>
      <c r="E3644">
        <v>110.32103724000001</v>
      </c>
      <c r="F3644">
        <v>58.391924591668626</v>
      </c>
      <c r="H3644">
        <v>113.45193233834858</v>
      </c>
      <c r="I3644">
        <v>58.5768780484212</v>
      </c>
      <c r="K3644">
        <v>116.18877296187365</v>
      </c>
      <c r="L3644">
        <v>61.909091111857009</v>
      </c>
      <c r="N3644">
        <v>115.54717213000001</v>
      </c>
      <c r="O3644">
        <v>60.974116848000001</v>
      </c>
      <c r="Q3644">
        <v>115.62346607000001</v>
      </c>
      <c r="R3644">
        <v>61.847495642199497</v>
      </c>
      <c r="T3644">
        <v>110.32103724000001</v>
      </c>
      <c r="U3644">
        <v>58.391924591668626</v>
      </c>
      <c r="W3644">
        <v>113.45193233834858</v>
      </c>
      <c r="X3644">
        <v>58.5768780484212</v>
      </c>
      <c r="Z3644">
        <v>116.18877296187365</v>
      </c>
      <c r="AA3644">
        <v>61.909091111857009</v>
      </c>
      <c r="AC3644">
        <v>115.54717213000001</v>
      </c>
      <c r="AD3644">
        <v>60.974116848000001</v>
      </c>
    </row>
    <row r="3645" spans="2:30" x14ac:dyDescent="0.25">
      <c r="B3645">
        <v>115.62999328163741</v>
      </c>
      <c r="C3645">
        <v>61.861534176690078</v>
      </c>
      <c r="E3645">
        <v>110.32103724000001</v>
      </c>
      <c r="F3645">
        <v>58.398028287235832</v>
      </c>
      <c r="H3645">
        <v>113.48723575000001</v>
      </c>
      <c r="I3645">
        <v>58.579908356198281</v>
      </c>
      <c r="K3645">
        <v>116.22763238233082</v>
      </c>
      <c r="L3645">
        <v>61.919196392596717</v>
      </c>
      <c r="N3645">
        <v>115.54717213000001</v>
      </c>
      <c r="O3645">
        <v>60.989846533147364</v>
      </c>
      <c r="Q3645">
        <v>115.62999328163741</v>
      </c>
      <c r="R3645">
        <v>61.861534176690078</v>
      </c>
      <c r="T3645">
        <v>110.32103724000001</v>
      </c>
      <c r="U3645">
        <v>58.398028287235832</v>
      </c>
      <c r="W3645">
        <v>113.48723575000001</v>
      </c>
      <c r="X3645">
        <v>58.579908356198281</v>
      </c>
      <c r="Z3645">
        <v>116.22763238233082</v>
      </c>
      <c r="AA3645">
        <v>61.919196392596717</v>
      </c>
      <c r="AC3645">
        <v>115.54717213000001</v>
      </c>
      <c r="AD3645">
        <v>60.989846533147364</v>
      </c>
    </row>
    <row r="3646" spans="2:30" x14ac:dyDescent="0.25">
      <c r="B3646">
        <v>115.66161304000001</v>
      </c>
      <c r="C3646">
        <v>61.848852697296238</v>
      </c>
      <c r="E3646">
        <v>110.35476660093347</v>
      </c>
      <c r="F3646">
        <v>58.402944889110415</v>
      </c>
      <c r="H3646">
        <v>113.48875212285373</v>
      </c>
      <c r="I3646">
        <v>58.593407564999048</v>
      </c>
      <c r="K3646">
        <v>116.19713367551529</v>
      </c>
      <c r="L3646">
        <v>61.922633006851292</v>
      </c>
      <c r="N3646">
        <v>115.58230870198739</v>
      </c>
      <c r="O3646">
        <v>61.002479503012829</v>
      </c>
      <c r="Q3646">
        <v>115.66161304000001</v>
      </c>
      <c r="R3646">
        <v>61.848852697296238</v>
      </c>
      <c r="T3646">
        <v>110.35476660093347</v>
      </c>
      <c r="U3646">
        <v>58.402944889110415</v>
      </c>
      <c r="W3646">
        <v>113.48875212285373</v>
      </c>
      <c r="X3646">
        <v>58.593407564999048</v>
      </c>
      <c r="Z3646">
        <v>116.19713367551529</v>
      </c>
      <c r="AA3646">
        <v>61.922633006851292</v>
      </c>
      <c r="AC3646">
        <v>115.58230870198739</v>
      </c>
      <c r="AD3646">
        <v>61.002479503012829</v>
      </c>
    </row>
    <row r="3647" spans="2:30" x14ac:dyDescent="0.25">
      <c r="B3647">
        <v>115.66161304000001</v>
      </c>
      <c r="C3647">
        <v>61.905726673833868</v>
      </c>
      <c r="E3647">
        <v>110.35918421000001</v>
      </c>
      <c r="F3647">
        <v>58.423731099459708</v>
      </c>
      <c r="H3647">
        <v>113.53928001309517</v>
      </c>
      <c r="I3647">
        <v>58.605190011000005</v>
      </c>
      <c r="K3647">
        <v>116.23381759</v>
      </c>
      <c r="L3647">
        <v>61.940064461907994</v>
      </c>
      <c r="N3647">
        <v>115.58531910000001</v>
      </c>
      <c r="O3647">
        <v>61.007311628288569</v>
      </c>
      <c r="Q3647">
        <v>115.66161304000001</v>
      </c>
      <c r="R3647">
        <v>61.905726673833868</v>
      </c>
      <c r="T3647">
        <v>110.35918421000001</v>
      </c>
      <c r="U3647">
        <v>58.423731099459708</v>
      </c>
      <c r="W3647">
        <v>113.53928001309517</v>
      </c>
      <c r="X3647">
        <v>58.605190011000005</v>
      </c>
      <c r="Z3647">
        <v>116.23381759</v>
      </c>
      <c r="AA3647">
        <v>61.940064461907994</v>
      </c>
      <c r="AC3647">
        <v>115.58531910000001</v>
      </c>
      <c r="AD3647">
        <v>61.007311628288569</v>
      </c>
    </row>
    <row r="3648" spans="2:30" x14ac:dyDescent="0.25">
      <c r="B3648">
        <v>115.67998621464312</v>
      </c>
      <c r="C3648">
        <v>61.905286404425247</v>
      </c>
      <c r="E3648">
        <v>110.38499198206242</v>
      </c>
      <c r="F3648">
        <v>58.416955327940293</v>
      </c>
      <c r="H3648">
        <v>113.56352969000001</v>
      </c>
      <c r="I3648">
        <v>58.607088028965777</v>
      </c>
      <c r="K3648">
        <v>116.23670554642966</v>
      </c>
      <c r="L3648">
        <v>61.943570661616562</v>
      </c>
      <c r="N3648">
        <v>115.58531910000001</v>
      </c>
      <c r="O3648">
        <v>61.026073494257069</v>
      </c>
      <c r="Q3648">
        <v>115.67998621464312</v>
      </c>
      <c r="R3648">
        <v>61.905286404425247</v>
      </c>
      <c r="T3648">
        <v>110.38499198206242</v>
      </c>
      <c r="U3648">
        <v>58.416955327940293</v>
      </c>
      <c r="W3648">
        <v>113.56352969000001</v>
      </c>
      <c r="X3648">
        <v>58.607088028965777</v>
      </c>
      <c r="Z3648">
        <v>116.23670554642966</v>
      </c>
      <c r="AA3648">
        <v>61.943570661616562</v>
      </c>
      <c r="AC3648">
        <v>115.58531910000001</v>
      </c>
      <c r="AD3648">
        <v>61.026073494257069</v>
      </c>
    </row>
    <row r="3649" spans="2:30" x14ac:dyDescent="0.25">
      <c r="B3649">
        <v>115.69976001000001</v>
      </c>
      <c r="C3649">
        <v>61.915150686831147</v>
      </c>
      <c r="E3649">
        <v>110.39733118000001</v>
      </c>
      <c r="F3649">
        <v>58.434360693788072</v>
      </c>
      <c r="H3649">
        <v>113.57554838928988</v>
      </c>
      <c r="I3649">
        <v>58.623080356511473</v>
      </c>
      <c r="K3649">
        <v>116.27556496688683</v>
      </c>
      <c r="L3649">
        <v>61.946557542520594</v>
      </c>
      <c r="N3649">
        <v>115.62231102617214</v>
      </c>
      <c r="O3649">
        <v>61.060583567697343</v>
      </c>
      <c r="Q3649">
        <v>115.69976001000001</v>
      </c>
      <c r="R3649">
        <v>61.915150686831147</v>
      </c>
      <c r="T3649">
        <v>110.39733118000001</v>
      </c>
      <c r="U3649">
        <v>58.434360693788072</v>
      </c>
      <c r="W3649">
        <v>113.57554838928988</v>
      </c>
      <c r="X3649">
        <v>58.623080356511473</v>
      </c>
      <c r="Z3649">
        <v>116.27556496688683</v>
      </c>
      <c r="AA3649">
        <v>61.946557542520594</v>
      </c>
      <c r="AC3649">
        <v>115.62231102617214</v>
      </c>
      <c r="AD3649">
        <v>61.060583567697343</v>
      </c>
    </row>
    <row r="3650" spans="2:30" x14ac:dyDescent="0.25">
      <c r="B3650">
        <v>115.71909468058631</v>
      </c>
      <c r="C3650">
        <v>61.948294548070486</v>
      </c>
      <c r="E3650">
        <v>110.39733118000001</v>
      </c>
      <c r="F3650">
        <v>58.445191397549273</v>
      </c>
      <c r="H3650">
        <v>113.61275606238721</v>
      </c>
      <c r="I3650">
        <v>58.663923816216496</v>
      </c>
      <c r="K3650">
        <v>116.31011153</v>
      </c>
      <c r="L3650">
        <v>61.973435312417529</v>
      </c>
      <c r="N3650">
        <v>115.62594126301971</v>
      </c>
      <c r="O3650">
        <v>61.071118625330421</v>
      </c>
      <c r="Q3650">
        <v>115.71909468058631</v>
      </c>
      <c r="R3650">
        <v>61.948294548070486</v>
      </c>
      <c r="T3650">
        <v>110.39733118000001</v>
      </c>
      <c r="U3650">
        <v>58.445191397549273</v>
      </c>
      <c r="W3650">
        <v>113.61275606238721</v>
      </c>
      <c r="X3650">
        <v>58.663923816216496</v>
      </c>
      <c r="Z3650">
        <v>116.31011153</v>
      </c>
      <c r="AA3650">
        <v>61.973435312417529</v>
      </c>
      <c r="AC3650">
        <v>115.62594126301971</v>
      </c>
      <c r="AD3650">
        <v>61.071118625330421</v>
      </c>
    </row>
    <row r="3651" spans="2:30" x14ac:dyDescent="0.25">
      <c r="B3651">
        <v>115.73790698000001</v>
      </c>
      <c r="C3651">
        <v>61.943389748107698</v>
      </c>
      <c r="E3651">
        <v>110.41135782875429</v>
      </c>
      <c r="F3651">
        <v>58.459559449047795</v>
      </c>
      <c r="H3651">
        <v>113.63982363000001</v>
      </c>
      <c r="I3651">
        <v>58.68937610301834</v>
      </c>
      <c r="K3651">
        <v>116.32207265052847</v>
      </c>
      <c r="L3651">
        <v>62.00559263034036</v>
      </c>
      <c r="N3651">
        <v>115.66161304000001</v>
      </c>
      <c r="O3651">
        <v>61.094565512088884</v>
      </c>
      <c r="Q3651">
        <v>115.73790698000001</v>
      </c>
      <c r="R3651">
        <v>61.943389748107698</v>
      </c>
      <c r="T3651">
        <v>110.41135782875429</v>
      </c>
      <c r="U3651">
        <v>58.459559449047795</v>
      </c>
      <c r="W3651">
        <v>113.63982363000001</v>
      </c>
      <c r="X3651">
        <v>58.68937610301834</v>
      </c>
      <c r="Z3651">
        <v>116.32207265052847</v>
      </c>
      <c r="AA3651">
        <v>62.00559263034036</v>
      </c>
      <c r="AC3651">
        <v>115.66161304000001</v>
      </c>
      <c r="AD3651">
        <v>61.094565512088884</v>
      </c>
    </row>
    <row r="3652" spans="2:30" x14ac:dyDescent="0.25">
      <c r="B3652">
        <v>115.76860686562041</v>
      </c>
      <c r="C3652">
        <v>61.967290648602628</v>
      </c>
      <c r="E3652">
        <v>110.43547815000001</v>
      </c>
      <c r="F3652">
        <v>58.444972737000001</v>
      </c>
      <c r="H3652">
        <v>113.63982363000001</v>
      </c>
      <c r="I3652">
        <v>58.712114125466726</v>
      </c>
      <c r="K3652">
        <v>116.3482585</v>
      </c>
      <c r="L3652">
        <v>62.013234025696654</v>
      </c>
      <c r="N3652">
        <v>115.66441289398753</v>
      </c>
      <c r="O3652">
        <v>61.093893228020683</v>
      </c>
      <c r="Q3652">
        <v>115.76860686562041</v>
      </c>
      <c r="R3652">
        <v>61.967290648602628</v>
      </c>
      <c r="T3652">
        <v>110.43547815000001</v>
      </c>
      <c r="U3652">
        <v>58.444972737000001</v>
      </c>
      <c r="W3652">
        <v>113.63982363000001</v>
      </c>
      <c r="X3652">
        <v>58.712114125466726</v>
      </c>
      <c r="Z3652">
        <v>116.3482585</v>
      </c>
      <c r="AA3652">
        <v>62.013234025696654</v>
      </c>
      <c r="AC3652">
        <v>115.66441289398753</v>
      </c>
      <c r="AD3652">
        <v>61.093893228020683</v>
      </c>
    </row>
    <row r="3653" spans="2:30" x14ac:dyDescent="0.25">
      <c r="B3653">
        <v>115.80723458359199</v>
      </c>
      <c r="C3653">
        <v>61.973217618995569</v>
      </c>
      <c r="E3653">
        <v>110.43628009033935</v>
      </c>
      <c r="F3653">
        <v>58.451162939453297</v>
      </c>
      <c r="H3653">
        <v>113.63982363000001</v>
      </c>
      <c r="I3653">
        <v>58.721579094922987</v>
      </c>
      <c r="K3653">
        <v>116.36164452144284</v>
      </c>
      <c r="L3653">
        <v>62.011880716688019</v>
      </c>
      <c r="N3653">
        <v>115.69976001000001</v>
      </c>
      <c r="O3653">
        <v>61.098513542076113</v>
      </c>
      <c r="Q3653">
        <v>115.80723458359199</v>
      </c>
      <c r="R3653">
        <v>61.973217618995569</v>
      </c>
      <c r="T3653">
        <v>110.43628009033935</v>
      </c>
      <c r="U3653">
        <v>58.451162939453297</v>
      </c>
      <c r="W3653">
        <v>113.63982363000001</v>
      </c>
      <c r="X3653">
        <v>58.721579094922987</v>
      </c>
      <c r="Z3653">
        <v>116.36164452144284</v>
      </c>
      <c r="AA3653">
        <v>62.011880716688019</v>
      </c>
      <c r="AC3653">
        <v>115.69976001000001</v>
      </c>
      <c r="AD3653">
        <v>61.098513542076113</v>
      </c>
    </row>
    <row r="3654" spans="2:30" x14ac:dyDescent="0.25">
      <c r="B3654">
        <v>115.81420092</v>
      </c>
      <c r="C3654">
        <v>61.959515746829112</v>
      </c>
      <c r="E3654">
        <v>110.47220021908564</v>
      </c>
      <c r="F3654">
        <v>58.479347951269034</v>
      </c>
      <c r="H3654">
        <v>113.63982363000001</v>
      </c>
      <c r="I3654">
        <v>58.726721294546998</v>
      </c>
      <c r="K3654">
        <v>116.38640547000001</v>
      </c>
      <c r="L3654">
        <v>62.068934886999998</v>
      </c>
      <c r="N3654">
        <v>115.69976001000001</v>
      </c>
      <c r="O3654">
        <v>61.121446823179504</v>
      </c>
      <c r="Q3654">
        <v>115.81420092</v>
      </c>
      <c r="R3654">
        <v>61.959515746829112</v>
      </c>
      <c r="T3654">
        <v>110.47220021908564</v>
      </c>
      <c r="U3654">
        <v>58.479347951269034</v>
      </c>
      <c r="W3654">
        <v>113.63982363000001</v>
      </c>
      <c r="X3654">
        <v>58.726721294546998</v>
      </c>
      <c r="Z3654">
        <v>116.38640547000001</v>
      </c>
      <c r="AA3654">
        <v>62.068934886999998</v>
      </c>
      <c r="AC3654">
        <v>115.69976001000001</v>
      </c>
      <c r="AD3654">
        <v>61.121446823179504</v>
      </c>
    </row>
    <row r="3655" spans="2:30" x14ac:dyDescent="0.25">
      <c r="B3655">
        <v>115.84634304953518</v>
      </c>
      <c r="C3655">
        <v>62.018845735027988</v>
      </c>
      <c r="E3655">
        <v>110.49259749530756</v>
      </c>
      <c r="F3655">
        <v>58.500748200953957</v>
      </c>
      <c r="H3655">
        <v>113.6458435781452</v>
      </c>
      <c r="I3655">
        <v>58.749997682268372</v>
      </c>
      <c r="K3655">
        <v>116.39893778891765</v>
      </c>
      <c r="L3655">
        <v>62.06633610082212</v>
      </c>
      <c r="N3655">
        <v>115.73079010634837</v>
      </c>
      <c r="O3655">
        <v>61.144463474824292</v>
      </c>
      <c r="Q3655">
        <v>115.84634304953518</v>
      </c>
      <c r="R3655">
        <v>62.018845735027988</v>
      </c>
      <c r="T3655">
        <v>110.49259749530756</v>
      </c>
      <c r="U3655">
        <v>58.500748200953957</v>
      </c>
      <c r="W3655">
        <v>113.6458435781452</v>
      </c>
      <c r="X3655">
        <v>58.749997682268372</v>
      </c>
      <c r="Z3655">
        <v>116.39893778891765</v>
      </c>
      <c r="AA3655">
        <v>62.06633610082212</v>
      </c>
      <c r="AC3655">
        <v>115.73079010634837</v>
      </c>
      <c r="AD3655">
        <v>61.144463474824292</v>
      </c>
    </row>
    <row r="3656" spans="2:30" x14ac:dyDescent="0.25">
      <c r="B3656">
        <v>115.88497076750679</v>
      </c>
      <c r="C3656">
        <v>62.008722209451832</v>
      </c>
      <c r="E3656">
        <v>110.51282931930551</v>
      </c>
      <c r="F3656">
        <v>58.529547265979716</v>
      </c>
      <c r="H3656">
        <v>113.66858160059357</v>
      </c>
      <c r="I3656">
        <v>58.778291053150724</v>
      </c>
      <c r="K3656">
        <v>116.42455244000001</v>
      </c>
      <c r="L3656">
        <v>62.080396182256415</v>
      </c>
      <c r="N3656">
        <v>115.73790698000001</v>
      </c>
      <c r="O3656">
        <v>61.135693188884794</v>
      </c>
      <c r="Q3656">
        <v>115.88497076750679</v>
      </c>
      <c r="R3656">
        <v>62.008722209451832</v>
      </c>
      <c r="T3656">
        <v>110.51282931930551</v>
      </c>
      <c r="U3656">
        <v>58.529547265979716</v>
      </c>
      <c r="W3656">
        <v>113.66858160059357</v>
      </c>
      <c r="X3656">
        <v>58.778291053150724</v>
      </c>
      <c r="Z3656">
        <v>116.42455244000001</v>
      </c>
      <c r="AA3656">
        <v>62.080396182256415</v>
      </c>
      <c r="AC3656">
        <v>115.73790698000001</v>
      </c>
      <c r="AD3656">
        <v>61.135693188884794</v>
      </c>
    </row>
    <row r="3657" spans="2:30" x14ac:dyDescent="0.25">
      <c r="B3657">
        <v>115.89049486</v>
      </c>
      <c r="C3657">
        <v>62.015214041368402</v>
      </c>
      <c r="E3657">
        <v>110.54874944805179</v>
      </c>
      <c r="F3657">
        <v>58.559526515246723</v>
      </c>
      <c r="H3657">
        <v>113.69981445588681</v>
      </c>
      <c r="I3657">
        <v>58.771127353397951</v>
      </c>
      <c r="K3657">
        <v>116.43385245054432</v>
      </c>
      <c r="L3657">
        <v>62.126139663927617</v>
      </c>
      <c r="N3657">
        <v>115.76926173731619</v>
      </c>
      <c r="O3657">
        <v>61.187739880000002</v>
      </c>
      <c r="Q3657">
        <v>115.89049486</v>
      </c>
      <c r="R3657">
        <v>62.015214041368402</v>
      </c>
      <c r="T3657">
        <v>110.54874944805179</v>
      </c>
      <c r="U3657">
        <v>58.559526515246723</v>
      </c>
      <c r="W3657">
        <v>113.69981445588681</v>
      </c>
      <c r="X3657">
        <v>58.771127353397951</v>
      </c>
      <c r="Z3657">
        <v>116.43385245054432</v>
      </c>
      <c r="AA3657">
        <v>62.126139663927617</v>
      </c>
      <c r="AC3657">
        <v>115.76926173731619</v>
      </c>
      <c r="AD3657">
        <v>61.187739880000002</v>
      </c>
    </row>
    <row r="3658" spans="2:30" x14ac:dyDescent="0.25">
      <c r="B3658">
        <v>115.92128053566248</v>
      </c>
      <c r="C3658">
        <v>62.073333696254089</v>
      </c>
      <c r="E3658">
        <v>110.54991906000001</v>
      </c>
      <c r="F3658">
        <v>58.56496944249799</v>
      </c>
      <c r="H3658">
        <v>113.73702212898418</v>
      </c>
      <c r="I3658">
        <v>58.798131861861243</v>
      </c>
      <c r="K3658">
        <v>116.47271187100149</v>
      </c>
      <c r="L3658">
        <v>62.134702388838136</v>
      </c>
      <c r="N3658">
        <v>115.77605395</v>
      </c>
      <c r="O3658">
        <v>61.186230345243594</v>
      </c>
      <c r="Q3658">
        <v>115.92128053566248</v>
      </c>
      <c r="R3658">
        <v>62.073333696254089</v>
      </c>
      <c r="T3658">
        <v>110.54991906000001</v>
      </c>
      <c r="U3658">
        <v>58.56496944249799</v>
      </c>
      <c r="W3658">
        <v>113.73702212898418</v>
      </c>
      <c r="X3658">
        <v>58.798131861861243</v>
      </c>
      <c r="Z3658">
        <v>116.47271187100149</v>
      </c>
      <c r="AA3658">
        <v>62.134702388838136</v>
      </c>
      <c r="AC3658">
        <v>115.77605395</v>
      </c>
      <c r="AD3658">
        <v>61.186230345243594</v>
      </c>
    </row>
    <row r="3659" spans="2:30" x14ac:dyDescent="0.25">
      <c r="B3659">
        <v>115.92864183</v>
      </c>
      <c r="C3659">
        <v>62.078460842153746</v>
      </c>
      <c r="E3659">
        <v>110.58244273554439</v>
      </c>
      <c r="F3659">
        <v>58.586782427844071</v>
      </c>
      <c r="H3659">
        <v>113.75426454000001</v>
      </c>
      <c r="I3659">
        <v>58.827378750906583</v>
      </c>
      <c r="K3659">
        <v>116.50084638000001</v>
      </c>
      <c r="L3659">
        <v>62.164302312000004</v>
      </c>
      <c r="N3659">
        <v>115.82251709681658</v>
      </c>
      <c r="O3659">
        <v>61.179516991182709</v>
      </c>
      <c r="Q3659">
        <v>115.92864183</v>
      </c>
      <c r="R3659">
        <v>62.078460842153746</v>
      </c>
      <c r="T3659">
        <v>110.58244273554439</v>
      </c>
      <c r="U3659">
        <v>58.586782427844071</v>
      </c>
      <c r="W3659">
        <v>113.75426454000001</v>
      </c>
      <c r="X3659">
        <v>58.827378750906583</v>
      </c>
      <c r="Z3659">
        <v>116.50084638000001</v>
      </c>
      <c r="AA3659">
        <v>62.164302312000004</v>
      </c>
      <c r="AC3659">
        <v>115.82251709681658</v>
      </c>
      <c r="AD3659">
        <v>61.179516991182709</v>
      </c>
    </row>
    <row r="3660" spans="2:30" x14ac:dyDescent="0.25">
      <c r="B3660">
        <v>115.95306022952319</v>
      </c>
      <c r="C3660">
        <v>62.092217492187011</v>
      </c>
      <c r="E3660">
        <v>110.58806603000001</v>
      </c>
      <c r="F3660">
        <v>58.620434910725265</v>
      </c>
      <c r="H3660">
        <v>113.77329050517885</v>
      </c>
      <c r="I3660">
        <v>58.809955625826383</v>
      </c>
      <c r="K3660">
        <v>116.52268746100677</v>
      </c>
      <c r="L3660">
        <v>62.164302312000004</v>
      </c>
      <c r="N3660">
        <v>115.85234789</v>
      </c>
      <c r="O3660">
        <v>61.217721487915078</v>
      </c>
      <c r="Q3660">
        <v>115.95306022952319</v>
      </c>
      <c r="R3660">
        <v>62.092217492187011</v>
      </c>
      <c r="T3660">
        <v>110.58806603000001</v>
      </c>
      <c r="U3660">
        <v>58.620434910725265</v>
      </c>
      <c r="W3660">
        <v>113.77329050517885</v>
      </c>
      <c r="X3660">
        <v>58.809955625826383</v>
      </c>
      <c r="Z3660">
        <v>116.52268746100677</v>
      </c>
      <c r="AA3660">
        <v>62.164302312000004</v>
      </c>
      <c r="AC3660">
        <v>115.85234789</v>
      </c>
      <c r="AD3660">
        <v>61.217721487915078</v>
      </c>
    </row>
    <row r="3661" spans="2:30" x14ac:dyDescent="0.25">
      <c r="B3661">
        <v>115.98794379191021</v>
      </c>
      <c r="C3661">
        <v>62.11611839268194</v>
      </c>
      <c r="E3661">
        <v>110.60920021030969</v>
      </c>
      <c r="F3661">
        <v>58.630971481824176</v>
      </c>
      <c r="H3661">
        <v>113.79241151000001</v>
      </c>
      <c r="I3661">
        <v>58.824191107429719</v>
      </c>
      <c r="K3661">
        <v>116.53899335000001</v>
      </c>
      <c r="L3661">
        <v>62.195877256049492</v>
      </c>
      <c r="N3661">
        <v>115.87048034379731</v>
      </c>
      <c r="O3661">
        <v>61.21209451674337</v>
      </c>
      <c r="Q3661">
        <v>115.98794379191021</v>
      </c>
      <c r="R3661">
        <v>62.11611839268194</v>
      </c>
      <c r="T3661">
        <v>110.60920021030969</v>
      </c>
      <c r="U3661">
        <v>58.630971481824176</v>
      </c>
      <c r="W3661">
        <v>113.79241151000001</v>
      </c>
      <c r="X3661">
        <v>58.824191107429719</v>
      </c>
      <c r="Z3661">
        <v>116.53899335000001</v>
      </c>
      <c r="AA3661">
        <v>62.195877256049492</v>
      </c>
      <c r="AC3661">
        <v>115.87048034379731</v>
      </c>
      <c r="AD3661">
        <v>61.21209451674337</v>
      </c>
    </row>
    <row r="3662" spans="2:30" x14ac:dyDescent="0.25">
      <c r="B3662">
        <v>116.00493577</v>
      </c>
      <c r="C3662">
        <v>62.130912110782717</v>
      </c>
      <c r="E3662">
        <v>110.62621300000001</v>
      </c>
      <c r="F3662">
        <v>58.671227647412657</v>
      </c>
      <c r="H3662">
        <v>113.79241151000001</v>
      </c>
      <c r="I3662">
        <v>58.845515922000004</v>
      </c>
      <c r="K3662">
        <v>116.56225933192114</v>
      </c>
      <c r="L3662">
        <v>62.21770807</v>
      </c>
      <c r="N3662">
        <v>115.89049486</v>
      </c>
      <c r="O3662">
        <v>61.230752324709329</v>
      </c>
      <c r="Q3662">
        <v>116.00493577</v>
      </c>
      <c r="R3662">
        <v>62.130912110782717</v>
      </c>
      <c r="T3662">
        <v>110.62621300000001</v>
      </c>
      <c r="U3662">
        <v>58.671227647412657</v>
      </c>
      <c r="W3662">
        <v>113.79241151000001</v>
      </c>
      <c r="X3662">
        <v>58.845515922000004</v>
      </c>
      <c r="Z3662">
        <v>116.56225933192114</v>
      </c>
      <c r="AA3662">
        <v>62.21770807</v>
      </c>
      <c r="AC3662">
        <v>115.89049486</v>
      </c>
      <c r="AD3662">
        <v>61.230752324709329</v>
      </c>
    </row>
    <row r="3663" spans="2:30" x14ac:dyDescent="0.25">
      <c r="B3663">
        <v>116.0270522578534</v>
      </c>
      <c r="C3663">
        <v>62.130879505941934</v>
      </c>
      <c r="E3663">
        <v>110.62621300000001</v>
      </c>
      <c r="F3663">
        <v>58.674614041674317</v>
      </c>
      <c r="H3663">
        <v>113.81555539719817</v>
      </c>
      <c r="I3663">
        <v>58.843548323916551</v>
      </c>
      <c r="K3663">
        <v>116.57714032000001</v>
      </c>
      <c r="L3663">
        <v>62.210514540286511</v>
      </c>
      <c r="N3663">
        <v>115.89049486</v>
      </c>
      <c r="O3663">
        <v>61.259937596551786</v>
      </c>
      <c r="Q3663">
        <v>116.0270522578534</v>
      </c>
      <c r="R3663">
        <v>62.130879505941934</v>
      </c>
      <c r="T3663">
        <v>110.62621300000001</v>
      </c>
      <c r="U3663">
        <v>58.674614041674317</v>
      </c>
      <c r="W3663">
        <v>113.81555539719817</v>
      </c>
      <c r="X3663">
        <v>58.843548323916551</v>
      </c>
      <c r="Z3663">
        <v>116.57714032000001</v>
      </c>
      <c r="AA3663">
        <v>62.210514540286511</v>
      </c>
      <c r="AC3663">
        <v>115.89049486</v>
      </c>
      <c r="AD3663">
        <v>61.259937596551786</v>
      </c>
    </row>
    <row r="3664" spans="2:30" x14ac:dyDescent="0.25">
      <c r="B3664">
        <v>116.06567997582498</v>
      </c>
      <c r="C3664">
        <v>62.162456392407471</v>
      </c>
      <c r="E3664">
        <v>110.64066665654858</v>
      </c>
      <c r="F3664">
        <v>58.682352141600937</v>
      </c>
      <c r="H3664">
        <v>113.85276307029554</v>
      </c>
      <c r="I3664">
        <v>58.866058914111456</v>
      </c>
      <c r="K3664">
        <v>116.59654029937073</v>
      </c>
      <c r="L3664">
        <v>62.224370626412671</v>
      </c>
      <c r="N3664">
        <v>115.9125822116127</v>
      </c>
      <c r="O3664">
        <v>61.2668989530411</v>
      </c>
      <c r="Q3664">
        <v>116.06567997582498</v>
      </c>
      <c r="R3664">
        <v>62.162456392407471</v>
      </c>
      <c r="T3664">
        <v>110.64066665654858</v>
      </c>
      <c r="U3664">
        <v>58.682352141600937</v>
      </c>
      <c r="W3664">
        <v>113.85276307029554</v>
      </c>
      <c r="X3664">
        <v>58.866058914111456</v>
      </c>
      <c r="Z3664">
        <v>116.59654029937073</v>
      </c>
      <c r="AA3664">
        <v>62.224370626412671</v>
      </c>
      <c r="AC3664">
        <v>115.9125822116127</v>
      </c>
      <c r="AD3664">
        <v>61.2668989530411</v>
      </c>
    </row>
    <row r="3665" spans="2:30" x14ac:dyDescent="0.25">
      <c r="B3665">
        <v>116.08122971</v>
      </c>
      <c r="C3665">
        <v>62.171931706000002</v>
      </c>
      <c r="E3665">
        <v>110.66435997000001</v>
      </c>
      <c r="F3665">
        <v>58.692475719206094</v>
      </c>
      <c r="H3665">
        <v>113.86870545000001</v>
      </c>
      <c r="I3665">
        <v>58.885419148280356</v>
      </c>
      <c r="K3665">
        <v>116.61528729000001</v>
      </c>
      <c r="L3665">
        <v>62.244410948999999</v>
      </c>
      <c r="N3665">
        <v>115.95089151209659</v>
      </c>
      <c r="O3665">
        <v>61.266111303334092</v>
      </c>
      <c r="Q3665">
        <v>116.08122971</v>
      </c>
      <c r="R3665">
        <v>62.171931706000002</v>
      </c>
      <c r="T3665">
        <v>110.66435997000001</v>
      </c>
      <c r="U3665">
        <v>58.692475719206094</v>
      </c>
      <c r="W3665">
        <v>113.86870545000001</v>
      </c>
      <c r="X3665">
        <v>58.885419148280356</v>
      </c>
      <c r="Z3665">
        <v>116.61528729000001</v>
      </c>
      <c r="AA3665">
        <v>62.244410948999999</v>
      </c>
      <c r="AC3665">
        <v>115.95089151209659</v>
      </c>
      <c r="AD3665">
        <v>61.266111303334092</v>
      </c>
    </row>
    <row r="3666" spans="2:30" x14ac:dyDescent="0.25">
      <c r="B3666">
        <v>116.1082563481318</v>
      </c>
      <c r="C3666">
        <v>62.164445634555463</v>
      </c>
      <c r="E3666">
        <v>110.69516738222299</v>
      </c>
      <c r="F3666">
        <v>58.702517056303265</v>
      </c>
      <c r="H3666">
        <v>113.89596725921749</v>
      </c>
      <c r="I3666">
        <v>58.879848195000001</v>
      </c>
      <c r="K3666">
        <v>116.63099935465894</v>
      </c>
      <c r="L3666">
        <v>62.260328354783873</v>
      </c>
      <c r="N3666">
        <v>115.9667888</v>
      </c>
      <c r="O3666">
        <v>61.306502735076236</v>
      </c>
      <c r="Q3666">
        <v>116.1082563481318</v>
      </c>
      <c r="R3666">
        <v>62.164445634555463</v>
      </c>
      <c r="T3666">
        <v>110.69516738222299</v>
      </c>
      <c r="U3666">
        <v>58.702517056303265</v>
      </c>
      <c r="W3666">
        <v>113.89596725921749</v>
      </c>
      <c r="X3666">
        <v>58.879848195000001</v>
      </c>
      <c r="Z3666">
        <v>116.63099935465894</v>
      </c>
      <c r="AA3666">
        <v>62.260328354783873</v>
      </c>
      <c r="AC3666">
        <v>115.9667888</v>
      </c>
      <c r="AD3666">
        <v>61.306502735076236</v>
      </c>
    </row>
    <row r="3667" spans="2:30" x14ac:dyDescent="0.25">
      <c r="B3667">
        <v>116.11937668</v>
      </c>
      <c r="C3667">
        <v>62.194631196155463</v>
      </c>
      <c r="E3667">
        <v>110.70250694000001</v>
      </c>
      <c r="F3667">
        <v>58.71716779870858</v>
      </c>
      <c r="H3667">
        <v>113.90685242000001</v>
      </c>
      <c r="I3667">
        <v>58.92056026413384</v>
      </c>
      <c r="K3667">
        <v>116.65343426000001</v>
      </c>
      <c r="L3667">
        <v>62.291410688249506</v>
      </c>
      <c r="N3667">
        <v>115.98936314306444</v>
      </c>
      <c r="O3667">
        <v>61.308239740626121</v>
      </c>
      <c r="Q3667">
        <v>116.11937668</v>
      </c>
      <c r="R3667">
        <v>62.194631196155463</v>
      </c>
      <c r="T3667">
        <v>110.70250694000001</v>
      </c>
      <c r="U3667">
        <v>58.71716779870858</v>
      </c>
      <c r="W3667">
        <v>113.90685242000001</v>
      </c>
      <c r="X3667">
        <v>58.92056026413384</v>
      </c>
      <c r="Z3667">
        <v>116.65343426000001</v>
      </c>
      <c r="AA3667">
        <v>62.291410688249506</v>
      </c>
      <c r="AC3667">
        <v>115.98936314306444</v>
      </c>
      <c r="AD3667">
        <v>61.308239740626121</v>
      </c>
    </row>
    <row r="3668" spans="2:30" x14ac:dyDescent="0.25">
      <c r="B3668">
        <v>116.11937668</v>
      </c>
      <c r="C3668">
        <v>62.198561120050229</v>
      </c>
      <c r="E3668">
        <v>110.72886066971559</v>
      </c>
      <c r="F3668">
        <v>58.757985729517017</v>
      </c>
      <c r="H3668">
        <v>113.93223563541218</v>
      </c>
      <c r="I3668">
        <v>58.94704365012057</v>
      </c>
      <c r="K3668">
        <v>116.66452288478273</v>
      </c>
      <c r="L3668">
        <v>62.287739521920969</v>
      </c>
      <c r="N3668">
        <v>116.00493577</v>
      </c>
      <c r="O3668">
        <v>61.311229280790208</v>
      </c>
      <c r="Q3668">
        <v>116.11937668</v>
      </c>
      <c r="R3668">
        <v>62.198561120050229</v>
      </c>
      <c r="T3668">
        <v>110.72886066971559</v>
      </c>
      <c r="U3668">
        <v>58.757985729517017</v>
      </c>
      <c r="W3668">
        <v>113.93223563541218</v>
      </c>
      <c r="X3668">
        <v>58.94704365012057</v>
      </c>
      <c r="Z3668">
        <v>116.66452288478273</v>
      </c>
      <c r="AA3668">
        <v>62.287739521920969</v>
      </c>
      <c r="AC3668">
        <v>116.00493577</v>
      </c>
      <c r="AD3668">
        <v>61.311229280790208</v>
      </c>
    </row>
    <row r="3669" spans="2:30" x14ac:dyDescent="0.25">
      <c r="B3669">
        <v>116.1402538601675</v>
      </c>
      <c r="C3669">
        <v>62.187589591125636</v>
      </c>
      <c r="E3669">
        <v>110.74065391000001</v>
      </c>
      <c r="F3669">
        <v>58.761577742391644</v>
      </c>
      <c r="H3669">
        <v>113.94499939000001</v>
      </c>
      <c r="I3669">
        <v>58.958932508147299</v>
      </c>
      <c r="K3669">
        <v>116.6896672156668</v>
      </c>
      <c r="L3669">
        <v>62.306006973633536</v>
      </c>
      <c r="N3669">
        <v>116.01049524221408</v>
      </c>
      <c r="O3669">
        <v>61.347957154000007</v>
      </c>
      <c r="Q3669">
        <v>116.1402538601675</v>
      </c>
      <c r="R3669">
        <v>62.187589591125636</v>
      </c>
      <c r="T3669">
        <v>110.74065391000001</v>
      </c>
      <c r="U3669">
        <v>58.761577742391644</v>
      </c>
      <c r="W3669">
        <v>113.94499939000001</v>
      </c>
      <c r="X3669">
        <v>58.958932508147299</v>
      </c>
      <c r="Z3669">
        <v>116.6896672156668</v>
      </c>
      <c r="AA3669">
        <v>62.306006973633536</v>
      </c>
      <c r="AC3669">
        <v>116.01049524221408</v>
      </c>
      <c r="AD3669">
        <v>61.347957154000007</v>
      </c>
    </row>
    <row r="3670" spans="2:30" x14ac:dyDescent="0.25">
      <c r="B3670">
        <v>116.17260165456364</v>
      </c>
      <c r="C3670">
        <v>62.246115002849088</v>
      </c>
      <c r="E3670">
        <v>110.76255395720817</v>
      </c>
      <c r="F3670">
        <v>58.761592587999999</v>
      </c>
      <c r="H3670">
        <v>113.94769657342505</v>
      </c>
      <c r="I3670">
        <v>59.009278174657503</v>
      </c>
      <c r="K3670">
        <v>116.72748262830585</v>
      </c>
      <c r="L3670">
        <v>62.332148979999999</v>
      </c>
      <c r="N3670">
        <v>116.04308274</v>
      </c>
      <c r="O3670">
        <v>61.350263287451625</v>
      </c>
      <c r="Q3670">
        <v>116.17260165456364</v>
      </c>
      <c r="R3670">
        <v>62.246115002849088</v>
      </c>
      <c r="T3670">
        <v>110.76255395720817</v>
      </c>
      <c r="U3670">
        <v>58.761592587999999</v>
      </c>
      <c r="W3670">
        <v>113.94769657342505</v>
      </c>
      <c r="X3670">
        <v>59.009278174657503</v>
      </c>
      <c r="Z3670">
        <v>116.72748262830585</v>
      </c>
      <c r="AA3670">
        <v>62.332148979999999</v>
      </c>
      <c r="AC3670">
        <v>116.04308274</v>
      </c>
      <c r="AD3670">
        <v>61.350263287451625</v>
      </c>
    </row>
    <row r="3671" spans="2:30" x14ac:dyDescent="0.25">
      <c r="B3671">
        <v>116.19567062</v>
      </c>
      <c r="C3671">
        <v>62.262434696870692</v>
      </c>
      <c r="E3671">
        <v>110.77880088000001</v>
      </c>
      <c r="F3671">
        <v>58.788428453127217</v>
      </c>
      <c r="H3671">
        <v>113.98314636000001</v>
      </c>
      <c r="I3671">
        <v>59.005381618695523</v>
      </c>
      <c r="K3671">
        <v>116.72972820000001</v>
      </c>
      <c r="L3671">
        <v>62.328987697883761</v>
      </c>
      <c r="N3671">
        <v>116.04896687318191</v>
      </c>
      <c r="O3671">
        <v>61.377317882500094</v>
      </c>
      <c r="Q3671">
        <v>116.19567062</v>
      </c>
      <c r="R3671">
        <v>62.262434696870692</v>
      </c>
      <c r="T3671">
        <v>110.77880088000001</v>
      </c>
      <c r="U3671">
        <v>58.788428453127217</v>
      </c>
      <c r="W3671">
        <v>113.98314636000001</v>
      </c>
      <c r="X3671">
        <v>59.005381618695523</v>
      </c>
      <c r="Z3671">
        <v>116.72972820000001</v>
      </c>
      <c r="AA3671">
        <v>62.328987697883761</v>
      </c>
      <c r="AC3671">
        <v>116.04896687318191</v>
      </c>
      <c r="AD3671">
        <v>61.377317882500094</v>
      </c>
    </row>
    <row r="3672" spans="2:30" x14ac:dyDescent="0.25">
      <c r="B3672">
        <v>116.21171012050682</v>
      </c>
      <c r="C3672">
        <v>62.293525563092508</v>
      </c>
      <c r="E3672">
        <v>110.79624724470077</v>
      </c>
      <c r="F3672">
        <v>58.790114886487885</v>
      </c>
      <c r="H3672">
        <v>113.98396494961975</v>
      </c>
      <c r="I3672">
        <v>58.99949540435356</v>
      </c>
      <c r="K3672">
        <v>116.76705449922022</v>
      </c>
      <c r="L3672">
        <v>62.354253535869113</v>
      </c>
      <c r="N3672">
        <v>116.08122971</v>
      </c>
      <c r="O3672">
        <v>61.398410717096809</v>
      </c>
      <c r="Q3672">
        <v>116.21171012050682</v>
      </c>
      <c r="R3672">
        <v>62.293525563092508</v>
      </c>
      <c r="T3672">
        <v>110.79624724470077</v>
      </c>
      <c r="U3672">
        <v>58.790114886487885</v>
      </c>
      <c r="W3672">
        <v>113.98396494961975</v>
      </c>
      <c r="X3672">
        <v>58.99949540435356</v>
      </c>
      <c r="Z3672">
        <v>116.76705449922022</v>
      </c>
      <c r="AA3672">
        <v>62.354253535869113</v>
      </c>
      <c r="AC3672">
        <v>116.08122971</v>
      </c>
      <c r="AD3672">
        <v>61.398410717096809</v>
      </c>
    </row>
    <row r="3673" spans="2:30" x14ac:dyDescent="0.25">
      <c r="B3673">
        <v>116.2424710534887</v>
      </c>
      <c r="C3673">
        <v>62.301202685029665</v>
      </c>
      <c r="E3673">
        <v>110.81694785000001</v>
      </c>
      <c r="F3673">
        <v>58.816443087306844</v>
      </c>
      <c r="H3673">
        <v>114.02117262271709</v>
      </c>
      <c r="I3673">
        <v>59.06274844861904</v>
      </c>
      <c r="K3673">
        <v>116.80591391967739</v>
      </c>
      <c r="L3673">
        <v>62.389393243470977</v>
      </c>
      <c r="N3673">
        <v>116.09090641051338</v>
      </c>
      <c r="O3673">
        <v>61.399204315452941</v>
      </c>
      <c r="Q3673">
        <v>116.2424710534887</v>
      </c>
      <c r="R3673">
        <v>62.301202685029665</v>
      </c>
      <c r="T3673">
        <v>110.81694785000001</v>
      </c>
      <c r="U3673">
        <v>58.816443087306844</v>
      </c>
      <c r="W3673">
        <v>114.02117262271709</v>
      </c>
      <c r="X3673">
        <v>59.06274844861904</v>
      </c>
      <c r="Z3673">
        <v>116.80591391967739</v>
      </c>
      <c r="AA3673">
        <v>62.389393243470977</v>
      </c>
      <c r="AC3673">
        <v>116.09090641051338</v>
      </c>
      <c r="AD3673">
        <v>61.399204315452941</v>
      </c>
    </row>
    <row r="3674" spans="2:30" x14ac:dyDescent="0.25">
      <c r="B3674">
        <v>116.26270462004524</v>
      </c>
      <c r="C3674">
        <v>62.305065456826824</v>
      </c>
      <c r="E3674">
        <v>110.82794165800976</v>
      </c>
      <c r="F3674">
        <v>58.826976410639887</v>
      </c>
      <c r="H3674">
        <v>114.05838029581444</v>
      </c>
      <c r="I3674">
        <v>59.055536257837112</v>
      </c>
      <c r="K3674">
        <v>116.80662637013459</v>
      </c>
      <c r="L3674">
        <v>62.393123708986543</v>
      </c>
      <c r="N3674">
        <v>116.11937668</v>
      </c>
      <c r="O3674">
        <v>61.425888065123473</v>
      </c>
      <c r="Q3674">
        <v>116.26270462004524</v>
      </c>
      <c r="R3674">
        <v>62.305065456826824</v>
      </c>
      <c r="T3674">
        <v>110.82794165800976</v>
      </c>
      <c r="U3674">
        <v>58.826976410639887</v>
      </c>
      <c r="W3674">
        <v>114.05838029581444</v>
      </c>
      <c r="X3674">
        <v>59.055536257837112</v>
      </c>
      <c r="Z3674">
        <v>116.80662637013459</v>
      </c>
      <c r="AA3674">
        <v>62.393123708986543</v>
      </c>
      <c r="AC3674">
        <v>116.11937668</v>
      </c>
      <c r="AD3674">
        <v>61.425888065123473</v>
      </c>
    </row>
    <row r="3675" spans="2:30" x14ac:dyDescent="0.25">
      <c r="B3675">
        <v>116.29291421078526</v>
      </c>
      <c r="C3675">
        <v>62.364642270607675</v>
      </c>
      <c r="E3675">
        <v>110.85509482000001</v>
      </c>
      <c r="F3675">
        <v>58.834384937193803</v>
      </c>
      <c r="H3675">
        <v>114.08594859053531</v>
      </c>
      <c r="I3675">
        <v>59.058164430985933</v>
      </c>
      <c r="K3675">
        <v>116.84416911000001</v>
      </c>
      <c r="L3675">
        <v>62.391739460065153</v>
      </c>
      <c r="N3675">
        <v>116.12937804148122</v>
      </c>
      <c r="O3675">
        <v>61.45299448105721</v>
      </c>
      <c r="Q3675">
        <v>116.29291421078526</v>
      </c>
      <c r="R3675">
        <v>62.364642270607675</v>
      </c>
      <c r="T3675">
        <v>110.85509482000001</v>
      </c>
      <c r="U3675">
        <v>58.834384937193803</v>
      </c>
      <c r="W3675">
        <v>114.08594859053531</v>
      </c>
      <c r="X3675">
        <v>59.058164430985933</v>
      </c>
      <c r="Z3675">
        <v>116.84416911000001</v>
      </c>
      <c r="AA3675">
        <v>62.391739460065153</v>
      </c>
      <c r="AC3675">
        <v>116.12937804148122</v>
      </c>
      <c r="AD3675">
        <v>61.45299448105721</v>
      </c>
    </row>
    <row r="3676" spans="2:30" x14ac:dyDescent="0.25">
      <c r="B3676">
        <v>116.33154192875685</v>
      </c>
      <c r="C3676">
        <v>62.35617514031545</v>
      </c>
      <c r="E3676">
        <v>110.85669800695867</v>
      </c>
      <c r="F3676">
        <v>58.84356934363305</v>
      </c>
      <c r="H3676">
        <v>114.09758727000001</v>
      </c>
      <c r="I3676">
        <v>59.088904537501861</v>
      </c>
      <c r="K3676">
        <v>116.84416911000001</v>
      </c>
      <c r="L3676">
        <v>62.457019415475536</v>
      </c>
      <c r="N3676">
        <v>116.16684036763469</v>
      </c>
      <c r="O3676">
        <v>61.450655187788797</v>
      </c>
      <c r="Q3676">
        <v>116.33154192875685</v>
      </c>
      <c r="R3676">
        <v>62.35617514031545</v>
      </c>
      <c r="T3676">
        <v>110.85669800695867</v>
      </c>
      <c r="U3676">
        <v>58.84356934363305</v>
      </c>
      <c r="W3676">
        <v>114.09758727000001</v>
      </c>
      <c r="X3676">
        <v>59.088904537501861</v>
      </c>
      <c r="Z3676">
        <v>116.84416911000001</v>
      </c>
      <c r="AA3676">
        <v>62.457019415475536</v>
      </c>
      <c r="AC3676">
        <v>116.16684036763469</v>
      </c>
      <c r="AD3676">
        <v>61.450655187788797</v>
      </c>
    </row>
    <row r="3677" spans="2:30" x14ac:dyDescent="0.25">
      <c r="B3677">
        <v>116.3482585</v>
      </c>
      <c r="C3677">
        <v>62.369350270873191</v>
      </c>
      <c r="E3677">
        <v>110.89261813570498</v>
      </c>
      <c r="F3677">
        <v>58.852673794504632</v>
      </c>
      <c r="H3677">
        <v>114.11798471965194</v>
      </c>
      <c r="I3677">
        <v>59.11446146040624</v>
      </c>
      <c r="K3677">
        <v>116.84691069150612</v>
      </c>
      <c r="L3677">
        <v>62.439782970451837</v>
      </c>
      <c r="N3677">
        <v>116.19567062</v>
      </c>
      <c r="O3677">
        <v>61.495595046849623</v>
      </c>
      <c r="Q3677">
        <v>116.3482585</v>
      </c>
      <c r="R3677">
        <v>62.369350270873191</v>
      </c>
      <c r="T3677">
        <v>110.89261813570498</v>
      </c>
      <c r="U3677">
        <v>58.852673794504632</v>
      </c>
      <c r="W3677">
        <v>114.11798471965194</v>
      </c>
      <c r="X3677">
        <v>59.11446146040624</v>
      </c>
      <c r="Z3677">
        <v>116.84691069150612</v>
      </c>
      <c r="AA3677">
        <v>62.439782970451837</v>
      </c>
      <c r="AC3677">
        <v>116.19567062</v>
      </c>
      <c r="AD3677">
        <v>61.495595046849623</v>
      </c>
    </row>
    <row r="3678" spans="2:30" x14ac:dyDescent="0.25">
      <c r="B3678">
        <v>116.37065039470004</v>
      </c>
      <c r="C3678">
        <v>62.381175006046377</v>
      </c>
      <c r="E3678">
        <v>110.89324179</v>
      </c>
      <c r="F3678">
        <v>58.86130672388083</v>
      </c>
      <c r="H3678">
        <v>114.13573424000001</v>
      </c>
      <c r="I3678">
        <v>59.111003682354841</v>
      </c>
      <c r="K3678">
        <v>116.88548227596637</v>
      </c>
      <c r="L3678">
        <v>62.460717339576121</v>
      </c>
      <c r="N3678">
        <v>116.20269106656932</v>
      </c>
      <c r="O3678">
        <v>61.493211650331141</v>
      </c>
      <c r="Q3678">
        <v>116.37065039470004</v>
      </c>
      <c r="R3678">
        <v>62.381175006046377</v>
      </c>
      <c r="T3678">
        <v>110.89324179</v>
      </c>
      <c r="U3678">
        <v>58.86130672388083</v>
      </c>
      <c r="W3678">
        <v>114.13573424000001</v>
      </c>
      <c r="X3678">
        <v>59.111003682354841</v>
      </c>
      <c r="Z3678">
        <v>116.88548227596637</v>
      </c>
      <c r="AA3678">
        <v>62.460717339576121</v>
      </c>
      <c r="AC3678">
        <v>116.20269106656932</v>
      </c>
      <c r="AD3678">
        <v>61.493211650331141</v>
      </c>
    </row>
    <row r="3679" spans="2:30" x14ac:dyDescent="0.25">
      <c r="B3679">
        <v>116.38640547000001</v>
      </c>
      <c r="C3679">
        <v>62.400112175063079</v>
      </c>
      <c r="E3679">
        <v>110.92631142319755</v>
      </c>
      <c r="F3679">
        <v>58.872619233536653</v>
      </c>
      <c r="H3679">
        <v>114.15425309584663</v>
      </c>
      <c r="I3679">
        <v>59.118107375326154</v>
      </c>
      <c r="K3679">
        <v>116.92116162605686</v>
      </c>
      <c r="L3679">
        <v>62.517472397637491</v>
      </c>
      <c r="N3679">
        <v>116.23381759</v>
      </c>
      <c r="O3679">
        <v>61.49539256731974</v>
      </c>
      <c r="Q3679">
        <v>116.38640547000001</v>
      </c>
      <c r="R3679">
        <v>62.400112175063079</v>
      </c>
      <c r="T3679">
        <v>110.92631142319755</v>
      </c>
      <c r="U3679">
        <v>58.872619233536653</v>
      </c>
      <c r="W3679">
        <v>114.15425309584663</v>
      </c>
      <c r="X3679">
        <v>59.118107375326154</v>
      </c>
      <c r="Z3679">
        <v>116.92116162605686</v>
      </c>
      <c r="AA3679">
        <v>62.517472397637491</v>
      </c>
      <c r="AC3679">
        <v>116.23381759</v>
      </c>
      <c r="AD3679">
        <v>61.49539256731974</v>
      </c>
    </row>
    <row r="3680" spans="2:30" x14ac:dyDescent="0.25">
      <c r="B3680">
        <v>116.42363048609778</v>
      </c>
      <c r="C3680">
        <v>62.389992811807041</v>
      </c>
      <c r="E3680">
        <v>110.93138876</v>
      </c>
      <c r="F3680">
        <v>58.884966777793203</v>
      </c>
      <c r="H3680">
        <v>114.17388121</v>
      </c>
      <c r="I3680">
        <v>59.134117739592291</v>
      </c>
      <c r="K3680">
        <v>116.95861002000001</v>
      </c>
      <c r="L3680">
        <v>62.515189850666445</v>
      </c>
      <c r="N3680">
        <v>116.24116269753715</v>
      </c>
      <c r="O3680">
        <v>61.537836924707378</v>
      </c>
      <c r="Q3680">
        <v>116.42363048609778</v>
      </c>
      <c r="R3680">
        <v>62.389992811807041</v>
      </c>
      <c r="T3680">
        <v>110.93138876</v>
      </c>
      <c r="U3680">
        <v>58.884966777793203</v>
      </c>
      <c r="W3680">
        <v>114.17388121</v>
      </c>
      <c r="X3680">
        <v>59.134117739592291</v>
      </c>
      <c r="Z3680">
        <v>116.95861002000001</v>
      </c>
      <c r="AA3680">
        <v>62.515189850666445</v>
      </c>
      <c r="AC3680">
        <v>116.24116269753715</v>
      </c>
      <c r="AD3680">
        <v>61.537836924707378</v>
      </c>
    </row>
    <row r="3681" spans="2:30" x14ac:dyDescent="0.25">
      <c r="B3681">
        <v>116.42455244000001</v>
      </c>
      <c r="C3681">
        <v>62.423689359783694</v>
      </c>
      <c r="E3681">
        <v>110.93138876</v>
      </c>
      <c r="F3681">
        <v>58.896062374207041</v>
      </c>
      <c r="H3681">
        <v>114.18913478353788</v>
      </c>
      <c r="I3681">
        <v>59.132611895426372</v>
      </c>
      <c r="K3681">
        <v>116.96073349697123</v>
      </c>
      <c r="L3681">
        <v>62.529773787834174</v>
      </c>
      <c r="N3681">
        <v>116.27196456</v>
      </c>
      <c r="O3681">
        <v>61.5399648414867</v>
      </c>
      <c r="Q3681">
        <v>116.42455244000001</v>
      </c>
      <c r="R3681">
        <v>62.423689359783694</v>
      </c>
      <c r="T3681">
        <v>110.93138876</v>
      </c>
      <c r="U3681">
        <v>58.896062374207041</v>
      </c>
      <c r="W3681">
        <v>114.18913478353788</v>
      </c>
      <c r="X3681">
        <v>59.132611895426372</v>
      </c>
      <c r="Z3681">
        <v>116.96073349697123</v>
      </c>
      <c r="AA3681">
        <v>62.529773787834174</v>
      </c>
      <c r="AC3681">
        <v>116.27196456</v>
      </c>
      <c r="AD3681">
        <v>61.5399648414867</v>
      </c>
    </row>
    <row r="3682" spans="2:30" x14ac:dyDescent="0.25">
      <c r="B3682">
        <v>116.46269941000001</v>
      </c>
      <c r="C3682">
        <v>62.446589890000006</v>
      </c>
      <c r="E3682">
        <v>110.95430996307279</v>
      </c>
      <c r="F3682">
        <v>58.896282769056363</v>
      </c>
      <c r="H3682">
        <v>114.22426123877503</v>
      </c>
      <c r="I3682">
        <v>59.148176600079346</v>
      </c>
      <c r="K3682">
        <v>116.99675699000001</v>
      </c>
      <c r="L3682">
        <v>62.546969580864882</v>
      </c>
      <c r="N3682">
        <v>116.28310223486861</v>
      </c>
      <c r="O3682">
        <v>61.550376468985796</v>
      </c>
      <c r="Q3682">
        <v>116.46269941000001</v>
      </c>
      <c r="R3682">
        <v>62.446589890000006</v>
      </c>
      <c r="T3682">
        <v>110.95430996307279</v>
      </c>
      <c r="U3682">
        <v>58.896282769056363</v>
      </c>
      <c r="W3682">
        <v>114.22426123877503</v>
      </c>
      <c r="X3682">
        <v>59.148176600079346</v>
      </c>
      <c r="Z3682">
        <v>116.99675699000001</v>
      </c>
      <c r="AA3682">
        <v>62.546969580864882</v>
      </c>
      <c r="AC3682">
        <v>116.28310223486861</v>
      </c>
      <c r="AD3682">
        <v>61.550376468985796</v>
      </c>
    </row>
    <row r="3683" spans="2:30" x14ac:dyDescent="0.25">
      <c r="B3683">
        <v>116.46269941000001</v>
      </c>
      <c r="C3683">
        <v>62.442044023664373</v>
      </c>
      <c r="E3683">
        <v>110.96953573</v>
      </c>
      <c r="F3683">
        <v>58.926517931637562</v>
      </c>
      <c r="H3683">
        <v>114.25017515</v>
      </c>
      <c r="I3683">
        <v>59.166475269192659</v>
      </c>
      <c r="K3683">
        <v>116.99675699000001</v>
      </c>
      <c r="L3683">
        <v>62.546433404663958</v>
      </c>
      <c r="N3683">
        <v>116.31011153</v>
      </c>
      <c r="O3683">
        <v>61.564779206485156</v>
      </c>
      <c r="Q3683">
        <v>116.46269941000001</v>
      </c>
      <c r="R3683">
        <v>62.442044023664373</v>
      </c>
      <c r="T3683">
        <v>110.96953573</v>
      </c>
      <c r="U3683">
        <v>58.926517931637562</v>
      </c>
      <c r="W3683">
        <v>114.25017515</v>
      </c>
      <c r="X3683">
        <v>59.166475269192659</v>
      </c>
      <c r="Z3683">
        <v>116.99675699000001</v>
      </c>
      <c r="AA3683">
        <v>62.546433404663958</v>
      </c>
      <c r="AC3683">
        <v>116.31011153</v>
      </c>
      <c r="AD3683">
        <v>61.564779206485156</v>
      </c>
    </row>
    <row r="3684" spans="2:30" x14ac:dyDescent="0.25">
      <c r="B3684">
        <v>116.46269941000001</v>
      </c>
      <c r="C3684">
        <v>62.469492362632352</v>
      </c>
      <c r="E3684">
        <v>110.99492857077742</v>
      </c>
      <c r="F3684">
        <v>58.946206104601373</v>
      </c>
      <c r="H3684">
        <v>114.25017515</v>
      </c>
      <c r="I3684">
        <v>59.167481766753333</v>
      </c>
      <c r="K3684">
        <v>117.00101781834277</v>
      </c>
      <c r="L3684">
        <v>62.558088317177038</v>
      </c>
      <c r="N3684">
        <v>116.32157386583646</v>
      </c>
      <c r="O3684">
        <v>61.56224456166003</v>
      </c>
      <c r="Q3684">
        <v>116.46269941000001</v>
      </c>
      <c r="R3684">
        <v>62.469492362632352</v>
      </c>
      <c r="T3684">
        <v>110.99492857077742</v>
      </c>
      <c r="U3684">
        <v>58.946206104601373</v>
      </c>
      <c r="W3684">
        <v>114.25017515</v>
      </c>
      <c r="X3684">
        <v>59.167481766753333</v>
      </c>
      <c r="Z3684">
        <v>117.00101781834277</v>
      </c>
      <c r="AA3684">
        <v>62.558088317177038</v>
      </c>
      <c r="AC3684">
        <v>116.32157386583646</v>
      </c>
      <c r="AD3684">
        <v>61.56224456166003</v>
      </c>
    </row>
    <row r="3685" spans="2:30" x14ac:dyDescent="0.25">
      <c r="B3685">
        <v>116.4884565405012</v>
      </c>
      <c r="C3685">
        <v>62.490137331586247</v>
      </c>
      <c r="E3685">
        <v>111.03432709840258</v>
      </c>
      <c r="F3685">
        <v>58.948038930228577</v>
      </c>
      <c r="H3685">
        <v>114.25959031806707</v>
      </c>
      <c r="I3685">
        <v>59.19389462222594</v>
      </c>
      <c r="K3685">
        <v>117.03987723879995</v>
      </c>
      <c r="L3685">
        <v>62.581988775425444</v>
      </c>
      <c r="N3685">
        <v>116.3482585</v>
      </c>
      <c r="O3685">
        <v>61.593357696294383</v>
      </c>
      <c r="Q3685">
        <v>116.4884565405012</v>
      </c>
      <c r="R3685">
        <v>62.490137331586247</v>
      </c>
      <c r="T3685">
        <v>111.03432709840258</v>
      </c>
      <c r="U3685">
        <v>58.948038930228577</v>
      </c>
      <c r="W3685">
        <v>114.25959031806707</v>
      </c>
      <c r="X3685">
        <v>59.19389462222594</v>
      </c>
      <c r="Z3685">
        <v>117.03987723879995</v>
      </c>
      <c r="AA3685">
        <v>62.581988775425444</v>
      </c>
      <c r="AC3685">
        <v>116.3482585</v>
      </c>
      <c r="AD3685">
        <v>61.593357696294383</v>
      </c>
    </row>
    <row r="3686" spans="2:30" x14ac:dyDescent="0.25">
      <c r="B3686">
        <v>116.52708425847281</v>
      </c>
      <c r="C3686">
        <v>62.486274559789088</v>
      </c>
      <c r="E3686">
        <v>111.04582967</v>
      </c>
      <c r="F3686">
        <v>58.941011338343102</v>
      </c>
      <c r="H3686">
        <v>114.28832212</v>
      </c>
      <c r="I3686">
        <v>59.209492084338109</v>
      </c>
      <c r="K3686">
        <v>117.07305093000001</v>
      </c>
      <c r="L3686">
        <v>62.573162436908575</v>
      </c>
      <c r="N3686">
        <v>116.3482585</v>
      </c>
      <c r="O3686">
        <v>61.62940571232577</v>
      </c>
      <c r="Q3686">
        <v>116.52708425847281</v>
      </c>
      <c r="R3686">
        <v>62.486274559789088</v>
      </c>
      <c r="T3686">
        <v>111.04582967</v>
      </c>
      <c r="U3686">
        <v>58.941011338343102</v>
      </c>
      <c r="W3686">
        <v>114.28832212</v>
      </c>
      <c r="X3686">
        <v>59.209492084338109</v>
      </c>
      <c r="Z3686">
        <v>117.07305093000001</v>
      </c>
      <c r="AA3686">
        <v>62.573162436908575</v>
      </c>
      <c r="AC3686">
        <v>116.3482585</v>
      </c>
      <c r="AD3686">
        <v>61.62940571232577</v>
      </c>
    </row>
    <row r="3687" spans="2:30" x14ac:dyDescent="0.25">
      <c r="B3687">
        <v>116.55628187299344</v>
      </c>
      <c r="C3687">
        <v>62.52426308413726</v>
      </c>
      <c r="E3687">
        <v>111.06802038589518</v>
      </c>
      <c r="F3687">
        <v>58.973339454214752</v>
      </c>
      <c r="H3687">
        <v>114.29585869426177</v>
      </c>
      <c r="I3687">
        <v>59.207912137000001</v>
      </c>
      <c r="K3687">
        <v>117.08985282880522</v>
      </c>
      <c r="L3687">
        <v>62.613845161685738</v>
      </c>
      <c r="N3687">
        <v>116.36714364001546</v>
      </c>
      <c r="O3687">
        <v>61.627298700799152</v>
      </c>
      <c r="Q3687">
        <v>116.55628187299344</v>
      </c>
      <c r="R3687">
        <v>62.52426308413726</v>
      </c>
      <c r="T3687">
        <v>111.06802038589518</v>
      </c>
      <c r="U3687">
        <v>58.973339454214752</v>
      </c>
      <c r="W3687">
        <v>114.29585869426177</v>
      </c>
      <c r="X3687">
        <v>59.207912137000001</v>
      </c>
      <c r="Z3687">
        <v>117.08985282880522</v>
      </c>
      <c r="AA3687">
        <v>62.613845161685738</v>
      </c>
      <c r="AC3687">
        <v>116.36714364001546</v>
      </c>
      <c r="AD3687">
        <v>61.627298700799152</v>
      </c>
    </row>
    <row r="3688" spans="2:30" x14ac:dyDescent="0.25">
      <c r="B3688">
        <v>116.58353225623418</v>
      </c>
      <c r="C3688">
        <v>62.549586709000003</v>
      </c>
      <c r="E3688">
        <v>111.08397664</v>
      </c>
      <c r="F3688">
        <v>58.978599170009602</v>
      </c>
      <c r="H3688">
        <v>114.32646909</v>
      </c>
      <c r="I3688">
        <v>59.224423718603013</v>
      </c>
      <c r="K3688">
        <v>117.12871224926242</v>
      </c>
      <c r="L3688">
        <v>62.622048470255578</v>
      </c>
      <c r="N3688">
        <v>116.40545294049939</v>
      </c>
      <c r="O3688">
        <v>61.626430035000006</v>
      </c>
      <c r="Q3688">
        <v>116.58353225623418</v>
      </c>
      <c r="R3688">
        <v>62.549586709000003</v>
      </c>
      <c r="T3688">
        <v>111.08397664</v>
      </c>
      <c r="U3688">
        <v>58.978599170009602</v>
      </c>
      <c r="W3688">
        <v>114.32646909</v>
      </c>
      <c r="X3688">
        <v>59.224423718603013</v>
      </c>
      <c r="Z3688">
        <v>117.12871224926242</v>
      </c>
      <c r="AA3688">
        <v>62.622048470255578</v>
      </c>
      <c r="AC3688">
        <v>116.40545294049939</v>
      </c>
      <c r="AD3688">
        <v>61.626430035000006</v>
      </c>
    </row>
    <row r="3689" spans="2:30" x14ac:dyDescent="0.25">
      <c r="B3689">
        <v>116.61528729000001</v>
      </c>
      <c r="C3689">
        <v>62.578641368228716</v>
      </c>
      <c r="E3689">
        <v>111.10171367338778</v>
      </c>
      <c r="F3689">
        <v>59.026443305263491</v>
      </c>
      <c r="H3689">
        <v>114.32646909</v>
      </c>
      <c r="I3689">
        <v>59.252702794228227</v>
      </c>
      <c r="K3689">
        <v>117.14934487000001</v>
      </c>
      <c r="L3689">
        <v>62.619848337222514</v>
      </c>
      <c r="N3689">
        <v>116.42455244000001</v>
      </c>
      <c r="O3689">
        <v>61.644572200877548</v>
      </c>
      <c r="Q3689">
        <v>116.61528729000001</v>
      </c>
      <c r="R3689">
        <v>62.578641368228716</v>
      </c>
      <c r="T3689">
        <v>111.10171367338778</v>
      </c>
      <c r="U3689">
        <v>59.026443305263491</v>
      </c>
      <c r="W3689">
        <v>114.32646909</v>
      </c>
      <c r="X3689">
        <v>59.252702794228227</v>
      </c>
      <c r="Z3689">
        <v>117.14934487000001</v>
      </c>
      <c r="AA3689">
        <v>62.619848337222514</v>
      </c>
      <c r="AC3689">
        <v>116.42455244000001</v>
      </c>
      <c r="AD3689">
        <v>61.644572200877548</v>
      </c>
    </row>
    <row r="3690" spans="2:30" x14ac:dyDescent="0.25">
      <c r="B3690">
        <v>116.61528729000001</v>
      </c>
      <c r="C3690">
        <v>62.592893776600448</v>
      </c>
      <c r="E3690">
        <v>111.12212361</v>
      </c>
      <c r="F3690">
        <v>59.033312590241138</v>
      </c>
      <c r="H3690">
        <v>114.36239893082654</v>
      </c>
      <c r="I3690">
        <v>59.274137840909191</v>
      </c>
      <c r="K3690">
        <v>117.16091885621914</v>
      </c>
      <c r="L3690">
        <v>62.687167185313491</v>
      </c>
      <c r="N3690">
        <v>116.44392457146721</v>
      </c>
      <c r="O3690">
        <v>61.663799622349252</v>
      </c>
      <c r="Q3690">
        <v>116.61528729000001</v>
      </c>
      <c r="R3690">
        <v>62.592893776600448</v>
      </c>
      <c r="T3690">
        <v>111.12212361</v>
      </c>
      <c r="U3690">
        <v>59.033312590241138</v>
      </c>
      <c r="W3690">
        <v>114.36239893082654</v>
      </c>
      <c r="X3690">
        <v>59.274137840909191</v>
      </c>
      <c r="Z3690">
        <v>117.16091885621914</v>
      </c>
      <c r="AA3690">
        <v>62.687167185313491</v>
      </c>
      <c r="AC3690">
        <v>116.44392457146721</v>
      </c>
      <c r="AD3690">
        <v>61.663799622349252</v>
      </c>
    </row>
    <row r="3691" spans="2:30" x14ac:dyDescent="0.25">
      <c r="B3691">
        <v>116.62486239907093</v>
      </c>
      <c r="C3691">
        <v>62.601617860786853</v>
      </c>
      <c r="E3691">
        <v>111.14038821746048</v>
      </c>
      <c r="F3691">
        <v>59.030942551301585</v>
      </c>
      <c r="H3691">
        <v>114.36461606</v>
      </c>
      <c r="I3691">
        <v>59.311286894665123</v>
      </c>
      <c r="K3691">
        <v>117.18466627983186</v>
      </c>
      <c r="L3691">
        <v>62.69327366567105</v>
      </c>
      <c r="N3691">
        <v>116.46269941000001</v>
      </c>
      <c r="O3691">
        <v>61.693694307146231</v>
      </c>
      <c r="Q3691">
        <v>116.62486239907093</v>
      </c>
      <c r="R3691">
        <v>62.601617860786853</v>
      </c>
      <c r="T3691">
        <v>111.14038821746048</v>
      </c>
      <c r="U3691">
        <v>59.030942551301585</v>
      </c>
      <c r="W3691">
        <v>114.36461606</v>
      </c>
      <c r="X3691">
        <v>59.311286894665123</v>
      </c>
      <c r="Z3691">
        <v>117.18466627983186</v>
      </c>
      <c r="AA3691">
        <v>62.69327366567105</v>
      </c>
      <c r="AC3691">
        <v>116.46269941000001</v>
      </c>
      <c r="AD3691">
        <v>61.693694307146231</v>
      </c>
    </row>
    <row r="3692" spans="2:30" x14ac:dyDescent="0.25">
      <c r="B3692">
        <v>116.65343426000001</v>
      </c>
      <c r="C3692">
        <v>62.622199839963237</v>
      </c>
      <c r="E3692">
        <v>111.16027058</v>
      </c>
      <c r="F3692">
        <v>59.028966944220535</v>
      </c>
      <c r="H3692">
        <v>114.39866730702121</v>
      </c>
      <c r="I3692">
        <v>59.315007661974853</v>
      </c>
      <c r="K3692">
        <v>117.22172761654568</v>
      </c>
      <c r="L3692">
        <v>62.694545195000003</v>
      </c>
      <c r="N3692">
        <v>116.46269941000001</v>
      </c>
      <c r="O3692">
        <v>61.717997719603567</v>
      </c>
      <c r="Q3692">
        <v>116.65343426000001</v>
      </c>
      <c r="R3692">
        <v>62.622199839963237</v>
      </c>
      <c r="T3692">
        <v>111.16027058</v>
      </c>
      <c r="U3692">
        <v>59.028966944220535</v>
      </c>
      <c r="W3692">
        <v>114.39866730702121</v>
      </c>
      <c r="X3692">
        <v>59.315007661974853</v>
      </c>
      <c r="Z3692">
        <v>117.22172761654568</v>
      </c>
      <c r="AA3692">
        <v>62.694545195000003</v>
      </c>
      <c r="AC3692">
        <v>116.46269941000001</v>
      </c>
      <c r="AD3692">
        <v>61.717997719603567</v>
      </c>
    </row>
    <row r="3693" spans="2:30" x14ac:dyDescent="0.25">
      <c r="B3693">
        <v>116.66916574881941</v>
      </c>
      <c r="C3693">
        <v>62.642762949955163</v>
      </c>
      <c r="E3693">
        <v>111.17950396746386</v>
      </c>
      <c r="F3693">
        <v>59.10271414438693</v>
      </c>
      <c r="H3693">
        <v>114.40276303</v>
      </c>
      <c r="I3693">
        <v>59.319678825707513</v>
      </c>
      <c r="K3693">
        <v>117.22563881000001</v>
      </c>
      <c r="L3693">
        <v>62.729173547703148</v>
      </c>
      <c r="N3693">
        <v>116.49296225200986</v>
      </c>
      <c r="O3693">
        <v>61.721797460000005</v>
      </c>
      <c r="Q3693">
        <v>116.66916574881941</v>
      </c>
      <c r="R3693">
        <v>62.642762949955163</v>
      </c>
      <c r="T3693">
        <v>111.17950396746386</v>
      </c>
      <c r="U3693">
        <v>59.10271414438693</v>
      </c>
      <c r="W3693">
        <v>114.40276303</v>
      </c>
      <c r="X3693">
        <v>59.319678825707513</v>
      </c>
      <c r="Z3693">
        <v>117.22563881000001</v>
      </c>
      <c r="AA3693">
        <v>62.729173547703148</v>
      </c>
      <c r="AC3693">
        <v>116.49296225200986</v>
      </c>
      <c r="AD3693">
        <v>61.721797460000005</v>
      </c>
    </row>
    <row r="3694" spans="2:30" x14ac:dyDescent="0.25">
      <c r="B3694">
        <v>116.69158123000001</v>
      </c>
      <c r="C3694">
        <v>62.643445639823618</v>
      </c>
      <c r="E3694">
        <v>111.19841755</v>
      </c>
      <c r="F3694">
        <v>59.121835139297772</v>
      </c>
      <c r="H3694">
        <v>114.44091</v>
      </c>
      <c r="I3694">
        <v>59.341714980782967</v>
      </c>
      <c r="K3694">
        <v>117.26129948746004</v>
      </c>
      <c r="L3694">
        <v>62.733287584890363</v>
      </c>
      <c r="N3694">
        <v>116.50084638000001</v>
      </c>
      <c r="O3694">
        <v>61.743363272904112</v>
      </c>
      <c r="Q3694">
        <v>116.69158123000001</v>
      </c>
      <c r="R3694">
        <v>62.643445639823618</v>
      </c>
      <c r="T3694">
        <v>111.19841755</v>
      </c>
      <c r="U3694">
        <v>59.121835139297772</v>
      </c>
      <c r="W3694">
        <v>114.44091</v>
      </c>
      <c r="X3694">
        <v>59.341714980782967</v>
      </c>
      <c r="Z3694">
        <v>117.26129948746004</v>
      </c>
      <c r="AA3694">
        <v>62.733287584890363</v>
      </c>
      <c r="AC3694">
        <v>116.50084638000001</v>
      </c>
      <c r="AD3694">
        <v>61.743363272904112</v>
      </c>
    </row>
    <row r="3695" spans="2:30" x14ac:dyDescent="0.25">
      <c r="B3695">
        <v>116.7082742147626</v>
      </c>
      <c r="C3695">
        <v>62.654687788926751</v>
      </c>
      <c r="E3695">
        <v>111.19932562950189</v>
      </c>
      <c r="F3695">
        <v>59.157123368391083</v>
      </c>
      <c r="H3695">
        <v>114.44786801176781</v>
      </c>
      <c r="I3695">
        <v>59.352870623000001</v>
      </c>
      <c r="K3695">
        <v>117.26378578000001</v>
      </c>
      <c r="L3695">
        <v>62.762306864398212</v>
      </c>
      <c r="N3695">
        <v>116.53899335000001</v>
      </c>
      <c r="O3695">
        <v>61.747725565803776</v>
      </c>
      <c r="Q3695">
        <v>116.7082742147626</v>
      </c>
      <c r="R3695">
        <v>62.654687788926751</v>
      </c>
      <c r="T3695">
        <v>111.19932562950189</v>
      </c>
      <c r="U3695">
        <v>59.157123368391083</v>
      </c>
      <c r="W3695">
        <v>114.44786801176781</v>
      </c>
      <c r="X3695">
        <v>59.352870623000001</v>
      </c>
      <c r="Z3695">
        <v>117.26378578000001</v>
      </c>
      <c r="AA3695">
        <v>62.762306864398212</v>
      </c>
      <c r="AC3695">
        <v>116.53899335000001</v>
      </c>
      <c r="AD3695">
        <v>61.747725565803776</v>
      </c>
    </row>
    <row r="3696" spans="2:30" x14ac:dyDescent="0.25">
      <c r="B3696">
        <v>116.72972820000001</v>
      </c>
      <c r="C3696">
        <v>62.671243902730033</v>
      </c>
      <c r="E3696">
        <v>111.2352457582482</v>
      </c>
      <c r="F3696">
        <v>59.211775671889178</v>
      </c>
      <c r="H3696">
        <v>114.48507568486517</v>
      </c>
      <c r="I3696">
        <v>59.352870623000001</v>
      </c>
      <c r="K3696">
        <v>117.30087135837441</v>
      </c>
      <c r="L3696">
        <v>62.787195041206466</v>
      </c>
      <c r="N3696">
        <v>116.54546783891615</v>
      </c>
      <c r="O3696">
        <v>61.754858699185341</v>
      </c>
      <c r="Q3696">
        <v>116.72972820000001</v>
      </c>
      <c r="R3696">
        <v>62.671243902730033</v>
      </c>
      <c r="T3696">
        <v>111.2352457582482</v>
      </c>
      <c r="U3696">
        <v>59.211775671889178</v>
      </c>
      <c r="W3696">
        <v>114.48507568486517</v>
      </c>
      <c r="X3696">
        <v>59.352870623000001</v>
      </c>
      <c r="Z3696">
        <v>117.30087135837441</v>
      </c>
      <c r="AA3696">
        <v>62.787195041206466</v>
      </c>
      <c r="AC3696">
        <v>116.54546783891615</v>
      </c>
      <c r="AD3696">
        <v>61.754858699185341</v>
      </c>
    </row>
    <row r="3697" spans="2:30" x14ac:dyDescent="0.25">
      <c r="B3697">
        <v>116.7473826807058</v>
      </c>
      <c r="C3697">
        <v>62.66986007004067</v>
      </c>
      <c r="E3697">
        <v>111.2711658869945</v>
      </c>
      <c r="F3697">
        <v>59.207195246734706</v>
      </c>
      <c r="H3697">
        <v>114.51720394</v>
      </c>
      <c r="I3697">
        <v>59.410935543376375</v>
      </c>
      <c r="K3697">
        <v>117.30505171519522</v>
      </c>
      <c r="L3697">
        <v>62.789912620000003</v>
      </c>
      <c r="N3697">
        <v>116.57714032000001</v>
      </c>
      <c r="O3697">
        <v>61.776064193912767</v>
      </c>
      <c r="Q3697">
        <v>116.7473826807058</v>
      </c>
      <c r="R3697">
        <v>62.66986007004067</v>
      </c>
      <c r="T3697">
        <v>111.2711658869945</v>
      </c>
      <c r="U3697">
        <v>59.207195246734706</v>
      </c>
      <c r="W3697">
        <v>114.51720394</v>
      </c>
      <c r="X3697">
        <v>59.410935543376375</v>
      </c>
      <c r="Z3697">
        <v>117.30505171519522</v>
      </c>
      <c r="AA3697">
        <v>62.789912620000003</v>
      </c>
      <c r="AC3697">
        <v>116.57714032000001</v>
      </c>
      <c r="AD3697">
        <v>61.776064193912767</v>
      </c>
    </row>
    <row r="3698" spans="2:30" x14ac:dyDescent="0.25">
      <c r="B3698">
        <v>116.76787517000001</v>
      </c>
      <c r="C3698">
        <v>62.71735380731409</v>
      </c>
      <c r="E3698">
        <v>111.27471149</v>
      </c>
      <c r="F3698">
        <v>59.222780174193318</v>
      </c>
      <c r="H3698">
        <v>114.52134406105985</v>
      </c>
      <c r="I3698">
        <v>59.410370647166744</v>
      </c>
      <c r="K3698">
        <v>117.34007972000001</v>
      </c>
      <c r="L3698">
        <v>62.802232046917119</v>
      </c>
      <c r="N3698">
        <v>116.59073861976799</v>
      </c>
      <c r="O3698">
        <v>61.792848541601565</v>
      </c>
      <c r="Q3698">
        <v>116.76787517000001</v>
      </c>
      <c r="R3698">
        <v>62.71735380731409</v>
      </c>
      <c r="T3698">
        <v>111.27471149</v>
      </c>
      <c r="U3698">
        <v>59.222780174193318</v>
      </c>
      <c r="W3698">
        <v>114.52134406105985</v>
      </c>
      <c r="X3698">
        <v>59.410370647166744</v>
      </c>
      <c r="Z3698">
        <v>117.34007972000001</v>
      </c>
      <c r="AA3698">
        <v>62.802232046917119</v>
      </c>
      <c r="AC3698">
        <v>116.59073861976799</v>
      </c>
      <c r="AD3698">
        <v>61.792848541601565</v>
      </c>
    </row>
    <row r="3699" spans="2:30" x14ac:dyDescent="0.25">
      <c r="B3699">
        <v>116.78995905301262</v>
      </c>
      <c r="C3699">
        <v>62.713491035516924</v>
      </c>
      <c r="E3699">
        <v>111.28058382994163</v>
      </c>
      <c r="F3699">
        <v>59.254883789260333</v>
      </c>
      <c r="H3699">
        <v>114.55535091</v>
      </c>
      <c r="I3699">
        <v>59.413532276142995</v>
      </c>
      <c r="K3699">
        <v>117.34341188848036</v>
      </c>
      <c r="L3699">
        <v>62.808986105000002</v>
      </c>
      <c r="N3699">
        <v>116.65343426000001</v>
      </c>
      <c r="O3699">
        <v>61.812564926150323</v>
      </c>
      <c r="Q3699">
        <v>116.78995905301262</v>
      </c>
      <c r="R3699">
        <v>62.713491035516924</v>
      </c>
      <c r="T3699">
        <v>111.28058382994163</v>
      </c>
      <c r="U3699">
        <v>59.254883789260333</v>
      </c>
      <c r="W3699">
        <v>114.55535091</v>
      </c>
      <c r="X3699">
        <v>59.413532276142995</v>
      </c>
      <c r="Z3699">
        <v>117.34341188848036</v>
      </c>
      <c r="AA3699">
        <v>62.808986105000002</v>
      </c>
      <c r="AC3699">
        <v>116.65343426000001</v>
      </c>
      <c r="AD3699">
        <v>61.812564926150323</v>
      </c>
    </row>
    <row r="3700" spans="2:30" x14ac:dyDescent="0.25">
      <c r="B3700">
        <v>116.80602214000001</v>
      </c>
      <c r="C3700">
        <v>62.710448287027539</v>
      </c>
      <c r="E3700">
        <v>111.31285846</v>
      </c>
      <c r="F3700">
        <v>59.270023179373943</v>
      </c>
      <c r="H3700">
        <v>114.55761243725455</v>
      </c>
      <c r="I3700">
        <v>59.447378459527279</v>
      </c>
      <c r="K3700">
        <v>117.37190879681565</v>
      </c>
      <c r="L3700">
        <v>62.817807683530297</v>
      </c>
      <c r="N3700">
        <v>116.65343426000001</v>
      </c>
      <c r="O3700">
        <v>61.839179808591787</v>
      </c>
      <c r="Q3700">
        <v>116.80602214000001</v>
      </c>
      <c r="R3700">
        <v>62.710448287027539</v>
      </c>
      <c r="T3700">
        <v>111.31285846</v>
      </c>
      <c r="U3700">
        <v>59.270023179373943</v>
      </c>
      <c r="W3700">
        <v>114.55761243725455</v>
      </c>
      <c r="X3700">
        <v>59.447378459527279</v>
      </c>
      <c r="Z3700">
        <v>117.37190879681565</v>
      </c>
      <c r="AA3700">
        <v>62.817807683530297</v>
      </c>
      <c r="AC3700">
        <v>116.65343426000001</v>
      </c>
      <c r="AD3700">
        <v>61.839179808591787</v>
      </c>
    </row>
    <row r="3701" spans="2:30" x14ac:dyDescent="0.25">
      <c r="B3701">
        <v>116.82213170622853</v>
      </c>
      <c r="C3701">
        <v>62.738968596851379</v>
      </c>
      <c r="E3701">
        <v>111.3142771174342</v>
      </c>
      <c r="F3701">
        <v>59.272761985999999</v>
      </c>
      <c r="H3701">
        <v>114.59349788</v>
      </c>
      <c r="I3701">
        <v>59.4484740723613</v>
      </c>
      <c r="K3701">
        <v>117.37822669000001</v>
      </c>
      <c r="L3701">
        <v>62.838133167734945</v>
      </c>
      <c r="N3701">
        <v>116.66418830769936</v>
      </c>
      <c r="O3701">
        <v>61.850180061176232</v>
      </c>
      <c r="Q3701">
        <v>116.82213170622853</v>
      </c>
      <c r="R3701">
        <v>62.738968596851379</v>
      </c>
      <c r="T3701">
        <v>111.3142771174342</v>
      </c>
      <c r="U3701">
        <v>59.272761985999999</v>
      </c>
      <c r="W3701">
        <v>114.59349788</v>
      </c>
      <c r="X3701">
        <v>59.4484740723613</v>
      </c>
      <c r="Z3701">
        <v>117.37822669000001</v>
      </c>
      <c r="AA3701">
        <v>62.838133167734945</v>
      </c>
      <c r="AC3701">
        <v>116.66418830769936</v>
      </c>
      <c r="AD3701">
        <v>61.850180061176232</v>
      </c>
    </row>
    <row r="3702" spans="2:30" x14ac:dyDescent="0.25">
      <c r="B3702">
        <v>116.86075942420011</v>
      </c>
      <c r="C3702">
        <v>62.759395044000001</v>
      </c>
      <c r="E3702">
        <v>111.35019724618051</v>
      </c>
      <c r="F3702">
        <v>59.282761613181165</v>
      </c>
      <c r="H3702">
        <v>114.59384890232846</v>
      </c>
      <c r="I3702">
        <v>59.448238048000007</v>
      </c>
      <c r="K3702">
        <v>117.40918325202658</v>
      </c>
      <c r="L3702">
        <v>62.861224193467834</v>
      </c>
      <c r="N3702">
        <v>116.70249760818328</v>
      </c>
      <c r="O3702">
        <v>61.841980013090478</v>
      </c>
      <c r="Q3702">
        <v>116.86075942420011</v>
      </c>
      <c r="R3702">
        <v>62.759395044000001</v>
      </c>
      <c r="T3702">
        <v>111.35019724618051</v>
      </c>
      <c r="U3702">
        <v>59.282761613181165</v>
      </c>
      <c r="W3702">
        <v>114.59384890232846</v>
      </c>
      <c r="X3702">
        <v>59.448238048000007</v>
      </c>
      <c r="Z3702">
        <v>117.40918325202658</v>
      </c>
      <c r="AA3702">
        <v>62.861224193467834</v>
      </c>
      <c r="AC3702">
        <v>116.70249760818328</v>
      </c>
      <c r="AD3702">
        <v>61.841980013090478</v>
      </c>
    </row>
    <row r="3703" spans="2:30" x14ac:dyDescent="0.25">
      <c r="B3703">
        <v>116.88231608000001</v>
      </c>
      <c r="C3703">
        <v>62.761448940853541</v>
      </c>
      <c r="E3703">
        <v>111.35100543</v>
      </c>
      <c r="F3703">
        <v>59.298944436243453</v>
      </c>
      <c r="H3703">
        <v>114.62795593600104</v>
      </c>
      <c r="I3703">
        <v>59.462066721232048</v>
      </c>
      <c r="K3703">
        <v>117.41637366</v>
      </c>
      <c r="L3703">
        <v>62.865768198321426</v>
      </c>
      <c r="N3703">
        <v>116.74080690866721</v>
      </c>
      <c r="O3703">
        <v>61.887882287273527</v>
      </c>
      <c r="Q3703">
        <v>116.88231608000001</v>
      </c>
      <c r="R3703">
        <v>62.761448940853541</v>
      </c>
      <c r="T3703">
        <v>111.35100543</v>
      </c>
      <c r="U3703">
        <v>59.298944436243453</v>
      </c>
      <c r="W3703">
        <v>114.62795593600104</v>
      </c>
      <c r="X3703">
        <v>59.462066721232048</v>
      </c>
      <c r="Z3703">
        <v>117.41637366</v>
      </c>
      <c r="AA3703">
        <v>62.865768198321426</v>
      </c>
      <c r="AC3703">
        <v>116.74080690866721</v>
      </c>
      <c r="AD3703">
        <v>61.887882287273527</v>
      </c>
    </row>
    <row r="3704" spans="2:30" x14ac:dyDescent="0.25">
      <c r="B3704">
        <v>116.8998678901433</v>
      </c>
      <c r="C3704">
        <v>62.792637344109707</v>
      </c>
      <c r="E3704">
        <v>111.3838905336731</v>
      </c>
      <c r="F3704">
        <v>59.299321473072553</v>
      </c>
      <c r="H3704">
        <v>114.66482825328029</v>
      </c>
      <c r="I3704">
        <v>59.477661003185602</v>
      </c>
      <c r="K3704">
        <v>117.41637366</v>
      </c>
      <c r="L3704">
        <v>62.883343978803701</v>
      </c>
      <c r="N3704">
        <v>116.76787517000001</v>
      </c>
      <c r="O3704">
        <v>61.890863826533419</v>
      </c>
      <c r="Q3704">
        <v>116.8998678901433</v>
      </c>
      <c r="R3704">
        <v>62.792637344109707</v>
      </c>
      <c r="T3704">
        <v>111.3838905336731</v>
      </c>
      <c r="U3704">
        <v>59.299321473072553</v>
      </c>
      <c r="W3704">
        <v>114.66482825328029</v>
      </c>
      <c r="X3704">
        <v>59.477661003185602</v>
      </c>
      <c r="Z3704">
        <v>117.41637366</v>
      </c>
      <c r="AA3704">
        <v>62.883343978803701</v>
      </c>
      <c r="AC3704">
        <v>116.76787517000001</v>
      </c>
      <c r="AD3704">
        <v>61.890863826533419</v>
      </c>
    </row>
    <row r="3705" spans="2:30" x14ac:dyDescent="0.25">
      <c r="B3705">
        <v>116.92990867567924</v>
      </c>
      <c r="C3705">
        <v>62.814465452552149</v>
      </c>
      <c r="E3705">
        <v>111.3891524</v>
      </c>
      <c r="F3705">
        <v>59.313659330407347</v>
      </c>
      <c r="H3705">
        <v>114.70203592637763</v>
      </c>
      <c r="I3705">
        <v>59.4989653530154</v>
      </c>
      <c r="K3705">
        <v>117.44599966703451</v>
      </c>
      <c r="L3705">
        <v>62.911982924</v>
      </c>
      <c r="N3705">
        <v>116.79315016508957</v>
      </c>
      <c r="O3705">
        <v>61.889644128</v>
      </c>
      <c r="Q3705">
        <v>116.92990867567924</v>
      </c>
      <c r="R3705">
        <v>62.814465452552149</v>
      </c>
      <c r="T3705">
        <v>111.3891524</v>
      </c>
      <c r="U3705">
        <v>59.313659330407347</v>
      </c>
      <c r="W3705">
        <v>114.70203592637763</v>
      </c>
      <c r="X3705">
        <v>59.4989653530154</v>
      </c>
      <c r="Z3705">
        <v>117.44599966703451</v>
      </c>
      <c r="AA3705">
        <v>62.911982924</v>
      </c>
      <c r="AC3705">
        <v>116.79315016508957</v>
      </c>
      <c r="AD3705">
        <v>61.889644128</v>
      </c>
    </row>
    <row r="3706" spans="2:30" x14ac:dyDescent="0.25">
      <c r="B3706">
        <v>116.95014224223578</v>
      </c>
      <c r="C3706">
        <v>62.822185515758328</v>
      </c>
      <c r="E3706">
        <v>111.39330847662023</v>
      </c>
      <c r="F3706">
        <v>59.30765020622141</v>
      </c>
      <c r="H3706">
        <v>114.67663398052501</v>
      </c>
      <c r="I3706">
        <v>59.536388469991842</v>
      </c>
      <c r="K3706">
        <v>117.48485908749169</v>
      </c>
      <c r="L3706">
        <v>62.922467045240843</v>
      </c>
      <c r="N3706">
        <v>116.80602214000001</v>
      </c>
      <c r="O3706">
        <v>61.938203835451141</v>
      </c>
      <c r="Q3706">
        <v>116.95014224223578</v>
      </c>
      <c r="R3706">
        <v>62.822185515758328</v>
      </c>
      <c r="T3706">
        <v>111.39330847662023</v>
      </c>
      <c r="U3706">
        <v>59.30765020622141</v>
      </c>
      <c r="W3706">
        <v>114.67663398052501</v>
      </c>
      <c r="X3706">
        <v>59.536388469991842</v>
      </c>
      <c r="Z3706">
        <v>117.48485908749169</v>
      </c>
      <c r="AA3706">
        <v>62.922467045240843</v>
      </c>
      <c r="AC3706">
        <v>116.80602214000001</v>
      </c>
      <c r="AD3706">
        <v>61.938203835451141</v>
      </c>
    </row>
    <row r="3707" spans="2:30" x14ac:dyDescent="0.25">
      <c r="B3707">
        <v>116.98107198042175</v>
      </c>
      <c r="C3707">
        <v>62.861879620139653</v>
      </c>
      <c r="E3707">
        <v>111.42922860536652</v>
      </c>
      <c r="F3707">
        <v>59.310408298263923</v>
      </c>
      <c r="H3707">
        <v>114.70319388382957</v>
      </c>
      <c r="I3707">
        <v>59.540696726876803</v>
      </c>
      <c r="K3707">
        <v>117.52371850794889</v>
      </c>
      <c r="L3707">
        <v>62.949847203093178</v>
      </c>
      <c r="N3707">
        <v>116.83162179605739</v>
      </c>
      <c r="O3707">
        <v>61.933850395486139</v>
      </c>
      <c r="Q3707">
        <v>116.98107198042175</v>
      </c>
      <c r="R3707">
        <v>62.861879620139653</v>
      </c>
      <c r="T3707">
        <v>111.42922860536652</v>
      </c>
      <c r="U3707">
        <v>59.310408298263923</v>
      </c>
      <c r="W3707">
        <v>114.70319388382957</v>
      </c>
      <c r="X3707">
        <v>59.540696726876803</v>
      </c>
      <c r="Z3707">
        <v>117.52371850794889</v>
      </c>
      <c r="AA3707">
        <v>62.949847203093178</v>
      </c>
      <c r="AC3707">
        <v>116.83162179605739</v>
      </c>
      <c r="AD3707">
        <v>61.933850395486139</v>
      </c>
    </row>
    <row r="3708" spans="2:30" x14ac:dyDescent="0.25">
      <c r="B3708">
        <v>116.99675699000001</v>
      </c>
      <c r="C3708">
        <v>62.857456530684978</v>
      </c>
      <c r="E3708">
        <v>111.46514873411283</v>
      </c>
      <c r="F3708">
        <v>59.341822507385558</v>
      </c>
      <c r="H3708">
        <v>114.70793879</v>
      </c>
      <c r="I3708">
        <v>59.552066151696046</v>
      </c>
      <c r="K3708">
        <v>117.53081457</v>
      </c>
      <c r="L3708">
        <v>62.941698681061659</v>
      </c>
      <c r="N3708">
        <v>116.84416911000001</v>
      </c>
      <c r="O3708">
        <v>61.938145354853717</v>
      </c>
      <c r="Q3708">
        <v>116.99675699000001</v>
      </c>
      <c r="R3708">
        <v>62.857456530684978</v>
      </c>
      <c r="T3708">
        <v>111.46514873411283</v>
      </c>
      <c r="U3708">
        <v>59.341822507385558</v>
      </c>
      <c r="W3708">
        <v>114.70793879</v>
      </c>
      <c r="X3708">
        <v>59.552066151696046</v>
      </c>
      <c r="Z3708">
        <v>117.53081457</v>
      </c>
      <c r="AA3708">
        <v>62.941698681061659</v>
      </c>
      <c r="AC3708">
        <v>116.84416911000001</v>
      </c>
      <c r="AD3708">
        <v>61.938145354853717</v>
      </c>
    </row>
    <row r="3709" spans="2:30" x14ac:dyDescent="0.25">
      <c r="B3709">
        <v>117.01191334411848</v>
      </c>
      <c r="C3709">
        <v>62.856065426177558</v>
      </c>
      <c r="E3709">
        <v>111.50106886285913</v>
      </c>
      <c r="F3709">
        <v>59.35479326802637</v>
      </c>
      <c r="H3709">
        <v>114.73989361513067</v>
      </c>
      <c r="I3709">
        <v>59.570308352000005</v>
      </c>
      <c r="K3709">
        <v>117.56329037886321</v>
      </c>
      <c r="L3709">
        <v>62.952385021687384</v>
      </c>
      <c r="N3709">
        <v>116.84416911000001</v>
      </c>
      <c r="O3709">
        <v>61.995097409579266</v>
      </c>
      <c r="Q3709">
        <v>117.01191334411848</v>
      </c>
      <c r="R3709">
        <v>62.856065426177558</v>
      </c>
      <c r="T3709">
        <v>111.50106886285913</v>
      </c>
      <c r="U3709">
        <v>59.35479326802637</v>
      </c>
      <c r="W3709">
        <v>114.73989361513067</v>
      </c>
      <c r="X3709">
        <v>59.570308352000005</v>
      </c>
      <c r="Z3709">
        <v>117.56329037886321</v>
      </c>
      <c r="AA3709">
        <v>62.952385021687384</v>
      </c>
      <c r="AC3709">
        <v>116.84416911000001</v>
      </c>
      <c r="AD3709">
        <v>61.995097409579266</v>
      </c>
    </row>
    <row r="3710" spans="2:30" x14ac:dyDescent="0.25">
      <c r="B3710">
        <v>117.03800072615469</v>
      </c>
      <c r="C3710">
        <v>62.888558153647772</v>
      </c>
      <c r="E3710">
        <v>111.50359331000001</v>
      </c>
      <c r="F3710">
        <v>59.351393346224377</v>
      </c>
      <c r="H3710">
        <v>114.77710128822802</v>
      </c>
      <c r="I3710">
        <v>59.57132916100462</v>
      </c>
      <c r="K3710">
        <v>117.56896154</v>
      </c>
      <c r="L3710">
        <v>62.977176372524291</v>
      </c>
      <c r="N3710">
        <v>116.88231608000001</v>
      </c>
      <c r="O3710">
        <v>62.010139155710014</v>
      </c>
      <c r="Q3710">
        <v>117.03800072615469</v>
      </c>
      <c r="R3710">
        <v>62.888558153647772</v>
      </c>
      <c r="T3710">
        <v>111.50359331000001</v>
      </c>
      <c r="U3710">
        <v>59.351393346224377</v>
      </c>
      <c r="W3710">
        <v>114.77710128822802</v>
      </c>
      <c r="X3710">
        <v>59.57132916100462</v>
      </c>
      <c r="Z3710">
        <v>117.56896154</v>
      </c>
      <c r="AA3710">
        <v>62.977176372524291</v>
      </c>
      <c r="AC3710">
        <v>116.88231608000001</v>
      </c>
      <c r="AD3710">
        <v>62.010139155710014</v>
      </c>
    </row>
    <row r="3711" spans="2:30" x14ac:dyDescent="0.25">
      <c r="B3711">
        <v>117.07305093000001</v>
      </c>
      <c r="C3711">
        <v>62.902977328230811</v>
      </c>
      <c r="E3711">
        <v>111.52264093465939</v>
      </c>
      <c r="F3711">
        <v>59.379266433771804</v>
      </c>
      <c r="H3711">
        <v>114.78423273000001</v>
      </c>
      <c r="I3711">
        <v>59.581319994264391</v>
      </c>
      <c r="K3711">
        <v>117.56896154</v>
      </c>
      <c r="L3711">
        <v>62.997597824888793</v>
      </c>
      <c r="N3711">
        <v>116.89122552617488</v>
      </c>
      <c r="O3711">
        <v>61.990912612950318</v>
      </c>
      <c r="Q3711">
        <v>117.07305093000001</v>
      </c>
      <c r="R3711">
        <v>62.902977328230811</v>
      </c>
      <c r="T3711">
        <v>111.52264093465939</v>
      </c>
      <c r="U3711">
        <v>59.379266433771804</v>
      </c>
      <c r="W3711">
        <v>114.78423273000001</v>
      </c>
      <c r="X3711">
        <v>59.581319994264391</v>
      </c>
      <c r="Z3711">
        <v>117.56896154</v>
      </c>
      <c r="AA3711">
        <v>62.997597824888793</v>
      </c>
      <c r="AC3711">
        <v>116.89122552617488</v>
      </c>
      <c r="AD3711">
        <v>61.990912612950318</v>
      </c>
    </row>
    <row r="3712" spans="2:30" x14ac:dyDescent="0.25">
      <c r="B3712">
        <v>117.07305093000001</v>
      </c>
      <c r="C3712">
        <v>62.93419237033563</v>
      </c>
      <c r="E3712">
        <v>111.54640693455256</v>
      </c>
      <c r="F3712">
        <v>59.413092318908383</v>
      </c>
      <c r="H3712">
        <v>114.81336966442272</v>
      </c>
      <c r="I3712">
        <v>59.610210658081172</v>
      </c>
      <c r="K3712">
        <v>117.56896154</v>
      </c>
      <c r="L3712">
        <v>62.982414374882609</v>
      </c>
      <c r="N3712">
        <v>116.92046305000001</v>
      </c>
      <c r="O3712">
        <v>62.041782061197125</v>
      </c>
      <c r="Q3712">
        <v>117.07305093000001</v>
      </c>
      <c r="R3712">
        <v>62.93419237033563</v>
      </c>
      <c r="T3712">
        <v>111.54640693455256</v>
      </c>
      <c r="U3712">
        <v>59.413092318908383</v>
      </c>
      <c r="W3712">
        <v>114.81336966442272</v>
      </c>
      <c r="X3712">
        <v>59.610210658081172</v>
      </c>
      <c r="Z3712">
        <v>117.56896154</v>
      </c>
      <c r="AA3712">
        <v>62.982414374882609</v>
      </c>
      <c r="AC3712">
        <v>116.92046305000001</v>
      </c>
      <c r="AD3712">
        <v>62.041782061197125</v>
      </c>
    </row>
    <row r="3713" spans="2:30" x14ac:dyDescent="0.25">
      <c r="B3713">
        <v>117.07758994006946</v>
      </c>
      <c r="C3713">
        <v>62.945060604349749</v>
      </c>
      <c r="E3713">
        <v>111.58525483925744</v>
      </c>
      <c r="F3713">
        <v>59.417456035179214</v>
      </c>
      <c r="H3713">
        <v>114.82237970000001</v>
      </c>
      <c r="I3713">
        <v>59.619899413000006</v>
      </c>
      <c r="K3713">
        <v>117.60428715069196</v>
      </c>
      <c r="L3713">
        <v>63.02303820283035</v>
      </c>
      <c r="N3713">
        <v>116.92046305000001</v>
      </c>
      <c r="O3713">
        <v>62.057490796000003</v>
      </c>
      <c r="Q3713">
        <v>117.07758994006946</v>
      </c>
      <c r="R3713">
        <v>62.945060604349749</v>
      </c>
      <c r="T3713">
        <v>111.58525483925744</v>
      </c>
      <c r="U3713">
        <v>59.417456035179214</v>
      </c>
      <c r="W3713">
        <v>114.82237970000001</v>
      </c>
      <c r="X3713">
        <v>59.619899413000006</v>
      </c>
      <c r="Z3713">
        <v>117.60428715069196</v>
      </c>
      <c r="AA3713">
        <v>63.02303820283035</v>
      </c>
      <c r="AC3713">
        <v>116.92046305000001</v>
      </c>
      <c r="AD3713">
        <v>62.057490796000003</v>
      </c>
    </row>
    <row r="3714" spans="2:30" x14ac:dyDescent="0.25">
      <c r="B3714">
        <v>117.11119790000001</v>
      </c>
      <c r="C3714">
        <v>62.935398021038708</v>
      </c>
      <c r="E3714">
        <v>111.61803422000001</v>
      </c>
      <c r="F3714">
        <v>59.462236462349615</v>
      </c>
      <c r="H3714">
        <v>114.84963804061741</v>
      </c>
      <c r="I3714">
        <v>59.619899413000006</v>
      </c>
      <c r="K3714">
        <v>117.64314657114913</v>
      </c>
      <c r="L3714">
        <v>63.033631446229826</v>
      </c>
      <c r="N3714">
        <v>116.95066692580845</v>
      </c>
      <c r="O3714">
        <v>62.066887233626623</v>
      </c>
      <c r="Q3714">
        <v>117.11119790000001</v>
      </c>
      <c r="R3714">
        <v>62.935398021038708</v>
      </c>
      <c r="T3714">
        <v>111.61803422000001</v>
      </c>
      <c r="U3714">
        <v>59.462236462349615</v>
      </c>
      <c r="W3714">
        <v>114.84963804061741</v>
      </c>
      <c r="X3714">
        <v>59.619899413000006</v>
      </c>
      <c r="Z3714">
        <v>117.64314657114913</v>
      </c>
      <c r="AA3714">
        <v>63.033631446229826</v>
      </c>
      <c r="AC3714">
        <v>116.95066692580845</v>
      </c>
      <c r="AD3714">
        <v>62.066887233626623</v>
      </c>
    </row>
    <row r="3715" spans="2:30" x14ac:dyDescent="0.25">
      <c r="B3715">
        <v>117.11669840601266</v>
      </c>
      <c r="C3715">
        <v>62.974452480878575</v>
      </c>
      <c r="E3715">
        <v>111.65562135794652</v>
      </c>
      <c r="F3715">
        <v>59.477513865170053</v>
      </c>
      <c r="H3715">
        <v>114.86052667000001</v>
      </c>
      <c r="I3715">
        <v>59.638180322880899</v>
      </c>
      <c r="K3715">
        <v>117.64525548</v>
      </c>
      <c r="L3715">
        <v>63.019353023357468</v>
      </c>
      <c r="N3715">
        <v>116.95861002000001</v>
      </c>
      <c r="O3715">
        <v>62.098505396433161</v>
      </c>
      <c r="Q3715">
        <v>117.11669840601266</v>
      </c>
      <c r="R3715">
        <v>62.974452480878575</v>
      </c>
      <c r="T3715">
        <v>111.65562135794652</v>
      </c>
      <c r="U3715">
        <v>59.477513865170053</v>
      </c>
      <c r="W3715">
        <v>114.86052667000001</v>
      </c>
      <c r="X3715">
        <v>59.638180322880899</v>
      </c>
      <c r="Z3715">
        <v>117.64525548</v>
      </c>
      <c r="AA3715">
        <v>63.019353023357468</v>
      </c>
      <c r="AC3715">
        <v>116.95861002000001</v>
      </c>
      <c r="AD3715">
        <v>62.098505396433161</v>
      </c>
    </row>
    <row r="3716" spans="2:30" x14ac:dyDescent="0.25">
      <c r="B3716">
        <v>117.15532612398427</v>
      </c>
      <c r="C3716">
        <v>62.994207337679029</v>
      </c>
      <c r="E3716">
        <v>111.69432816000001</v>
      </c>
      <c r="F3716">
        <v>59.476405369955316</v>
      </c>
      <c r="H3716">
        <v>114.88590641681211</v>
      </c>
      <c r="I3716">
        <v>59.652608173044854</v>
      </c>
      <c r="K3716">
        <v>117.6827184420635</v>
      </c>
      <c r="L3716">
        <v>63.08248147550794</v>
      </c>
      <c r="N3716">
        <v>116.98913855677627</v>
      </c>
      <c r="O3716">
        <v>62.106109747140557</v>
      </c>
      <c r="Q3716">
        <v>117.15532612398427</v>
      </c>
      <c r="R3716">
        <v>62.994207337679029</v>
      </c>
      <c r="T3716">
        <v>111.69432816000001</v>
      </c>
      <c r="U3716">
        <v>59.476405369955316</v>
      </c>
      <c r="W3716">
        <v>114.88590641681211</v>
      </c>
      <c r="X3716">
        <v>59.652608173044854</v>
      </c>
      <c r="Z3716">
        <v>117.6827184420635</v>
      </c>
      <c r="AA3716">
        <v>63.08248147550794</v>
      </c>
      <c r="AC3716">
        <v>116.98913855677627</v>
      </c>
      <c r="AD3716">
        <v>62.106109747140557</v>
      </c>
    </row>
    <row r="3717" spans="2:30" x14ac:dyDescent="0.25">
      <c r="B3717">
        <v>117.18749184000001</v>
      </c>
      <c r="C3717">
        <v>62.988276864000007</v>
      </c>
      <c r="E3717">
        <v>111.70866804646586</v>
      </c>
      <c r="F3717">
        <v>59.498344196112434</v>
      </c>
      <c r="H3717">
        <v>114.89883874536399</v>
      </c>
      <c r="I3717">
        <v>59.654231686000003</v>
      </c>
      <c r="K3717">
        <v>117.71839657814397</v>
      </c>
      <c r="L3717">
        <v>63.086176991409076</v>
      </c>
      <c r="N3717">
        <v>117.0274478572602</v>
      </c>
      <c r="O3717">
        <v>62.111722982655941</v>
      </c>
      <c r="Q3717">
        <v>117.18749184000001</v>
      </c>
      <c r="R3717">
        <v>62.988276864000007</v>
      </c>
      <c r="T3717">
        <v>111.70866804646586</v>
      </c>
      <c r="U3717">
        <v>59.498344196112434</v>
      </c>
      <c r="W3717">
        <v>114.89883874536399</v>
      </c>
      <c r="X3717">
        <v>59.654231686000003</v>
      </c>
      <c r="Z3717">
        <v>117.71839657814397</v>
      </c>
      <c r="AA3717">
        <v>63.086176991409076</v>
      </c>
      <c r="AC3717">
        <v>117.0274478572602</v>
      </c>
      <c r="AD3717">
        <v>62.111722982655941</v>
      </c>
    </row>
    <row r="3718" spans="2:30" x14ac:dyDescent="0.25">
      <c r="B3718">
        <v>117.193366474554</v>
      </c>
      <c r="C3718">
        <v>63.029556742967571</v>
      </c>
      <c r="E3718">
        <v>111.69950539248488</v>
      </c>
      <c r="F3718">
        <v>59.51499770820606</v>
      </c>
      <c r="H3718">
        <v>114.93604641846133</v>
      </c>
      <c r="I3718">
        <v>59.676268257307449</v>
      </c>
      <c r="K3718">
        <v>117.72154942</v>
      </c>
      <c r="L3718">
        <v>63.125181954325768</v>
      </c>
      <c r="N3718">
        <v>117.03490396000001</v>
      </c>
      <c r="O3718">
        <v>62.128271881771049</v>
      </c>
      <c r="Q3718">
        <v>117.193366474554</v>
      </c>
      <c r="R3718">
        <v>63.029556742967571</v>
      </c>
      <c r="T3718">
        <v>111.69950539248488</v>
      </c>
      <c r="U3718">
        <v>59.51499770820606</v>
      </c>
      <c r="W3718">
        <v>114.93604641846133</v>
      </c>
      <c r="X3718">
        <v>59.676268257307449</v>
      </c>
      <c r="Z3718">
        <v>117.72154942</v>
      </c>
      <c r="AA3718">
        <v>63.125181954325768</v>
      </c>
      <c r="AC3718">
        <v>117.03490396000001</v>
      </c>
      <c r="AD3718">
        <v>62.128271881771049</v>
      </c>
    </row>
    <row r="3719" spans="2:30" x14ac:dyDescent="0.25">
      <c r="B3719">
        <v>117.22612649517175</v>
      </c>
      <c r="C3719">
        <v>63.042230979924433</v>
      </c>
      <c r="E3719">
        <v>111.73247513000001</v>
      </c>
      <c r="F3719">
        <v>59.51981670367428</v>
      </c>
      <c r="H3719">
        <v>114.93682061000001</v>
      </c>
      <c r="I3719">
        <v>59.703830932896203</v>
      </c>
      <c r="K3719">
        <v>117.72154942</v>
      </c>
      <c r="L3719">
        <v>63.129968899929217</v>
      </c>
      <c r="N3719">
        <v>117.03817623731892</v>
      </c>
      <c r="O3719">
        <v>62.127869732277347</v>
      </c>
      <c r="Q3719">
        <v>117.22612649517175</v>
      </c>
      <c r="R3719">
        <v>63.042230979924433</v>
      </c>
      <c r="T3719">
        <v>111.73247513000001</v>
      </c>
      <c r="U3719">
        <v>59.51981670367428</v>
      </c>
      <c r="W3719">
        <v>114.93682061000001</v>
      </c>
      <c r="X3719">
        <v>59.703830932896203</v>
      </c>
      <c r="Z3719">
        <v>117.72154942</v>
      </c>
      <c r="AA3719">
        <v>63.129968899929217</v>
      </c>
      <c r="AC3719">
        <v>117.03817623731892</v>
      </c>
      <c r="AD3719">
        <v>62.127869732277347</v>
      </c>
    </row>
    <row r="3720" spans="2:30" x14ac:dyDescent="0.25">
      <c r="B3720">
        <v>117.26378578000001</v>
      </c>
      <c r="C3720">
        <v>63.046481430215735</v>
      </c>
      <c r="E3720">
        <v>111.73247513000001</v>
      </c>
      <c r="F3720">
        <v>59.529806202543199</v>
      </c>
      <c r="H3720">
        <v>114.97231479465603</v>
      </c>
      <c r="I3720">
        <v>59.716898536851353</v>
      </c>
      <c r="K3720">
        <v>117.75839427752859</v>
      </c>
      <c r="L3720">
        <v>63.126082957883504</v>
      </c>
      <c r="N3720">
        <v>117.07305093000001</v>
      </c>
      <c r="O3720">
        <v>62.154198765560345</v>
      </c>
      <c r="Q3720">
        <v>117.26378578000001</v>
      </c>
      <c r="R3720">
        <v>63.046481430215735</v>
      </c>
      <c r="T3720">
        <v>111.73247513000001</v>
      </c>
      <c r="U3720">
        <v>59.529806202543199</v>
      </c>
      <c r="W3720">
        <v>114.97231479465603</v>
      </c>
      <c r="X3720">
        <v>59.716898536851353</v>
      </c>
      <c r="Z3720">
        <v>117.75839427752859</v>
      </c>
      <c r="AA3720">
        <v>63.126082957883504</v>
      </c>
      <c r="AC3720">
        <v>117.07305093000001</v>
      </c>
      <c r="AD3720">
        <v>62.154198765560345</v>
      </c>
    </row>
    <row r="3721" spans="2:30" x14ac:dyDescent="0.25">
      <c r="B3721">
        <v>117.26523496111496</v>
      </c>
      <c r="C3721">
        <v>63.087262177631246</v>
      </c>
      <c r="E3721">
        <v>111.73247513000001</v>
      </c>
      <c r="F3721">
        <v>59.542056049342634</v>
      </c>
      <c r="H3721">
        <v>114.97496758000001</v>
      </c>
      <c r="I3721">
        <v>59.7418331235287</v>
      </c>
      <c r="K3721">
        <v>117.75969639</v>
      </c>
      <c r="L3721">
        <v>63.18696687891984</v>
      </c>
      <c r="N3721">
        <v>117.07664786828676</v>
      </c>
      <c r="O3721">
        <v>62.176388371503492</v>
      </c>
      <c r="Q3721">
        <v>117.26523496111496</v>
      </c>
      <c r="R3721">
        <v>63.087262177631246</v>
      </c>
      <c r="T3721">
        <v>111.73247513000001</v>
      </c>
      <c r="U3721">
        <v>59.542056049342634</v>
      </c>
      <c r="W3721">
        <v>114.97496758000001</v>
      </c>
      <c r="X3721">
        <v>59.7418331235287</v>
      </c>
      <c r="Z3721">
        <v>117.75969639</v>
      </c>
      <c r="AA3721">
        <v>63.18696687891984</v>
      </c>
      <c r="AC3721">
        <v>117.07664786828676</v>
      </c>
      <c r="AD3721">
        <v>62.176388371503492</v>
      </c>
    </row>
    <row r="3722" spans="2:30" x14ac:dyDescent="0.25">
      <c r="B3722">
        <v>117.30193275000001</v>
      </c>
      <c r="C3722">
        <v>63.090001123001308</v>
      </c>
      <c r="E3722">
        <v>111.76689196747004</v>
      </c>
      <c r="F3722">
        <v>59.55963651012263</v>
      </c>
      <c r="H3722">
        <v>114.97496758000001</v>
      </c>
      <c r="I3722">
        <v>59.755906066532106</v>
      </c>
      <c r="K3722">
        <v>117.79784336</v>
      </c>
      <c r="L3722">
        <v>63.185763382602829</v>
      </c>
      <c r="N3722">
        <v>117.11119790000001</v>
      </c>
      <c r="O3722">
        <v>62.182123774967813</v>
      </c>
      <c r="Q3722">
        <v>117.30193275000001</v>
      </c>
      <c r="R3722">
        <v>63.090001123001308</v>
      </c>
      <c r="T3722">
        <v>111.76689196747004</v>
      </c>
      <c r="U3722">
        <v>59.55963651012263</v>
      </c>
      <c r="W3722">
        <v>114.97496758000001</v>
      </c>
      <c r="X3722">
        <v>59.755906066532106</v>
      </c>
      <c r="Z3722">
        <v>117.79784336</v>
      </c>
      <c r="AA3722">
        <v>63.185763382602829</v>
      </c>
      <c r="AC3722">
        <v>117.11119790000001</v>
      </c>
      <c r="AD3722">
        <v>62.182123774967813</v>
      </c>
    </row>
    <row r="3723" spans="2:30" x14ac:dyDescent="0.25">
      <c r="B3723">
        <v>117.30193275000001</v>
      </c>
      <c r="C3723">
        <v>63.093489771593447</v>
      </c>
      <c r="E3723">
        <v>111.77062210000001</v>
      </c>
      <c r="F3723">
        <v>59.552817797334185</v>
      </c>
      <c r="H3723">
        <v>115.01311455000001</v>
      </c>
      <c r="I3723">
        <v>59.745554584558455</v>
      </c>
      <c r="K3723">
        <v>117.81601813071832</v>
      </c>
      <c r="L3723">
        <v>63.188002880392837</v>
      </c>
      <c r="N3723">
        <v>117.14633065652733</v>
      </c>
      <c r="O3723">
        <v>62.212558385907812</v>
      </c>
      <c r="Q3723">
        <v>117.30193275000001</v>
      </c>
      <c r="R3723">
        <v>63.093489771593447</v>
      </c>
      <c r="T3723">
        <v>111.77062210000001</v>
      </c>
      <c r="U3723">
        <v>59.552817797334185</v>
      </c>
      <c r="W3723">
        <v>115.01311455000001</v>
      </c>
      <c r="X3723">
        <v>59.745554584558455</v>
      </c>
      <c r="Z3723">
        <v>117.81601813071832</v>
      </c>
      <c r="AA3723">
        <v>63.188002880392837</v>
      </c>
      <c r="AC3723">
        <v>117.14633065652733</v>
      </c>
      <c r="AD3723">
        <v>62.212558385907812</v>
      </c>
    </row>
    <row r="3724" spans="2:30" x14ac:dyDescent="0.25">
      <c r="B3724">
        <v>117.30482417502975</v>
      </c>
      <c r="C3724">
        <v>63.132530761703016</v>
      </c>
      <c r="E3724">
        <v>111.82555455076483</v>
      </c>
      <c r="F3724">
        <v>59.565120852458897</v>
      </c>
      <c r="H3724">
        <v>115.02751201522723</v>
      </c>
      <c r="I3724">
        <v>59.792579852704591</v>
      </c>
      <c r="K3724">
        <v>117.83599033</v>
      </c>
      <c r="L3724">
        <v>63.215504994224119</v>
      </c>
      <c r="N3724">
        <v>117.18463995701123</v>
      </c>
      <c r="O3724">
        <v>62.230438942259035</v>
      </c>
      <c r="Q3724">
        <v>117.30482417502975</v>
      </c>
      <c r="R3724">
        <v>63.132530761703016</v>
      </c>
      <c r="T3724">
        <v>111.82555455076483</v>
      </c>
      <c r="U3724">
        <v>59.565120852458897</v>
      </c>
      <c r="W3724">
        <v>115.02751201522723</v>
      </c>
      <c r="X3724">
        <v>59.792579852704591</v>
      </c>
      <c r="Z3724">
        <v>117.83599033</v>
      </c>
      <c r="AA3724">
        <v>63.215504994224119</v>
      </c>
      <c r="AC3724">
        <v>117.18463995701123</v>
      </c>
      <c r="AD3724">
        <v>62.230438942259035</v>
      </c>
    </row>
    <row r="3725" spans="2:30" x14ac:dyDescent="0.25">
      <c r="B3725">
        <v>117.34345189300133</v>
      </c>
      <c r="C3725">
        <v>63.144650720991308</v>
      </c>
      <c r="E3725">
        <v>111.84691604000001</v>
      </c>
      <c r="F3725">
        <v>59.566493655000002</v>
      </c>
      <c r="H3725">
        <v>115.05126152000001</v>
      </c>
      <c r="I3725">
        <v>59.770649004327673</v>
      </c>
      <c r="K3725">
        <v>117.85559000163269</v>
      </c>
      <c r="L3725">
        <v>63.226070003218915</v>
      </c>
      <c r="N3725">
        <v>117.18749184000001</v>
      </c>
      <c r="O3725">
        <v>62.226568955773708</v>
      </c>
      <c r="Q3725">
        <v>117.34345189300133</v>
      </c>
      <c r="R3725">
        <v>63.144650720991308</v>
      </c>
      <c r="T3725">
        <v>111.84691604000001</v>
      </c>
      <c r="U3725">
        <v>59.566493655000002</v>
      </c>
      <c r="W3725">
        <v>115.05126152000001</v>
      </c>
      <c r="X3725">
        <v>59.770649004327673</v>
      </c>
      <c r="Z3725">
        <v>117.85559000163269</v>
      </c>
      <c r="AA3725">
        <v>63.226070003218915</v>
      </c>
      <c r="AC3725">
        <v>117.18749184000001</v>
      </c>
      <c r="AD3725">
        <v>62.226568955773708</v>
      </c>
    </row>
    <row r="3726" spans="2:30" x14ac:dyDescent="0.25">
      <c r="B3726">
        <v>117.38207961097294</v>
      </c>
      <c r="C3726">
        <v>63.141249758609298</v>
      </c>
      <c r="E3726">
        <v>111.86895760609158</v>
      </c>
      <c r="F3726">
        <v>59.56324912648175</v>
      </c>
      <c r="H3726">
        <v>115.06847496820515</v>
      </c>
      <c r="I3726">
        <v>59.794724557508303</v>
      </c>
      <c r="K3726">
        <v>117.88903285619924</v>
      </c>
      <c r="L3726">
        <v>63.223075372471264</v>
      </c>
      <c r="N3726">
        <v>117.18749184000001</v>
      </c>
      <c r="O3726">
        <v>62.267134858100022</v>
      </c>
      <c r="Q3726">
        <v>117.38207961097294</v>
      </c>
      <c r="R3726">
        <v>63.141249758609298</v>
      </c>
      <c r="T3726">
        <v>111.86895760609158</v>
      </c>
      <c r="U3726">
        <v>59.56324912648175</v>
      </c>
      <c r="W3726">
        <v>115.06847496820515</v>
      </c>
      <c r="X3726">
        <v>59.794724557508303</v>
      </c>
      <c r="Z3726">
        <v>117.88903285619924</v>
      </c>
      <c r="AA3726">
        <v>63.223075372471264</v>
      </c>
      <c r="AC3726">
        <v>117.18749184000001</v>
      </c>
      <c r="AD3726">
        <v>62.267134858100022</v>
      </c>
    </row>
    <row r="3727" spans="2:30" x14ac:dyDescent="0.25">
      <c r="B3727">
        <v>117.41637366</v>
      </c>
      <c r="C3727">
        <v>63.178925137741921</v>
      </c>
      <c r="E3727">
        <v>111.88506301000001</v>
      </c>
      <c r="F3727">
        <v>59.592897401928788</v>
      </c>
      <c r="H3727">
        <v>115.11139178361017</v>
      </c>
      <c r="I3727">
        <v>59.814225720898619</v>
      </c>
      <c r="K3727">
        <v>117.91943721709251</v>
      </c>
      <c r="L3727">
        <v>63.30028111824069</v>
      </c>
      <c r="N3727">
        <v>117.22327391846297</v>
      </c>
      <c r="O3727">
        <v>62.271697107790068</v>
      </c>
      <c r="Q3727">
        <v>117.41637366</v>
      </c>
      <c r="R3727">
        <v>63.178925137741921</v>
      </c>
      <c r="T3727">
        <v>111.88506301000001</v>
      </c>
      <c r="U3727">
        <v>59.592897401928788</v>
      </c>
      <c r="W3727">
        <v>115.11139178361017</v>
      </c>
      <c r="X3727">
        <v>59.814225720898619</v>
      </c>
      <c r="Z3727">
        <v>117.91943721709251</v>
      </c>
      <c r="AA3727">
        <v>63.30028111824069</v>
      </c>
      <c r="AC3727">
        <v>117.22327391846297</v>
      </c>
      <c r="AD3727">
        <v>62.271697107790068</v>
      </c>
    </row>
    <row r="3728" spans="2:30" x14ac:dyDescent="0.25">
      <c r="B3728">
        <v>117.42299348325967</v>
      </c>
      <c r="C3728">
        <v>63.176184458071823</v>
      </c>
      <c r="E3728">
        <v>111.88506301000001</v>
      </c>
      <c r="F3728">
        <v>59.600825927999999</v>
      </c>
      <c r="H3728">
        <v>115.12755546000001</v>
      </c>
      <c r="I3728">
        <v>59.818563135931228</v>
      </c>
      <c r="K3728">
        <v>117.95829663754968</v>
      </c>
      <c r="L3728">
        <v>63.322050329853703</v>
      </c>
      <c r="N3728">
        <v>117.2615832189469</v>
      </c>
      <c r="O3728">
        <v>62.271113828000004</v>
      </c>
      <c r="Q3728">
        <v>117.42299348325967</v>
      </c>
      <c r="R3728">
        <v>63.176184458071823</v>
      </c>
      <c r="T3728">
        <v>111.88506301000001</v>
      </c>
      <c r="U3728">
        <v>59.600825927999999</v>
      </c>
      <c r="W3728">
        <v>115.12755546000001</v>
      </c>
      <c r="X3728">
        <v>59.818563135931228</v>
      </c>
      <c r="Z3728">
        <v>117.95829663754968</v>
      </c>
      <c r="AA3728">
        <v>63.322050329853703</v>
      </c>
      <c r="AC3728">
        <v>117.2615832189469</v>
      </c>
      <c r="AD3728">
        <v>62.271113828000004</v>
      </c>
    </row>
    <row r="3729" spans="2:30" x14ac:dyDescent="0.25">
      <c r="B3729">
        <v>117.45452063</v>
      </c>
      <c r="C3729">
        <v>63.182789088863103</v>
      </c>
      <c r="E3729">
        <v>111.90735986505774</v>
      </c>
      <c r="F3729">
        <v>59.618665631950222</v>
      </c>
      <c r="H3729">
        <v>115.12755546000001</v>
      </c>
      <c r="I3729">
        <v>59.832749432785363</v>
      </c>
      <c r="K3729">
        <v>117.98857821</v>
      </c>
      <c r="L3729">
        <v>63.314278445762262</v>
      </c>
      <c r="N3729">
        <v>117.26378578000001</v>
      </c>
      <c r="O3729">
        <v>62.290697127840289</v>
      </c>
      <c r="Q3729">
        <v>117.45452063</v>
      </c>
      <c r="R3729">
        <v>63.182789088863103</v>
      </c>
      <c r="T3729">
        <v>111.90735986505774</v>
      </c>
      <c r="U3729">
        <v>59.618665631950222</v>
      </c>
      <c r="W3729">
        <v>115.12755546000001</v>
      </c>
      <c r="X3729">
        <v>59.832749432785363</v>
      </c>
      <c r="Z3729">
        <v>117.98857821</v>
      </c>
      <c r="AA3729">
        <v>63.314278445762262</v>
      </c>
      <c r="AC3729">
        <v>117.26378578000001</v>
      </c>
      <c r="AD3729">
        <v>62.290697127840289</v>
      </c>
    </row>
    <row r="3730" spans="2:30" x14ac:dyDescent="0.25">
      <c r="B3730">
        <v>117.45452063</v>
      </c>
      <c r="C3730">
        <v>63.196809309145216</v>
      </c>
      <c r="E3730">
        <v>111.92320998000001</v>
      </c>
      <c r="F3730">
        <v>59.65611312405737</v>
      </c>
      <c r="H3730">
        <v>115.14672086290221</v>
      </c>
      <c r="I3730">
        <v>59.862689625615431</v>
      </c>
      <c r="K3730">
        <v>117.98857821</v>
      </c>
      <c r="L3730">
        <v>63.354662940304223</v>
      </c>
      <c r="N3730">
        <v>117.30193275000001</v>
      </c>
      <c r="O3730">
        <v>62.306029103302066</v>
      </c>
      <c r="Q3730">
        <v>117.45452063</v>
      </c>
      <c r="R3730">
        <v>63.196809309145216</v>
      </c>
      <c r="T3730">
        <v>111.92320998000001</v>
      </c>
      <c r="U3730">
        <v>59.65611312405737</v>
      </c>
      <c r="W3730">
        <v>115.14672086290221</v>
      </c>
      <c r="X3730">
        <v>59.862689625615431</v>
      </c>
      <c r="Z3730">
        <v>117.98857821</v>
      </c>
      <c r="AA3730">
        <v>63.354662940304223</v>
      </c>
      <c r="AC3730">
        <v>117.30193275000001</v>
      </c>
      <c r="AD3730">
        <v>62.306029103302066</v>
      </c>
    </row>
    <row r="3731" spans="2:30" x14ac:dyDescent="0.25">
      <c r="B3731">
        <v>117.47118100992181</v>
      </c>
      <c r="C3731">
        <v>63.227222827142725</v>
      </c>
      <c r="E3731">
        <v>111.94105315255034</v>
      </c>
      <c r="F3731">
        <v>59.653392770383768</v>
      </c>
      <c r="H3731">
        <v>115.16570243000001</v>
      </c>
      <c r="I3731">
        <v>59.868422611080099</v>
      </c>
      <c r="K3731">
        <v>117.99858095892125</v>
      </c>
      <c r="L3731">
        <v>63.359769829579385</v>
      </c>
      <c r="N3731">
        <v>117.30193275000001</v>
      </c>
      <c r="O3731">
        <v>62.306311239232869</v>
      </c>
      <c r="Q3731">
        <v>117.47118100992181</v>
      </c>
      <c r="R3731">
        <v>63.227222827142725</v>
      </c>
      <c r="T3731">
        <v>111.94105315255034</v>
      </c>
      <c r="U3731">
        <v>59.653392770383768</v>
      </c>
      <c r="W3731">
        <v>115.16570243000001</v>
      </c>
      <c r="X3731">
        <v>59.868422611080099</v>
      </c>
      <c r="Z3731">
        <v>117.99858095892125</v>
      </c>
      <c r="AA3731">
        <v>63.359769829579385</v>
      </c>
      <c r="AC3731">
        <v>117.30193275000001</v>
      </c>
      <c r="AD3731">
        <v>62.306311239232869</v>
      </c>
    </row>
    <row r="3732" spans="2:30" x14ac:dyDescent="0.25">
      <c r="B3732">
        <v>117.4926676</v>
      </c>
      <c r="C3732">
        <v>63.252719396405624</v>
      </c>
      <c r="E3732">
        <v>111.96135695000001</v>
      </c>
      <c r="F3732">
        <v>59.672452172867416</v>
      </c>
      <c r="H3732">
        <v>115.16570243000001</v>
      </c>
      <c r="I3732">
        <v>59.88305551100661</v>
      </c>
      <c r="K3732">
        <v>118.02672518000001</v>
      </c>
      <c r="L3732">
        <v>63.361454736756023</v>
      </c>
      <c r="N3732">
        <v>117.33159066815527</v>
      </c>
      <c r="O3732">
        <v>62.346258967652304</v>
      </c>
      <c r="Q3732">
        <v>117.4926676</v>
      </c>
      <c r="R3732">
        <v>63.252719396405624</v>
      </c>
      <c r="T3732">
        <v>111.96135695000001</v>
      </c>
      <c r="U3732">
        <v>59.672452172867416</v>
      </c>
      <c r="W3732">
        <v>115.16570243000001</v>
      </c>
      <c r="X3732">
        <v>59.88305551100661</v>
      </c>
      <c r="Z3732">
        <v>118.02672518000001</v>
      </c>
      <c r="AA3732">
        <v>63.361454736756023</v>
      </c>
      <c r="AC3732">
        <v>117.33159066815527</v>
      </c>
      <c r="AD3732">
        <v>62.346258967652304</v>
      </c>
    </row>
    <row r="3733" spans="2:30" x14ac:dyDescent="0.25">
      <c r="B3733">
        <v>117.4926676</v>
      </c>
      <c r="C3733">
        <v>63.270967701445734</v>
      </c>
      <c r="E3733">
        <v>111.99817804761805</v>
      </c>
      <c r="F3733">
        <v>59.715266838000005</v>
      </c>
      <c r="H3733">
        <v>115.20285738037607</v>
      </c>
      <c r="I3733">
        <v>59.906001688000003</v>
      </c>
      <c r="K3733">
        <v>118.03121701710833</v>
      </c>
      <c r="L3733">
        <v>63.418951222950682</v>
      </c>
      <c r="N3733">
        <v>117.34007972000001</v>
      </c>
      <c r="O3733">
        <v>62.325558084865051</v>
      </c>
      <c r="Q3733">
        <v>117.4926676</v>
      </c>
      <c r="R3733">
        <v>63.270967701445734</v>
      </c>
      <c r="T3733">
        <v>111.99817804761805</v>
      </c>
      <c r="U3733">
        <v>59.715266838000005</v>
      </c>
      <c r="W3733">
        <v>115.20285738037607</v>
      </c>
      <c r="X3733">
        <v>59.906001688000003</v>
      </c>
      <c r="Z3733">
        <v>118.03121701710833</v>
      </c>
      <c r="AA3733">
        <v>63.418951222950682</v>
      </c>
      <c r="AC3733">
        <v>117.34007972000001</v>
      </c>
      <c r="AD3733">
        <v>62.325558084865051</v>
      </c>
    </row>
    <row r="3734" spans="2:30" x14ac:dyDescent="0.25">
      <c r="B3734">
        <v>117.52464184929113</v>
      </c>
      <c r="C3734">
        <v>63.276536192020025</v>
      </c>
      <c r="E3734">
        <v>112.03494191333468</v>
      </c>
      <c r="F3734">
        <v>59.71611220521239</v>
      </c>
      <c r="H3734">
        <v>115.20384940000001</v>
      </c>
      <c r="I3734">
        <v>59.902920044941681</v>
      </c>
      <c r="K3734">
        <v>118.06487215000001</v>
      </c>
      <c r="L3734">
        <v>63.422110978882884</v>
      </c>
      <c r="N3734">
        <v>117.37006229912312</v>
      </c>
      <c r="O3734">
        <v>62.346504197678222</v>
      </c>
      <c r="Q3734">
        <v>117.52464184929113</v>
      </c>
      <c r="R3734">
        <v>63.276536192020025</v>
      </c>
      <c r="T3734">
        <v>112.03494191333468</v>
      </c>
      <c r="U3734">
        <v>59.71611220521239</v>
      </c>
      <c r="W3734">
        <v>115.20384940000001</v>
      </c>
      <c r="X3734">
        <v>59.902920044941681</v>
      </c>
      <c r="Z3734">
        <v>118.06487215000001</v>
      </c>
      <c r="AA3734">
        <v>63.422110978882884</v>
      </c>
      <c r="AC3734">
        <v>117.37006229912312</v>
      </c>
      <c r="AD3734">
        <v>62.346504197678222</v>
      </c>
    </row>
    <row r="3735" spans="2:30" x14ac:dyDescent="0.25">
      <c r="B3735">
        <v>117.56326956726274</v>
      </c>
      <c r="C3735">
        <v>63.306860497623369</v>
      </c>
      <c r="E3735">
        <v>112.03765089000001</v>
      </c>
      <c r="F3735">
        <v>59.725296225769874</v>
      </c>
      <c r="H3735">
        <v>115.23369862479066</v>
      </c>
      <c r="I3735">
        <v>59.913486649492526</v>
      </c>
      <c r="K3735">
        <v>118.07210371869441</v>
      </c>
      <c r="L3735">
        <v>63.417660991347347</v>
      </c>
      <c r="N3735">
        <v>117.37822669000001</v>
      </c>
      <c r="O3735">
        <v>62.392890595936926</v>
      </c>
      <c r="Q3735">
        <v>117.56326956726274</v>
      </c>
      <c r="R3735">
        <v>63.306860497623369</v>
      </c>
      <c r="T3735">
        <v>112.03765089000001</v>
      </c>
      <c r="U3735">
        <v>59.725296225769874</v>
      </c>
      <c r="W3735">
        <v>115.23369862479066</v>
      </c>
      <c r="X3735">
        <v>59.913486649492526</v>
      </c>
      <c r="Z3735">
        <v>118.07210371869441</v>
      </c>
      <c r="AA3735">
        <v>63.417660991347347</v>
      </c>
      <c r="AC3735">
        <v>117.37822669000001</v>
      </c>
      <c r="AD3735">
        <v>62.392890595936926</v>
      </c>
    </row>
    <row r="3736" spans="2:30" x14ac:dyDescent="0.25">
      <c r="B3736">
        <v>117.60189728523432</v>
      </c>
      <c r="C3736">
        <v>63.323278491771319</v>
      </c>
      <c r="E3736">
        <v>112.06863520082727</v>
      </c>
      <c r="F3736">
        <v>59.768400380265447</v>
      </c>
      <c r="H3736">
        <v>115.24199637000001</v>
      </c>
      <c r="I3736">
        <v>59.961385588627714</v>
      </c>
      <c r="K3736">
        <v>118.11959856591987</v>
      </c>
      <c r="L3736">
        <v>63.435659038716999</v>
      </c>
      <c r="N3736">
        <v>117.40387127776926</v>
      </c>
      <c r="O3736">
        <v>62.389369435000006</v>
      </c>
      <c r="Q3736">
        <v>117.60189728523432</v>
      </c>
      <c r="R3736">
        <v>63.323278491771319</v>
      </c>
      <c r="T3736">
        <v>112.06863520082727</v>
      </c>
      <c r="U3736">
        <v>59.768400380265447</v>
      </c>
      <c r="W3736">
        <v>115.24199637000001</v>
      </c>
      <c r="X3736">
        <v>59.961385588627714</v>
      </c>
      <c r="Z3736">
        <v>118.11959856591987</v>
      </c>
      <c r="AA3736">
        <v>63.435659038716999</v>
      </c>
      <c r="AC3736">
        <v>117.40387127776926</v>
      </c>
      <c r="AD3736">
        <v>62.389369435000006</v>
      </c>
    </row>
    <row r="3737" spans="2:30" x14ac:dyDescent="0.25">
      <c r="B3737">
        <v>117.63774029543876</v>
      </c>
      <c r="C3737">
        <v>63.325218313305307</v>
      </c>
      <c r="E3737">
        <v>112.07579786000001</v>
      </c>
      <c r="F3737">
        <v>59.78294990892033</v>
      </c>
      <c r="H3737">
        <v>115.26845832003819</v>
      </c>
      <c r="I3737">
        <v>59.969155183443092</v>
      </c>
      <c r="K3737">
        <v>118.14116609000001</v>
      </c>
      <c r="L3737">
        <v>63.447162041151046</v>
      </c>
      <c r="N3737">
        <v>117.41637366</v>
      </c>
      <c r="O3737">
        <v>62.399031567393017</v>
      </c>
      <c r="Q3737">
        <v>117.63774029543876</v>
      </c>
      <c r="R3737">
        <v>63.325218313305307</v>
      </c>
      <c r="T3737">
        <v>112.07579786000001</v>
      </c>
      <c r="U3737">
        <v>59.78294990892033</v>
      </c>
      <c r="W3737">
        <v>115.26845832003819</v>
      </c>
      <c r="X3737">
        <v>59.969155183443092</v>
      </c>
      <c r="Z3737">
        <v>118.14116609000001</v>
      </c>
      <c r="AA3737">
        <v>63.447162041151046</v>
      </c>
      <c r="AC3737">
        <v>117.41637366</v>
      </c>
      <c r="AD3737">
        <v>62.399031567393017</v>
      </c>
    </row>
    <row r="3738" spans="2:30" x14ac:dyDescent="0.25">
      <c r="B3738">
        <v>117.64525548</v>
      </c>
      <c r="C3738">
        <v>63.343961754070136</v>
      </c>
      <c r="E3738">
        <v>112.10232848831984</v>
      </c>
      <c r="F3738">
        <v>59.780584739895289</v>
      </c>
      <c r="H3738">
        <v>115.28014334000001</v>
      </c>
      <c r="I3738">
        <v>59.968366354412083</v>
      </c>
      <c r="K3738">
        <v>118.16309180484882</v>
      </c>
      <c r="L3738">
        <v>63.475248822212436</v>
      </c>
      <c r="N3738">
        <v>117.44006974833148</v>
      </c>
      <c r="O3738">
        <v>62.430463743863086</v>
      </c>
      <c r="Q3738">
        <v>117.64525548</v>
      </c>
      <c r="R3738">
        <v>63.343961754070136</v>
      </c>
      <c r="T3738">
        <v>112.10232848831984</v>
      </c>
      <c r="U3738">
        <v>59.780584739895289</v>
      </c>
      <c r="W3738">
        <v>115.28014334000001</v>
      </c>
      <c r="X3738">
        <v>59.968366354412083</v>
      </c>
      <c r="Z3738">
        <v>118.16309180484882</v>
      </c>
      <c r="AA3738">
        <v>63.475248822212436</v>
      </c>
      <c r="AC3738">
        <v>117.44006974833148</v>
      </c>
      <c r="AD3738">
        <v>62.430463743863086</v>
      </c>
    </row>
    <row r="3739" spans="2:30" x14ac:dyDescent="0.25">
      <c r="B3739">
        <v>117.67616556278547</v>
      </c>
      <c r="C3739">
        <v>63.361649949568736</v>
      </c>
      <c r="E3739">
        <v>112.11394483000001</v>
      </c>
      <c r="F3739">
        <v>59.818255124243798</v>
      </c>
      <c r="H3739">
        <v>115.30472669623289</v>
      </c>
      <c r="I3739">
        <v>60.030848311535962</v>
      </c>
      <c r="K3739">
        <v>118.19396128460976</v>
      </c>
      <c r="L3739">
        <v>63.482780956666076</v>
      </c>
      <c r="N3739">
        <v>117.45452063</v>
      </c>
      <c r="O3739">
        <v>62.437961816663915</v>
      </c>
      <c r="Q3739">
        <v>117.67616556278547</v>
      </c>
      <c r="R3739">
        <v>63.361649949568736</v>
      </c>
      <c r="T3739">
        <v>112.11394483000001</v>
      </c>
      <c r="U3739">
        <v>59.818255124243798</v>
      </c>
      <c r="W3739">
        <v>115.30472669623289</v>
      </c>
      <c r="X3739">
        <v>60.030848311535962</v>
      </c>
      <c r="Z3739">
        <v>118.19396128460976</v>
      </c>
      <c r="AA3739">
        <v>63.482780956666076</v>
      </c>
      <c r="AC3739">
        <v>117.45452063</v>
      </c>
      <c r="AD3739">
        <v>62.437961816663915</v>
      </c>
    </row>
    <row r="3740" spans="2:30" x14ac:dyDescent="0.25">
      <c r="B3740">
        <v>117.68340245</v>
      </c>
      <c r="C3740">
        <v>63.363139574560662</v>
      </c>
      <c r="E3740">
        <v>112.14295758853972</v>
      </c>
      <c r="F3740">
        <v>59.80747908561991</v>
      </c>
      <c r="H3740">
        <v>115.32112693114841</v>
      </c>
      <c r="I3740">
        <v>60.020616201434194</v>
      </c>
      <c r="K3740">
        <v>118.21746003000001</v>
      </c>
      <c r="L3740">
        <v>63.483863784240199</v>
      </c>
      <c r="N3740">
        <v>117.45452063</v>
      </c>
      <c r="O3740">
        <v>62.449659046098006</v>
      </c>
      <c r="Q3740">
        <v>117.68340245</v>
      </c>
      <c r="R3740">
        <v>63.363139574560662</v>
      </c>
      <c r="T3740">
        <v>112.14295758853972</v>
      </c>
      <c r="U3740">
        <v>59.80747908561991</v>
      </c>
      <c r="W3740">
        <v>115.32112693114841</v>
      </c>
      <c r="X3740">
        <v>60.020616201434194</v>
      </c>
      <c r="Z3740">
        <v>118.21746003000001</v>
      </c>
      <c r="AA3740">
        <v>63.483863784240199</v>
      </c>
      <c r="AC3740">
        <v>117.45452063</v>
      </c>
      <c r="AD3740">
        <v>62.449659046098006</v>
      </c>
    </row>
    <row r="3741" spans="2:30" x14ac:dyDescent="0.25">
      <c r="B3741">
        <v>117.71527402872867</v>
      </c>
      <c r="C3741">
        <v>63.39336120960153</v>
      </c>
      <c r="E3741">
        <v>112.178877717286</v>
      </c>
      <c r="F3741">
        <v>59.806819566000001</v>
      </c>
      <c r="H3741">
        <v>115.35833460424577</v>
      </c>
      <c r="I3741">
        <v>60.024100236788215</v>
      </c>
      <c r="K3741">
        <v>118.22071565803853</v>
      </c>
      <c r="L3741">
        <v>63.515688883727741</v>
      </c>
      <c r="N3741">
        <v>117.48563952251051</v>
      </c>
      <c r="O3741">
        <v>62.488870668207703</v>
      </c>
      <c r="Q3741">
        <v>117.71527402872867</v>
      </c>
      <c r="R3741">
        <v>63.39336120960153</v>
      </c>
      <c r="T3741">
        <v>112.178877717286</v>
      </c>
      <c r="U3741">
        <v>59.806819566000001</v>
      </c>
      <c r="W3741">
        <v>115.35833460424577</v>
      </c>
      <c r="X3741">
        <v>60.024100236788215</v>
      </c>
      <c r="Z3741">
        <v>118.22071565803853</v>
      </c>
      <c r="AA3741">
        <v>63.515688883727741</v>
      </c>
      <c r="AC3741">
        <v>117.48563952251051</v>
      </c>
      <c r="AD3741">
        <v>62.488870668207703</v>
      </c>
    </row>
    <row r="3742" spans="2:30" x14ac:dyDescent="0.25">
      <c r="B3742">
        <v>117.72154942</v>
      </c>
      <c r="C3742">
        <v>63.404078837</v>
      </c>
      <c r="E3742">
        <v>112.19023877000001</v>
      </c>
      <c r="F3742">
        <v>59.85721138801533</v>
      </c>
      <c r="H3742">
        <v>115.39458425000001</v>
      </c>
      <c r="I3742">
        <v>60.04920325868563</v>
      </c>
      <c r="K3742">
        <v>118.25560700000001</v>
      </c>
      <c r="L3742">
        <v>63.540514278874454</v>
      </c>
      <c r="N3742">
        <v>117.4926676</v>
      </c>
      <c r="O3742">
        <v>62.489210105411885</v>
      </c>
      <c r="Q3742">
        <v>117.72154942</v>
      </c>
      <c r="R3742">
        <v>63.404078837</v>
      </c>
      <c r="T3742">
        <v>112.19023877000001</v>
      </c>
      <c r="U3742">
        <v>59.85721138801533</v>
      </c>
      <c r="W3742">
        <v>115.39458425000001</v>
      </c>
      <c r="X3742">
        <v>60.04920325868563</v>
      </c>
      <c r="Z3742">
        <v>118.25560700000001</v>
      </c>
      <c r="AA3742">
        <v>63.540514278874454</v>
      </c>
      <c r="AC3742">
        <v>117.4926676</v>
      </c>
      <c r="AD3742">
        <v>62.489210105411885</v>
      </c>
    </row>
    <row r="3743" spans="2:30" x14ac:dyDescent="0.25">
      <c r="B3743">
        <v>117.72154942</v>
      </c>
      <c r="C3743">
        <v>63.402876273350998</v>
      </c>
      <c r="E3743">
        <v>112.19023877000001</v>
      </c>
      <c r="F3743">
        <v>59.85497677709742</v>
      </c>
      <c r="H3743">
        <v>115.39458425000001</v>
      </c>
      <c r="I3743">
        <v>60.071778850446087</v>
      </c>
      <c r="K3743">
        <v>118.2602875289529</v>
      </c>
      <c r="L3743">
        <v>63.538182547154214</v>
      </c>
      <c r="N3743">
        <v>117.52411115347833</v>
      </c>
      <c r="O3743">
        <v>62.496853096324202</v>
      </c>
      <c r="Q3743">
        <v>117.72154942</v>
      </c>
      <c r="R3743">
        <v>63.402876273350998</v>
      </c>
      <c r="T3743">
        <v>112.19023877000001</v>
      </c>
      <c r="U3743">
        <v>59.85497677709742</v>
      </c>
      <c r="W3743">
        <v>115.39458425000001</v>
      </c>
      <c r="X3743">
        <v>60.071778850446087</v>
      </c>
      <c r="Z3743">
        <v>118.2602875289529</v>
      </c>
      <c r="AA3743">
        <v>63.538182547154214</v>
      </c>
      <c r="AC3743">
        <v>117.52411115347833</v>
      </c>
      <c r="AD3743">
        <v>62.496853096324202</v>
      </c>
    </row>
    <row r="3744" spans="2:30" x14ac:dyDescent="0.25">
      <c r="B3744">
        <v>117.72711999173434</v>
      </c>
      <c r="C3744">
        <v>63.416522439800104</v>
      </c>
      <c r="E3744">
        <v>112.2207478826158</v>
      </c>
      <c r="F3744">
        <v>59.867850486307894</v>
      </c>
      <c r="H3744">
        <v>115.39458425000001</v>
      </c>
      <c r="I3744">
        <v>60.053593257695503</v>
      </c>
      <c r="K3744">
        <v>118.29375397000001</v>
      </c>
      <c r="L3744">
        <v>63.598435876695362</v>
      </c>
      <c r="N3744">
        <v>117.53081457</v>
      </c>
      <c r="O3744">
        <v>62.533366494428819</v>
      </c>
      <c r="Q3744">
        <v>117.72711999173434</v>
      </c>
      <c r="R3744">
        <v>63.416522439800104</v>
      </c>
      <c r="T3744">
        <v>112.2207478826158</v>
      </c>
      <c r="U3744">
        <v>59.867850486307894</v>
      </c>
      <c r="W3744">
        <v>115.39458425000001</v>
      </c>
      <c r="X3744">
        <v>60.053593257695503</v>
      </c>
      <c r="Z3744">
        <v>118.29375397000001</v>
      </c>
      <c r="AA3744">
        <v>63.598435876695362</v>
      </c>
      <c r="AC3744">
        <v>117.53081457</v>
      </c>
      <c r="AD3744">
        <v>62.533366494428819</v>
      </c>
    </row>
    <row r="3745" spans="2:30" x14ac:dyDescent="0.25">
      <c r="B3745">
        <v>117.76385667229785</v>
      </c>
      <c r="C3745">
        <v>63.45245262748665</v>
      </c>
      <c r="E3745">
        <v>112.22838574000001</v>
      </c>
      <c r="F3745">
        <v>59.911264594906939</v>
      </c>
      <c r="H3745">
        <v>115.42119479486578</v>
      </c>
      <c r="I3745">
        <v>60.087061294298664</v>
      </c>
      <c r="K3745">
        <v>118.29985939986724</v>
      </c>
      <c r="L3745">
        <v>63.594813686999998</v>
      </c>
      <c r="N3745">
        <v>117.56896154</v>
      </c>
      <c r="O3745">
        <v>62.538142618000002</v>
      </c>
      <c r="Q3745">
        <v>117.76385667229785</v>
      </c>
      <c r="R3745">
        <v>63.45245262748665</v>
      </c>
      <c r="T3745">
        <v>112.22838574000001</v>
      </c>
      <c r="U3745">
        <v>59.911264594906939</v>
      </c>
      <c r="W3745">
        <v>115.42119479486578</v>
      </c>
      <c r="X3745">
        <v>60.087061294298664</v>
      </c>
      <c r="Z3745">
        <v>118.29985939986724</v>
      </c>
      <c r="AA3745">
        <v>63.594813686999998</v>
      </c>
      <c r="AC3745">
        <v>117.56896154</v>
      </c>
      <c r="AD3745">
        <v>62.538142618000002</v>
      </c>
    </row>
    <row r="3746" spans="2:30" x14ac:dyDescent="0.25">
      <c r="B3746">
        <v>117.79041322840331</v>
      </c>
      <c r="C3746">
        <v>63.464891929222645</v>
      </c>
      <c r="E3746">
        <v>112.25444117010839</v>
      </c>
      <c r="F3746">
        <v>59.914653000956648</v>
      </c>
      <c r="H3746">
        <v>115.43273122000001</v>
      </c>
      <c r="I3746">
        <v>60.105260137101567</v>
      </c>
      <c r="K3746">
        <v>118.33190094000001</v>
      </c>
      <c r="L3746">
        <v>63.599168653149036</v>
      </c>
      <c r="N3746">
        <v>117.57661674038462</v>
      </c>
      <c r="O3746">
        <v>62.557300944958044</v>
      </c>
      <c r="Q3746">
        <v>117.79041322840331</v>
      </c>
      <c r="R3746">
        <v>63.464891929222645</v>
      </c>
      <c r="T3746">
        <v>112.25444117010839</v>
      </c>
      <c r="U3746">
        <v>59.914653000956648</v>
      </c>
      <c r="W3746">
        <v>115.43273122000001</v>
      </c>
      <c r="X3746">
        <v>60.105260137101567</v>
      </c>
      <c r="Z3746">
        <v>118.33190094000001</v>
      </c>
      <c r="AA3746">
        <v>63.599168653149036</v>
      </c>
      <c r="AC3746">
        <v>117.57661674038462</v>
      </c>
      <c r="AD3746">
        <v>62.557300944958044</v>
      </c>
    </row>
    <row r="3747" spans="2:30" x14ac:dyDescent="0.25">
      <c r="B3747">
        <v>117.82566361383097</v>
      </c>
      <c r="C3747">
        <v>63.482484321986931</v>
      </c>
      <c r="E3747">
        <v>112.29036129885468</v>
      </c>
      <c r="F3747">
        <v>59.914582102770936</v>
      </c>
      <c r="H3747">
        <v>115.45326810737531</v>
      </c>
      <c r="I3747">
        <v>60.102686088979489</v>
      </c>
      <c r="K3747">
        <v>118.33943127078162</v>
      </c>
      <c r="L3747">
        <v>63.646029717767185</v>
      </c>
      <c r="N3747">
        <v>117.60710851</v>
      </c>
      <c r="O3747">
        <v>62.5642400875414</v>
      </c>
      <c r="Q3747">
        <v>117.82566361383097</v>
      </c>
      <c r="R3747">
        <v>63.482484321986931</v>
      </c>
      <c r="T3747">
        <v>112.29036129885468</v>
      </c>
      <c r="U3747">
        <v>59.914582102770936</v>
      </c>
      <c r="W3747">
        <v>115.45326810737531</v>
      </c>
      <c r="X3747">
        <v>60.102686088979489</v>
      </c>
      <c r="Z3747">
        <v>118.33943127078162</v>
      </c>
      <c r="AA3747">
        <v>63.646029717767185</v>
      </c>
      <c r="AC3747">
        <v>117.60710851</v>
      </c>
      <c r="AD3747">
        <v>62.5642400875414</v>
      </c>
    </row>
    <row r="3748" spans="2:30" x14ac:dyDescent="0.25">
      <c r="B3748">
        <v>117.80768932819745</v>
      </c>
      <c r="C3748">
        <v>63.495452099631677</v>
      </c>
      <c r="E3748">
        <v>112.30467968000001</v>
      </c>
      <c r="F3748">
        <v>59.951936913883834</v>
      </c>
      <c r="H3748">
        <v>115.47087819000001</v>
      </c>
      <c r="I3748">
        <v>60.129737978519913</v>
      </c>
      <c r="K3748">
        <v>118.37004791000001</v>
      </c>
      <c r="L3748">
        <v>63.662151497119169</v>
      </c>
      <c r="N3748">
        <v>117.61508837135247</v>
      </c>
      <c r="O3748">
        <v>62.574522058769375</v>
      </c>
      <c r="Q3748">
        <v>117.80768932819745</v>
      </c>
      <c r="R3748">
        <v>63.495452099631677</v>
      </c>
      <c r="T3748">
        <v>112.30467968000001</v>
      </c>
      <c r="U3748">
        <v>59.951936913883834</v>
      </c>
      <c r="W3748">
        <v>115.47087819000001</v>
      </c>
      <c r="X3748">
        <v>60.129737978519913</v>
      </c>
      <c r="Z3748">
        <v>118.37004791000001</v>
      </c>
      <c r="AA3748">
        <v>63.662151497119169</v>
      </c>
      <c r="AC3748">
        <v>117.61508837135247</v>
      </c>
      <c r="AD3748">
        <v>62.574522058769375</v>
      </c>
    </row>
    <row r="3749" spans="2:30" x14ac:dyDescent="0.25">
      <c r="B3749">
        <v>117.82662510977413</v>
      </c>
      <c r="C3749">
        <v>63.499446262000006</v>
      </c>
      <c r="E3749">
        <v>112.31365086725637</v>
      </c>
      <c r="F3749">
        <v>59.959120939633088</v>
      </c>
      <c r="H3749">
        <v>115.47087819000001</v>
      </c>
      <c r="I3749">
        <v>60.162988187037804</v>
      </c>
      <c r="K3749">
        <v>118.38099319318398</v>
      </c>
      <c r="L3749">
        <v>63.682399300410005</v>
      </c>
      <c r="N3749">
        <v>117.64525548</v>
      </c>
      <c r="O3749">
        <v>62.560080819809095</v>
      </c>
      <c r="Q3749">
        <v>117.82662510977413</v>
      </c>
      <c r="R3749">
        <v>63.499446262000006</v>
      </c>
      <c r="T3749">
        <v>112.31365086725637</v>
      </c>
      <c r="U3749">
        <v>59.959120939633088</v>
      </c>
      <c r="W3749">
        <v>115.47087819000001</v>
      </c>
      <c r="X3749">
        <v>60.162988187037804</v>
      </c>
      <c r="Z3749">
        <v>118.38099319318398</v>
      </c>
      <c r="AA3749">
        <v>63.682399300410005</v>
      </c>
      <c r="AC3749">
        <v>117.64525548</v>
      </c>
      <c r="AD3749">
        <v>62.560080819809095</v>
      </c>
    </row>
    <row r="3750" spans="2:30" x14ac:dyDescent="0.25">
      <c r="B3750">
        <v>117.86525282774573</v>
      </c>
      <c r="C3750">
        <v>63.532979230796727</v>
      </c>
      <c r="E3750">
        <v>112.34282665000001</v>
      </c>
      <c r="F3750">
        <v>59.945612407235309</v>
      </c>
      <c r="H3750">
        <v>115.5024688121219</v>
      </c>
      <c r="I3750">
        <v>60.170564997060545</v>
      </c>
      <c r="K3750">
        <v>118.40819488000001</v>
      </c>
      <c r="L3750">
        <v>63.69731650797609</v>
      </c>
      <c r="N3750">
        <v>117.64525548</v>
      </c>
      <c r="O3750">
        <v>62.593053956552318</v>
      </c>
      <c r="Q3750">
        <v>117.86525282774573</v>
      </c>
      <c r="R3750">
        <v>63.532979230796727</v>
      </c>
      <c r="T3750">
        <v>112.34282665000001</v>
      </c>
      <c r="U3750">
        <v>59.945612407235309</v>
      </c>
      <c r="W3750">
        <v>115.5024688121219</v>
      </c>
      <c r="X3750">
        <v>60.170564997060545</v>
      </c>
      <c r="Z3750">
        <v>118.40819488000001</v>
      </c>
      <c r="AA3750">
        <v>63.69731650797609</v>
      </c>
      <c r="AC3750">
        <v>117.64525548</v>
      </c>
      <c r="AD3750">
        <v>62.593053956552318</v>
      </c>
    </row>
    <row r="3751" spans="2:30" x14ac:dyDescent="0.25">
      <c r="B3751">
        <v>117.87960520117186</v>
      </c>
      <c r="C3751">
        <v>63.551260620945314</v>
      </c>
      <c r="E3751">
        <v>112.34734415474897</v>
      </c>
      <c r="F3751">
        <v>59.979635489223853</v>
      </c>
      <c r="H3751">
        <v>115.50902516000001</v>
      </c>
      <c r="I3751">
        <v>60.197674395990354</v>
      </c>
      <c r="K3751">
        <v>118.42551082533762</v>
      </c>
      <c r="L3751">
        <v>63.701625202999999</v>
      </c>
      <c r="N3751">
        <v>117.68146558371328</v>
      </c>
      <c r="O3751">
        <v>62.611774754295801</v>
      </c>
      <c r="Q3751">
        <v>117.87960520117186</v>
      </c>
      <c r="R3751">
        <v>63.551260620945314</v>
      </c>
      <c r="T3751">
        <v>112.34734415474897</v>
      </c>
      <c r="U3751">
        <v>59.979635489223853</v>
      </c>
      <c r="W3751">
        <v>115.50902516000001</v>
      </c>
      <c r="X3751">
        <v>60.197674395990354</v>
      </c>
      <c r="Z3751">
        <v>118.42551082533762</v>
      </c>
      <c r="AA3751">
        <v>63.701625202999999</v>
      </c>
      <c r="AC3751">
        <v>117.68146558371328</v>
      </c>
      <c r="AD3751">
        <v>62.611774754295801</v>
      </c>
    </row>
    <row r="3752" spans="2:30" x14ac:dyDescent="0.25">
      <c r="B3752">
        <v>117.91228427</v>
      </c>
      <c r="C3752">
        <v>63.548887965080404</v>
      </c>
      <c r="E3752">
        <v>112.38254845115299</v>
      </c>
      <c r="F3752">
        <v>59.980103542119132</v>
      </c>
      <c r="H3752">
        <v>115.53873718831657</v>
      </c>
      <c r="I3752">
        <v>60.21954738811786</v>
      </c>
      <c r="K3752">
        <v>118.44634185000001</v>
      </c>
      <c r="L3752">
        <v>63.72506211753322</v>
      </c>
      <c r="N3752">
        <v>117.68340245</v>
      </c>
      <c r="O3752">
        <v>62.637985855175941</v>
      </c>
      <c r="Q3752">
        <v>117.91228427</v>
      </c>
      <c r="R3752">
        <v>63.548887965080404</v>
      </c>
      <c r="T3752">
        <v>112.38254845115299</v>
      </c>
      <c r="U3752">
        <v>59.980103542119132</v>
      </c>
      <c r="W3752">
        <v>115.53873718831657</v>
      </c>
      <c r="X3752">
        <v>60.21954738811786</v>
      </c>
      <c r="Z3752">
        <v>118.44634185000001</v>
      </c>
      <c r="AA3752">
        <v>63.72506211753322</v>
      </c>
      <c r="AC3752">
        <v>117.68340245</v>
      </c>
      <c r="AD3752">
        <v>62.637985855175941</v>
      </c>
    </row>
    <row r="3753" spans="2:30" x14ac:dyDescent="0.25">
      <c r="B3753">
        <v>117.91871366711506</v>
      </c>
      <c r="C3753">
        <v>63.575674159854401</v>
      </c>
      <c r="E3753">
        <v>112.40724353966606</v>
      </c>
      <c r="F3753">
        <v>60.001785906592907</v>
      </c>
      <c r="H3753">
        <v>115.54717213000001</v>
      </c>
      <c r="I3753">
        <v>60.235723690211984</v>
      </c>
      <c r="K3753">
        <v>118.44634185000001</v>
      </c>
      <c r="L3753">
        <v>63.741845840874007</v>
      </c>
      <c r="N3753">
        <v>117.71993721468112</v>
      </c>
      <c r="O3753">
        <v>62.644954134000002</v>
      </c>
      <c r="Q3753">
        <v>117.91871366711506</v>
      </c>
      <c r="R3753">
        <v>63.575674159854401</v>
      </c>
      <c r="T3753">
        <v>112.40724353966606</v>
      </c>
      <c r="U3753">
        <v>60.001785906592907</v>
      </c>
      <c r="W3753">
        <v>115.54717213000001</v>
      </c>
      <c r="X3753">
        <v>60.235723690211984</v>
      </c>
      <c r="Z3753">
        <v>118.44634185000001</v>
      </c>
      <c r="AA3753">
        <v>63.741845840874007</v>
      </c>
      <c r="AC3753">
        <v>117.71993721468112</v>
      </c>
      <c r="AD3753">
        <v>62.644954134000002</v>
      </c>
    </row>
    <row r="3754" spans="2:30" x14ac:dyDescent="0.25">
      <c r="B3754">
        <v>117.95043124</v>
      </c>
      <c r="C3754">
        <v>63.598408972600829</v>
      </c>
      <c r="E3754">
        <v>112.41912059000001</v>
      </c>
      <c r="F3754">
        <v>60.031890395446958</v>
      </c>
      <c r="H3754">
        <v>115.5624805189812</v>
      </c>
      <c r="I3754">
        <v>60.242225809005376</v>
      </c>
      <c r="K3754">
        <v>118.46162658312863</v>
      </c>
      <c r="L3754">
        <v>63.738097671623613</v>
      </c>
      <c r="N3754">
        <v>117.75518842390127</v>
      </c>
      <c r="O3754">
        <v>62.644954134000002</v>
      </c>
      <c r="Q3754">
        <v>117.95043124</v>
      </c>
      <c r="R3754">
        <v>63.598408972600829</v>
      </c>
      <c r="T3754">
        <v>112.41912059000001</v>
      </c>
      <c r="U3754">
        <v>60.031890395446958</v>
      </c>
      <c r="W3754">
        <v>115.5624805189812</v>
      </c>
      <c r="X3754">
        <v>60.242225809005376</v>
      </c>
      <c r="Z3754">
        <v>118.46162658312863</v>
      </c>
      <c r="AA3754">
        <v>63.738097671623613</v>
      </c>
      <c r="AC3754">
        <v>117.75518842390127</v>
      </c>
      <c r="AD3754">
        <v>62.644954134000002</v>
      </c>
    </row>
    <row r="3755" spans="2:30" x14ac:dyDescent="0.25">
      <c r="B3755">
        <v>117.97169375851279</v>
      </c>
      <c r="C3755">
        <v>63.591818134595748</v>
      </c>
      <c r="E3755">
        <v>112.41912059000001</v>
      </c>
      <c r="F3755">
        <v>60.034151823598634</v>
      </c>
      <c r="H3755">
        <v>115.58294473918474</v>
      </c>
      <c r="I3755">
        <v>60.239791248158092</v>
      </c>
      <c r="K3755">
        <v>118.49425084807545</v>
      </c>
      <c r="L3755">
        <v>63.739028088910068</v>
      </c>
      <c r="N3755">
        <v>117.75969639</v>
      </c>
      <c r="O3755">
        <v>62.681813559648951</v>
      </c>
      <c r="Q3755">
        <v>117.97169375851279</v>
      </c>
      <c r="R3755">
        <v>63.591818134595748</v>
      </c>
      <c r="T3755">
        <v>112.41912059000001</v>
      </c>
      <c r="U3755">
        <v>60.034151823598634</v>
      </c>
      <c r="W3755">
        <v>115.58294473918474</v>
      </c>
      <c r="X3755">
        <v>60.239791248158092</v>
      </c>
      <c r="Z3755">
        <v>118.49425084807545</v>
      </c>
      <c r="AA3755">
        <v>63.739028088910068</v>
      </c>
      <c r="AC3755">
        <v>117.75969639</v>
      </c>
      <c r="AD3755">
        <v>62.681813559648951</v>
      </c>
    </row>
    <row r="3756" spans="2:30" x14ac:dyDescent="0.25">
      <c r="B3756">
        <v>118.01032147648441</v>
      </c>
      <c r="C3756">
        <v>63.65947637033949</v>
      </c>
      <c r="E3756">
        <v>112.43331132666223</v>
      </c>
      <c r="F3756">
        <v>60.031886689000004</v>
      </c>
      <c r="H3756">
        <v>115.58531910000001</v>
      </c>
      <c r="I3756">
        <v>60.256709622554098</v>
      </c>
      <c r="K3756">
        <v>118.52263579000001</v>
      </c>
      <c r="L3756">
        <v>63.793177931000002</v>
      </c>
      <c r="N3756">
        <v>117.75969639</v>
      </c>
      <c r="O3756">
        <v>62.683101104000002</v>
      </c>
      <c r="Q3756">
        <v>118.01032147648441</v>
      </c>
      <c r="R3756">
        <v>63.65947637033949</v>
      </c>
      <c r="T3756">
        <v>112.43331132666223</v>
      </c>
      <c r="U3756">
        <v>60.031886689000004</v>
      </c>
      <c r="W3756">
        <v>115.58531910000001</v>
      </c>
      <c r="X3756">
        <v>60.256709622554098</v>
      </c>
      <c r="Z3756">
        <v>118.52263579000001</v>
      </c>
      <c r="AA3756">
        <v>63.793177931000002</v>
      </c>
      <c r="AC3756">
        <v>117.75969639</v>
      </c>
      <c r="AD3756">
        <v>62.683101104000002</v>
      </c>
    </row>
    <row r="3757" spans="2:30" x14ac:dyDescent="0.25">
      <c r="B3757">
        <v>118.04894919445599</v>
      </c>
      <c r="C3757">
        <v>63.652034142000005</v>
      </c>
      <c r="E3757">
        <v>112.47606796707058</v>
      </c>
      <c r="F3757">
        <v>60.056491064949405</v>
      </c>
      <c r="H3757">
        <v>115.61727045653059</v>
      </c>
      <c r="I3757">
        <v>60.294333180801495</v>
      </c>
      <c r="K3757">
        <v>118.5338227189898</v>
      </c>
      <c r="L3757">
        <v>63.790862224212155</v>
      </c>
      <c r="N3757">
        <v>117.79341257025314</v>
      </c>
      <c r="O3757">
        <v>62.668227469353297</v>
      </c>
      <c r="Q3757">
        <v>118.04894919445599</v>
      </c>
      <c r="R3757">
        <v>63.652034142000005</v>
      </c>
      <c r="T3757">
        <v>112.47606796707058</v>
      </c>
      <c r="U3757">
        <v>60.056491064949405</v>
      </c>
      <c r="W3757">
        <v>115.61727045653059</v>
      </c>
      <c r="X3757">
        <v>60.294333180801495</v>
      </c>
      <c r="Z3757">
        <v>118.5338227189898</v>
      </c>
      <c r="AA3757">
        <v>63.790862224212155</v>
      </c>
      <c r="AC3757">
        <v>117.79341257025314</v>
      </c>
      <c r="AD3757">
        <v>62.668227469353297</v>
      </c>
    </row>
    <row r="3758" spans="2:30" x14ac:dyDescent="0.25">
      <c r="B3758">
        <v>118.06487215000001</v>
      </c>
      <c r="C3758">
        <v>63.653507358473185</v>
      </c>
      <c r="E3758">
        <v>112.49541453000001</v>
      </c>
      <c r="F3758">
        <v>60.090987888337366</v>
      </c>
      <c r="H3758">
        <v>115.62346607000001</v>
      </c>
      <c r="I3758">
        <v>60.293980771032992</v>
      </c>
      <c r="K3758">
        <v>118.57532644599077</v>
      </c>
      <c r="L3758">
        <v>63.798428156705022</v>
      </c>
      <c r="N3758">
        <v>117.82113483613173</v>
      </c>
      <c r="O3758">
        <v>62.727596583361112</v>
      </c>
      <c r="Q3758">
        <v>118.06487215000001</v>
      </c>
      <c r="R3758">
        <v>63.653507358473185</v>
      </c>
      <c r="T3758">
        <v>112.49541453000001</v>
      </c>
      <c r="U3758">
        <v>60.090987888337366</v>
      </c>
      <c r="W3758">
        <v>115.62346607000001</v>
      </c>
      <c r="X3758">
        <v>60.293980771032992</v>
      </c>
      <c r="Z3758">
        <v>118.57532644599077</v>
      </c>
      <c r="AA3758">
        <v>63.798428156705022</v>
      </c>
      <c r="AC3758">
        <v>117.82113483613173</v>
      </c>
      <c r="AD3758">
        <v>62.727596583361112</v>
      </c>
    </row>
    <row r="3759" spans="2:30" x14ac:dyDescent="0.25">
      <c r="B3759">
        <v>118.07071812858099</v>
      </c>
      <c r="C3759">
        <v>63.683500645368767</v>
      </c>
      <c r="E3759">
        <v>112.51679636835567</v>
      </c>
      <c r="F3759">
        <v>60.100147004346255</v>
      </c>
      <c r="H3759">
        <v>115.64891225384446</v>
      </c>
      <c r="I3759">
        <v>60.322487772994478</v>
      </c>
      <c r="K3759">
        <v>118.59892973000001</v>
      </c>
      <c r="L3759">
        <v>63.828046657688937</v>
      </c>
      <c r="N3759">
        <v>117.83599033</v>
      </c>
      <c r="O3759">
        <v>62.726322289062381</v>
      </c>
      <c r="Q3759">
        <v>118.07071812858099</v>
      </c>
      <c r="R3759">
        <v>63.683500645368767</v>
      </c>
      <c r="T3759">
        <v>112.51679636835567</v>
      </c>
      <c r="U3759">
        <v>60.100147004346255</v>
      </c>
      <c r="W3759">
        <v>115.64891225384446</v>
      </c>
      <c r="X3759">
        <v>60.322487772994478</v>
      </c>
      <c r="Z3759">
        <v>118.59892973000001</v>
      </c>
      <c r="AA3759">
        <v>63.828046657688937</v>
      </c>
      <c r="AC3759">
        <v>117.83599033</v>
      </c>
      <c r="AD3759">
        <v>62.726322289062381</v>
      </c>
    </row>
    <row r="3760" spans="2:30" x14ac:dyDescent="0.25">
      <c r="B3760">
        <v>118.10301912000001</v>
      </c>
      <c r="C3760">
        <v>63.687711329996432</v>
      </c>
      <c r="E3760">
        <v>112.5335615</v>
      </c>
      <c r="F3760">
        <v>60.100185922039216</v>
      </c>
      <c r="H3760">
        <v>115.66161304000001</v>
      </c>
      <c r="I3760">
        <v>60.338865149835478</v>
      </c>
      <c r="K3760">
        <v>118.61918982308863</v>
      </c>
      <c r="L3760">
        <v>63.819059376128187</v>
      </c>
      <c r="N3760">
        <v>117.83599033</v>
      </c>
      <c r="O3760">
        <v>62.738506093716211</v>
      </c>
      <c r="Q3760">
        <v>118.10301912000001</v>
      </c>
      <c r="R3760">
        <v>63.687711329996432</v>
      </c>
      <c r="T3760">
        <v>112.5335615</v>
      </c>
      <c r="U3760">
        <v>60.100185922039216</v>
      </c>
      <c r="W3760">
        <v>115.66161304000001</v>
      </c>
      <c r="X3760">
        <v>60.338865149835478</v>
      </c>
      <c r="Z3760">
        <v>118.61918982308863</v>
      </c>
      <c r="AA3760">
        <v>63.819059376128187</v>
      </c>
      <c r="AC3760">
        <v>117.83599033</v>
      </c>
      <c r="AD3760">
        <v>62.738506093716211</v>
      </c>
    </row>
    <row r="3761" spans="2:30" x14ac:dyDescent="0.25">
      <c r="B3761">
        <v>118.10982659452419</v>
      </c>
      <c r="C3761">
        <v>63.715959400961701</v>
      </c>
      <c r="E3761">
        <v>112.5335615</v>
      </c>
      <c r="F3761">
        <v>60.168434166657157</v>
      </c>
      <c r="H3761">
        <v>115.6828713961927</v>
      </c>
      <c r="I3761">
        <v>60.337062449000001</v>
      </c>
      <c r="K3761">
        <v>118.61610415645421</v>
      </c>
      <c r="L3761">
        <v>63.869405759482397</v>
      </c>
      <c r="N3761">
        <v>117.85301630037063</v>
      </c>
      <c r="O3761">
        <v>62.766362212872032</v>
      </c>
      <c r="Q3761">
        <v>118.10982659452419</v>
      </c>
      <c r="R3761">
        <v>63.715959400961701</v>
      </c>
      <c r="T3761">
        <v>112.5335615</v>
      </c>
      <c r="U3761">
        <v>60.168434166657157</v>
      </c>
      <c r="W3761">
        <v>115.6828713961927</v>
      </c>
      <c r="X3761">
        <v>60.337062449000001</v>
      </c>
      <c r="Z3761">
        <v>118.61610415645421</v>
      </c>
      <c r="AA3761">
        <v>63.869405759482397</v>
      </c>
      <c r="AC3761">
        <v>117.85301630037063</v>
      </c>
      <c r="AD3761">
        <v>62.766362212872032</v>
      </c>
    </row>
    <row r="3762" spans="2:30" x14ac:dyDescent="0.25">
      <c r="B3762">
        <v>118.13387786750422</v>
      </c>
      <c r="C3762">
        <v>63.741053612614905</v>
      </c>
      <c r="E3762">
        <v>112.54826281459455</v>
      </c>
      <c r="F3762">
        <v>60.171819756203604</v>
      </c>
      <c r="H3762">
        <v>115.69976001000001</v>
      </c>
      <c r="I3762">
        <v>60.364317321017303</v>
      </c>
      <c r="K3762">
        <v>118.63795425582119</v>
      </c>
      <c r="L3762">
        <v>63.878394705971196</v>
      </c>
      <c r="N3762">
        <v>117.89132560085453</v>
      </c>
      <c r="O3762">
        <v>62.762531282823645</v>
      </c>
      <c r="Q3762">
        <v>118.13387786750422</v>
      </c>
      <c r="R3762">
        <v>63.741053612614905</v>
      </c>
      <c r="T3762">
        <v>112.54826281459455</v>
      </c>
      <c r="U3762">
        <v>60.171819756203604</v>
      </c>
      <c r="W3762">
        <v>115.69976001000001</v>
      </c>
      <c r="X3762">
        <v>60.364317321017303</v>
      </c>
      <c r="Z3762">
        <v>118.63795425582119</v>
      </c>
      <c r="AA3762">
        <v>63.878394705971196</v>
      </c>
      <c r="AC3762">
        <v>117.89132560085453</v>
      </c>
      <c r="AD3762">
        <v>62.762531282823645</v>
      </c>
    </row>
    <row r="3763" spans="2:30" x14ac:dyDescent="0.25">
      <c r="B3763">
        <v>118.11726223252352</v>
      </c>
      <c r="C3763">
        <v>63.730006312121482</v>
      </c>
      <c r="E3763">
        <v>112.57170847</v>
      </c>
      <c r="F3763">
        <v>60.182735621034055</v>
      </c>
      <c r="H3763">
        <v>115.71913977238741</v>
      </c>
      <c r="I3763">
        <v>60.393630321580275</v>
      </c>
      <c r="K3763">
        <v>118.67522367000001</v>
      </c>
      <c r="L3763">
        <v>63.879341009446016</v>
      </c>
      <c r="N3763">
        <v>117.91228427</v>
      </c>
      <c r="O3763">
        <v>62.764489446314862</v>
      </c>
      <c r="Q3763">
        <v>118.11726223252352</v>
      </c>
      <c r="R3763">
        <v>63.730006312121482</v>
      </c>
      <c r="T3763">
        <v>112.57170847</v>
      </c>
      <c r="U3763">
        <v>60.182735621034055</v>
      </c>
      <c r="W3763">
        <v>115.71913977238741</v>
      </c>
      <c r="X3763">
        <v>60.393630321580275</v>
      </c>
      <c r="Z3763">
        <v>118.67522367000001</v>
      </c>
      <c r="AA3763">
        <v>63.879341009446016</v>
      </c>
      <c r="AC3763">
        <v>117.91228427</v>
      </c>
      <c r="AD3763">
        <v>62.764489446314862</v>
      </c>
    </row>
    <row r="3764" spans="2:30" x14ac:dyDescent="0.25">
      <c r="B3764">
        <v>118.16675534025717</v>
      </c>
      <c r="C3764">
        <v>63.732175036980813</v>
      </c>
      <c r="E3764">
        <v>112.57170847</v>
      </c>
      <c r="F3764">
        <v>60.197258996444326</v>
      </c>
      <c r="H3764">
        <v>115.73790698000001</v>
      </c>
      <c r="I3764">
        <v>60.404059521541022</v>
      </c>
      <c r="K3764">
        <v>118.67752612673553</v>
      </c>
      <c r="L3764">
        <v>63.901714867425603</v>
      </c>
      <c r="N3764">
        <v>117.91228427</v>
      </c>
      <c r="O3764">
        <v>62.808882116369503</v>
      </c>
      <c r="Q3764">
        <v>118.16675534025717</v>
      </c>
      <c r="R3764">
        <v>63.732175036980813</v>
      </c>
      <c r="T3764">
        <v>112.57170847</v>
      </c>
      <c r="U3764">
        <v>60.197258996444326</v>
      </c>
      <c r="W3764">
        <v>115.73790698000001</v>
      </c>
      <c r="X3764">
        <v>60.404059521541022</v>
      </c>
      <c r="Z3764">
        <v>118.67752612673553</v>
      </c>
      <c r="AA3764">
        <v>63.901714867425603</v>
      </c>
      <c r="AC3764">
        <v>117.91228427</v>
      </c>
      <c r="AD3764">
        <v>62.808882116369503</v>
      </c>
    </row>
    <row r="3765" spans="2:30" x14ac:dyDescent="0.25">
      <c r="B3765">
        <v>118.17931306000001</v>
      </c>
      <c r="C3765">
        <v>63.808041367962467</v>
      </c>
      <c r="E3765">
        <v>112.57972926083345</v>
      </c>
      <c r="F3765">
        <v>60.19756541257572</v>
      </c>
      <c r="H3765">
        <v>115.79371675534597</v>
      </c>
      <c r="I3765">
        <v>60.43197874787311</v>
      </c>
      <c r="K3765">
        <v>118.71337064000001</v>
      </c>
      <c r="L3765">
        <v>63.917630469537457</v>
      </c>
      <c r="N3765">
        <v>117.94729909412445</v>
      </c>
      <c r="O3765">
        <v>62.815754037483231</v>
      </c>
      <c r="Q3765">
        <v>118.17931306000001</v>
      </c>
      <c r="R3765">
        <v>63.808041367962467</v>
      </c>
      <c r="T3765">
        <v>112.57972926083345</v>
      </c>
      <c r="U3765">
        <v>60.19756541257572</v>
      </c>
      <c r="W3765">
        <v>115.79371675534597</v>
      </c>
      <c r="X3765">
        <v>60.43197874787311</v>
      </c>
      <c r="Z3765">
        <v>118.71337064000001</v>
      </c>
      <c r="AA3765">
        <v>63.917630469537457</v>
      </c>
      <c r="AC3765">
        <v>117.94729909412445</v>
      </c>
      <c r="AD3765">
        <v>62.815754037483231</v>
      </c>
    </row>
    <row r="3766" spans="2:30" x14ac:dyDescent="0.25">
      <c r="B3766">
        <v>118.20586380620033</v>
      </c>
      <c r="C3766">
        <v>63.782882501603702</v>
      </c>
      <c r="E3766">
        <v>112.618960217911</v>
      </c>
      <c r="F3766">
        <v>60.203939385542128</v>
      </c>
      <c r="H3766">
        <v>115.78723532922966</v>
      </c>
      <c r="I3766">
        <v>60.459635075664117</v>
      </c>
      <c r="K3766">
        <v>118.7167873845124</v>
      </c>
      <c r="L3766">
        <v>63.936108158577817</v>
      </c>
      <c r="N3766">
        <v>117.95043124</v>
      </c>
      <c r="O3766">
        <v>62.821372822758732</v>
      </c>
      <c r="Q3766">
        <v>118.20586380620033</v>
      </c>
      <c r="R3766">
        <v>63.782882501603702</v>
      </c>
      <c r="T3766">
        <v>112.618960217911</v>
      </c>
      <c r="U3766">
        <v>60.203939385542128</v>
      </c>
      <c r="W3766">
        <v>115.78723532922966</v>
      </c>
      <c r="X3766">
        <v>60.459635075664117</v>
      </c>
      <c r="Z3766">
        <v>118.7167873845124</v>
      </c>
      <c r="AA3766">
        <v>63.936108158577817</v>
      </c>
      <c r="AC3766">
        <v>117.95043124</v>
      </c>
      <c r="AD3766">
        <v>62.821372822758732</v>
      </c>
    </row>
    <row r="3767" spans="2:30" x14ac:dyDescent="0.25">
      <c r="B3767">
        <v>118.24449152417193</v>
      </c>
      <c r="C3767">
        <v>63.79745450678714</v>
      </c>
      <c r="E3767">
        <v>112.64800241</v>
      </c>
      <c r="F3767">
        <v>60.2481000144126</v>
      </c>
      <c r="H3767">
        <v>115.80208024386769</v>
      </c>
      <c r="I3767">
        <v>60.456392108015905</v>
      </c>
      <c r="K3767">
        <v>118.75151761000001</v>
      </c>
      <c r="L3767">
        <v>63.963105229632291</v>
      </c>
      <c r="N3767">
        <v>117.98577072509229</v>
      </c>
      <c r="O3767">
        <v>62.850501779401256</v>
      </c>
      <c r="Q3767">
        <v>118.24449152417193</v>
      </c>
      <c r="R3767">
        <v>63.79745450678714</v>
      </c>
      <c r="T3767">
        <v>112.64800241</v>
      </c>
      <c r="U3767">
        <v>60.2481000144126</v>
      </c>
      <c r="W3767">
        <v>115.80208024386769</v>
      </c>
      <c r="X3767">
        <v>60.456392108015905</v>
      </c>
      <c r="Z3767">
        <v>118.75151761000001</v>
      </c>
      <c r="AA3767">
        <v>63.963105229632291</v>
      </c>
      <c r="AC3767">
        <v>117.98577072509229</v>
      </c>
      <c r="AD3767">
        <v>62.850501779401256</v>
      </c>
    </row>
    <row r="3768" spans="2:30" x14ac:dyDescent="0.25">
      <c r="B3768">
        <v>118.25560700000001</v>
      </c>
      <c r="C3768">
        <v>63.839624775396167</v>
      </c>
      <c r="E3768">
        <v>112.64800241</v>
      </c>
      <c r="F3768">
        <v>60.260768509000002</v>
      </c>
      <c r="H3768">
        <v>115.81420092</v>
      </c>
      <c r="I3768">
        <v>60.45895013554135</v>
      </c>
      <c r="K3768">
        <v>118.75320196220062</v>
      </c>
      <c r="L3768">
        <v>63.968475637583701</v>
      </c>
      <c r="N3768">
        <v>118.02408002557621</v>
      </c>
      <c r="O3768">
        <v>62.864901672648536</v>
      </c>
      <c r="Q3768">
        <v>118.25560700000001</v>
      </c>
      <c r="R3768">
        <v>63.839624775396167</v>
      </c>
      <c r="T3768">
        <v>112.64800241</v>
      </c>
      <c r="U3768">
        <v>60.260768509000002</v>
      </c>
      <c r="W3768">
        <v>115.81420092</v>
      </c>
      <c r="X3768">
        <v>60.45895013554135</v>
      </c>
      <c r="Z3768">
        <v>118.75320196220062</v>
      </c>
      <c r="AA3768">
        <v>63.968475637583701</v>
      </c>
      <c r="AC3768">
        <v>118.02408002557621</v>
      </c>
      <c r="AD3768">
        <v>62.864901672648536</v>
      </c>
    </row>
    <row r="3769" spans="2:30" x14ac:dyDescent="0.25">
      <c r="B3769">
        <v>118.25560700000001</v>
      </c>
      <c r="C3769">
        <v>63.852110209513292</v>
      </c>
      <c r="E3769">
        <v>112.66098746127315</v>
      </c>
      <c r="F3769">
        <v>60.260768509000002</v>
      </c>
      <c r="H3769">
        <v>115.84528443278967</v>
      </c>
      <c r="I3769">
        <v>60.493684172153301</v>
      </c>
      <c r="K3769">
        <v>118.78966458000001</v>
      </c>
      <c r="L3769">
        <v>63.961238819741162</v>
      </c>
      <c r="N3769">
        <v>118.02672518000001</v>
      </c>
      <c r="O3769">
        <v>62.899190865635497</v>
      </c>
      <c r="Q3769">
        <v>118.25560700000001</v>
      </c>
      <c r="R3769">
        <v>63.852110209513292</v>
      </c>
      <c r="T3769">
        <v>112.66098746127315</v>
      </c>
      <c r="U3769">
        <v>60.260768509000002</v>
      </c>
      <c r="W3769">
        <v>115.84528443278967</v>
      </c>
      <c r="X3769">
        <v>60.493684172153301</v>
      </c>
      <c r="Z3769">
        <v>118.78966458000001</v>
      </c>
      <c r="AA3769">
        <v>63.961238819741162</v>
      </c>
      <c r="AC3769">
        <v>118.02672518000001</v>
      </c>
      <c r="AD3769">
        <v>62.899190865635497</v>
      </c>
    </row>
    <row r="3770" spans="2:30" x14ac:dyDescent="0.25">
      <c r="B3770">
        <v>118.28692811189538</v>
      </c>
      <c r="C3770">
        <v>63.894468285473849</v>
      </c>
      <c r="E3770">
        <v>112.69690759001946</v>
      </c>
      <c r="F3770">
        <v>60.284046631021411</v>
      </c>
      <c r="H3770">
        <v>115.85234789</v>
      </c>
      <c r="I3770">
        <v>60.490557298549881</v>
      </c>
      <c r="K3770">
        <v>118.79277383311499</v>
      </c>
      <c r="L3770">
        <v>64.029043569152435</v>
      </c>
      <c r="N3770">
        <v>118.05561584381678</v>
      </c>
      <c r="O3770">
        <v>62.936719800472588</v>
      </c>
      <c r="Q3770">
        <v>118.28692811189538</v>
      </c>
      <c r="R3770">
        <v>63.894468285473849</v>
      </c>
      <c r="T3770">
        <v>112.69690759001946</v>
      </c>
      <c r="U3770">
        <v>60.284046631021411</v>
      </c>
      <c r="W3770">
        <v>115.85234789</v>
      </c>
      <c r="X3770">
        <v>60.490557298549881</v>
      </c>
      <c r="Z3770">
        <v>118.79277383311499</v>
      </c>
      <c r="AA3770">
        <v>64.029043569152435</v>
      </c>
      <c r="AC3770">
        <v>118.05561584381678</v>
      </c>
      <c r="AD3770">
        <v>62.936719800472588</v>
      </c>
    </row>
    <row r="3771" spans="2:30" x14ac:dyDescent="0.25">
      <c r="B3771">
        <v>118.29375397000001</v>
      </c>
      <c r="C3771">
        <v>63.900996659092293</v>
      </c>
      <c r="E3771">
        <v>112.73099956831595</v>
      </c>
      <c r="F3771">
        <v>60.298564456671535</v>
      </c>
      <c r="H3771">
        <v>115.88155280898434</v>
      </c>
      <c r="I3771">
        <v>60.489650329000007</v>
      </c>
      <c r="K3771">
        <v>118.82781155000001</v>
      </c>
      <c r="L3771">
        <v>64.010712954232346</v>
      </c>
      <c r="N3771">
        <v>118.06487215000001</v>
      </c>
      <c r="O3771">
        <v>62.940550730520982</v>
      </c>
      <c r="Q3771">
        <v>118.29375397000001</v>
      </c>
      <c r="R3771">
        <v>63.900996659092293</v>
      </c>
      <c r="T3771">
        <v>112.73099956831595</v>
      </c>
      <c r="U3771">
        <v>60.298564456671535</v>
      </c>
      <c r="W3771">
        <v>115.88155280898434</v>
      </c>
      <c r="X3771">
        <v>60.489650329000007</v>
      </c>
      <c r="Z3771">
        <v>118.82781155000001</v>
      </c>
      <c r="AA3771">
        <v>64.010712954232346</v>
      </c>
      <c r="AC3771">
        <v>118.06487215000001</v>
      </c>
      <c r="AD3771">
        <v>62.940550730520982</v>
      </c>
    </row>
    <row r="3772" spans="2:30" x14ac:dyDescent="0.25">
      <c r="B3772">
        <v>118.32665711039354</v>
      </c>
      <c r="C3772">
        <v>63.879780786313425</v>
      </c>
      <c r="E3772">
        <v>112.7592225266166</v>
      </c>
      <c r="F3772">
        <v>60.296959327296804</v>
      </c>
      <c r="H3772">
        <v>115.89049486</v>
      </c>
      <c r="I3772">
        <v>60.540423974512507</v>
      </c>
      <c r="K3772">
        <v>118.84274942312027</v>
      </c>
      <c r="L3772">
        <v>64.052442745316768</v>
      </c>
      <c r="N3772">
        <v>118.09408747478462</v>
      </c>
      <c r="O3772">
        <v>62.959054713010445</v>
      </c>
      <c r="Q3772">
        <v>118.32665711039354</v>
      </c>
      <c r="R3772">
        <v>63.879780786313425</v>
      </c>
      <c r="T3772">
        <v>112.7592225266166</v>
      </c>
      <c r="U3772">
        <v>60.296959327296804</v>
      </c>
      <c r="W3772">
        <v>115.89049486</v>
      </c>
      <c r="X3772">
        <v>60.540423974512507</v>
      </c>
      <c r="Z3772">
        <v>118.84274942312027</v>
      </c>
      <c r="AA3772">
        <v>64.052442745316768</v>
      </c>
      <c r="AC3772">
        <v>118.09408747478462</v>
      </c>
      <c r="AD3772">
        <v>62.959054713010445</v>
      </c>
    </row>
    <row r="3773" spans="2:30" x14ac:dyDescent="0.25">
      <c r="B3773">
        <v>118.37004791000001</v>
      </c>
      <c r="C3773">
        <v>63.911483763329223</v>
      </c>
      <c r="E3773">
        <v>112.76244332</v>
      </c>
      <c r="F3773">
        <v>60.367336113042114</v>
      </c>
      <c r="H3773">
        <v>115.91782118517905</v>
      </c>
      <c r="I3773">
        <v>60.538367788382935</v>
      </c>
      <c r="K3773">
        <v>118.86595852000001</v>
      </c>
      <c r="L3773">
        <v>64.071650812000001</v>
      </c>
      <c r="N3773">
        <v>118.10301912000001</v>
      </c>
      <c r="O3773">
        <v>62.98470524649386</v>
      </c>
      <c r="Q3773">
        <v>118.37004791000001</v>
      </c>
      <c r="R3773">
        <v>63.911483763329223</v>
      </c>
      <c r="T3773">
        <v>112.76244332</v>
      </c>
      <c r="U3773">
        <v>60.367336113042114</v>
      </c>
      <c r="W3773">
        <v>115.91782118517905</v>
      </c>
      <c r="X3773">
        <v>60.538367788382935</v>
      </c>
      <c r="Z3773">
        <v>118.86595852000001</v>
      </c>
      <c r="AA3773">
        <v>64.071650812000001</v>
      </c>
      <c r="AC3773">
        <v>118.10301912000001</v>
      </c>
      <c r="AD3773">
        <v>62.98470524649386</v>
      </c>
    </row>
    <row r="3774" spans="2:30" x14ac:dyDescent="0.25">
      <c r="B3774">
        <v>118.37616929542763</v>
      </c>
      <c r="C3774">
        <v>63.915920796556229</v>
      </c>
      <c r="E3774">
        <v>112.79203741591373</v>
      </c>
      <c r="F3774">
        <v>60.352968061543599</v>
      </c>
      <c r="H3774">
        <v>115.9667888</v>
      </c>
      <c r="I3774">
        <v>60.545278821431211</v>
      </c>
      <c r="K3774">
        <v>118.88232129403464</v>
      </c>
      <c r="L3774">
        <v>64.063620864062344</v>
      </c>
      <c r="N3774">
        <v>118.13255910575243</v>
      </c>
      <c r="O3774">
        <v>62.969470946810446</v>
      </c>
      <c r="Q3774">
        <v>118.37616929542763</v>
      </c>
      <c r="R3774">
        <v>63.915920796556229</v>
      </c>
      <c r="T3774">
        <v>112.79203741591373</v>
      </c>
      <c r="U3774">
        <v>60.352968061543599</v>
      </c>
      <c r="W3774">
        <v>115.9667888</v>
      </c>
      <c r="X3774">
        <v>60.545278821431211</v>
      </c>
      <c r="Z3774">
        <v>118.88232129403464</v>
      </c>
      <c r="AA3774">
        <v>64.063620864062344</v>
      </c>
      <c r="AC3774">
        <v>118.13255910575243</v>
      </c>
      <c r="AD3774">
        <v>62.969470946810446</v>
      </c>
    </row>
    <row r="3775" spans="2:30" x14ac:dyDescent="0.25">
      <c r="B3775">
        <v>118.40819488000001</v>
      </c>
      <c r="C3775">
        <v>63.916915452316211</v>
      </c>
      <c r="E3775">
        <v>112.80059029</v>
      </c>
      <c r="F3775">
        <v>60.348890930261277</v>
      </c>
      <c r="H3775">
        <v>115.9667888</v>
      </c>
      <c r="I3775">
        <v>60.579254328101001</v>
      </c>
      <c r="K3775">
        <v>118.92288823694099</v>
      </c>
      <c r="L3775">
        <v>64.088842672733563</v>
      </c>
      <c r="N3775">
        <v>118.14116609000001</v>
      </c>
      <c r="O3775">
        <v>63.018251742830913</v>
      </c>
      <c r="Q3775">
        <v>118.40819488000001</v>
      </c>
      <c r="R3775">
        <v>63.916915452316211</v>
      </c>
      <c r="T3775">
        <v>112.80059029</v>
      </c>
      <c r="U3775">
        <v>60.348890930261277</v>
      </c>
      <c r="W3775">
        <v>115.9667888</v>
      </c>
      <c r="X3775">
        <v>60.579254328101001</v>
      </c>
      <c r="Z3775">
        <v>118.92288823694099</v>
      </c>
      <c r="AA3775">
        <v>64.088842672733563</v>
      </c>
      <c r="AC3775">
        <v>118.14116609000001</v>
      </c>
      <c r="AD3775">
        <v>63.018251742830913</v>
      </c>
    </row>
    <row r="3776" spans="2:30" x14ac:dyDescent="0.25">
      <c r="B3776">
        <v>118.41527776137083</v>
      </c>
      <c r="C3776">
        <v>63.955320347418429</v>
      </c>
      <c r="E3776">
        <v>112.80059029</v>
      </c>
      <c r="F3776">
        <v>60.388494901913219</v>
      </c>
      <c r="H3776">
        <v>115.9667888</v>
      </c>
      <c r="I3776">
        <v>60.588162178719841</v>
      </c>
      <c r="K3776">
        <v>118.94225246000001</v>
      </c>
      <c r="L3776">
        <v>64.128781638373837</v>
      </c>
      <c r="N3776">
        <v>118.2008953834405</v>
      </c>
      <c r="O3776">
        <v>63.017614699739546</v>
      </c>
      <c r="Q3776">
        <v>118.41527776137083</v>
      </c>
      <c r="R3776">
        <v>63.955320347418429</v>
      </c>
      <c r="T3776">
        <v>112.80059029</v>
      </c>
      <c r="U3776">
        <v>60.388494901913219</v>
      </c>
      <c r="W3776">
        <v>115.9667888</v>
      </c>
      <c r="X3776">
        <v>60.588162178719841</v>
      </c>
      <c r="Z3776">
        <v>118.94225246000001</v>
      </c>
      <c r="AA3776">
        <v>64.128781638373837</v>
      </c>
      <c r="AC3776">
        <v>118.2008953834405</v>
      </c>
      <c r="AD3776">
        <v>63.017614699739546</v>
      </c>
    </row>
    <row r="3777" spans="2:30" x14ac:dyDescent="0.25">
      <c r="B3777">
        <v>118.45274184405898</v>
      </c>
      <c r="C3777">
        <v>63.962979779495157</v>
      </c>
      <c r="E3777">
        <v>112.80059029</v>
      </c>
      <c r="F3777">
        <v>60.414954164942536</v>
      </c>
      <c r="H3777">
        <v>115.97648631211388</v>
      </c>
      <c r="I3777">
        <v>60.588832451000002</v>
      </c>
      <c r="K3777">
        <v>118.96422049176982</v>
      </c>
      <c r="L3777">
        <v>64.121241873000002</v>
      </c>
      <c r="N3777">
        <v>118.21746003000001</v>
      </c>
      <c r="O3777">
        <v>63.035674798539105</v>
      </c>
      <c r="Q3777">
        <v>118.45274184405898</v>
      </c>
      <c r="R3777">
        <v>63.962979779495157</v>
      </c>
      <c r="T3777">
        <v>112.80059029</v>
      </c>
      <c r="U3777">
        <v>60.414954164942536</v>
      </c>
      <c r="W3777">
        <v>115.97648631211388</v>
      </c>
      <c r="X3777">
        <v>60.588832451000002</v>
      </c>
      <c r="Z3777">
        <v>118.96422049176982</v>
      </c>
      <c r="AA3777">
        <v>64.121241873000002</v>
      </c>
      <c r="AC3777">
        <v>118.21746003000001</v>
      </c>
      <c r="AD3777">
        <v>63.035674798539105</v>
      </c>
    </row>
    <row r="3778" spans="2:30" x14ac:dyDescent="0.25">
      <c r="B3778">
        <v>118.48448882000001</v>
      </c>
      <c r="C3778">
        <v>63.981560302970557</v>
      </c>
      <c r="E3778">
        <v>112.82821283362617</v>
      </c>
      <c r="F3778">
        <v>60.417171086000003</v>
      </c>
      <c r="H3778">
        <v>116.00493577</v>
      </c>
      <c r="I3778">
        <v>60.624606891605573</v>
      </c>
      <c r="K3778">
        <v>118.98039943000001</v>
      </c>
      <c r="L3778">
        <v>64.123114917045172</v>
      </c>
      <c r="N3778">
        <v>118.21746003000001</v>
      </c>
      <c r="O3778">
        <v>63.014307875163794</v>
      </c>
      <c r="Q3778">
        <v>118.48448882000001</v>
      </c>
      <c r="R3778">
        <v>63.981560302970557</v>
      </c>
      <c r="T3778">
        <v>112.82821283362617</v>
      </c>
      <c r="U3778">
        <v>60.417171086000003</v>
      </c>
      <c r="W3778">
        <v>116.00493577</v>
      </c>
      <c r="X3778">
        <v>60.624606891605573</v>
      </c>
      <c r="Z3778">
        <v>118.98039943000001</v>
      </c>
      <c r="AA3778">
        <v>64.123114917045172</v>
      </c>
      <c r="AC3778">
        <v>118.21746003000001</v>
      </c>
      <c r="AD3778">
        <v>63.014307875163794</v>
      </c>
    </row>
    <row r="3779" spans="2:30" x14ac:dyDescent="0.25">
      <c r="B3779">
        <v>118.48448882000001</v>
      </c>
      <c r="C3779">
        <v>64.007248828642801</v>
      </c>
      <c r="E3779">
        <v>112.86413296237248</v>
      </c>
      <c r="F3779">
        <v>60.426390347534351</v>
      </c>
      <c r="H3779">
        <v>116.01969050103585</v>
      </c>
      <c r="I3779">
        <v>60.637212970570808</v>
      </c>
      <c r="K3779">
        <v>119.00379236268418</v>
      </c>
      <c r="L3779">
        <v>64.160336857650861</v>
      </c>
      <c r="N3779">
        <v>118.21746003000001</v>
      </c>
      <c r="O3779">
        <v>63.031456772721377</v>
      </c>
      <c r="Q3779">
        <v>118.48448882000001</v>
      </c>
      <c r="R3779">
        <v>64.007248828642801</v>
      </c>
      <c r="T3779">
        <v>112.86413296237248</v>
      </c>
      <c r="U3779">
        <v>60.426390347534351</v>
      </c>
      <c r="W3779">
        <v>116.01969050103585</v>
      </c>
      <c r="X3779">
        <v>60.637212970570808</v>
      </c>
      <c r="Z3779">
        <v>119.00379236268418</v>
      </c>
      <c r="AA3779">
        <v>64.160336857650861</v>
      </c>
      <c r="AC3779">
        <v>118.21746003000001</v>
      </c>
      <c r="AD3779">
        <v>63.031456772721377</v>
      </c>
    </row>
    <row r="3780" spans="2:30" x14ac:dyDescent="0.25">
      <c r="B3780">
        <v>118.48655888052993</v>
      </c>
      <c r="C3780">
        <v>64.017556814371403</v>
      </c>
      <c r="E3780">
        <v>112.87688423</v>
      </c>
      <c r="F3780">
        <v>60.44582921486716</v>
      </c>
      <c r="H3780">
        <v>116.0568981741332</v>
      </c>
      <c r="I3780">
        <v>60.635308015404867</v>
      </c>
      <c r="K3780">
        <v>119.01854640000001</v>
      </c>
      <c r="L3780">
        <v>64.17458531181849</v>
      </c>
      <c r="N3780">
        <v>118.24450609229228</v>
      </c>
      <c r="O3780">
        <v>63.037451415501955</v>
      </c>
      <c r="Q3780">
        <v>118.48655888052993</v>
      </c>
      <c r="R3780">
        <v>64.017556814371403</v>
      </c>
      <c r="T3780">
        <v>112.87688423</v>
      </c>
      <c r="U3780">
        <v>60.44582921486716</v>
      </c>
      <c r="W3780">
        <v>116.0568981741332</v>
      </c>
      <c r="X3780">
        <v>60.635308015404867</v>
      </c>
      <c r="Z3780">
        <v>119.01854640000001</v>
      </c>
      <c r="AA3780">
        <v>64.17458531181849</v>
      </c>
      <c r="AC3780">
        <v>118.24450609229228</v>
      </c>
      <c r="AD3780">
        <v>63.037451415501955</v>
      </c>
    </row>
    <row r="3781" spans="2:30" x14ac:dyDescent="0.25">
      <c r="B3781">
        <v>118.52263579000001</v>
      </c>
      <c r="C3781">
        <v>64.016403058880726</v>
      </c>
      <c r="E3781">
        <v>112.89460440065506</v>
      </c>
      <c r="F3781">
        <v>60.442651745950521</v>
      </c>
      <c r="H3781">
        <v>116.08122971</v>
      </c>
      <c r="I3781">
        <v>60.655759783334105</v>
      </c>
      <c r="K3781">
        <v>119.04336423359855</v>
      </c>
      <c r="L3781">
        <v>64.182439771715934</v>
      </c>
      <c r="N3781">
        <v>118.27321243061991</v>
      </c>
      <c r="O3781">
        <v>63.080792069061509</v>
      </c>
      <c r="Q3781">
        <v>118.52263579000001</v>
      </c>
      <c r="R3781">
        <v>64.016403058880726</v>
      </c>
      <c r="T3781">
        <v>112.89460440065506</v>
      </c>
      <c r="U3781">
        <v>60.442651745950521</v>
      </c>
      <c r="W3781">
        <v>116.08122971</v>
      </c>
      <c r="X3781">
        <v>60.655759783334105</v>
      </c>
      <c r="Z3781">
        <v>119.04336423359855</v>
      </c>
      <c r="AA3781">
        <v>64.182439771715934</v>
      </c>
      <c r="AC3781">
        <v>118.27321243061991</v>
      </c>
      <c r="AD3781">
        <v>63.080792069061509</v>
      </c>
    </row>
    <row r="3782" spans="2:30" x14ac:dyDescent="0.25">
      <c r="B3782">
        <v>118.52263579000001</v>
      </c>
      <c r="C3782">
        <v>64.071033688583398</v>
      </c>
      <c r="E3782">
        <v>112.9150312</v>
      </c>
      <c r="F3782">
        <v>60.443873965000002</v>
      </c>
      <c r="H3782">
        <v>116.10749075872137</v>
      </c>
      <c r="I3782">
        <v>60.659011407617101</v>
      </c>
      <c r="K3782">
        <v>119.05669337</v>
      </c>
      <c r="L3782">
        <v>64.193721116000006</v>
      </c>
      <c r="N3782">
        <v>118.3003172550783</v>
      </c>
      <c r="O3782">
        <v>63.08695166855177</v>
      </c>
      <c r="Q3782">
        <v>118.52263579000001</v>
      </c>
      <c r="R3782">
        <v>64.071033688583398</v>
      </c>
      <c r="T3782">
        <v>112.9150312</v>
      </c>
      <c r="U3782">
        <v>60.443873965000002</v>
      </c>
      <c r="W3782">
        <v>116.10749075872137</v>
      </c>
      <c r="X3782">
        <v>60.659011407617101</v>
      </c>
      <c r="Z3782">
        <v>119.05669337</v>
      </c>
      <c r="AA3782">
        <v>64.193721116000006</v>
      </c>
      <c r="AC3782">
        <v>118.3003172550783</v>
      </c>
      <c r="AD3782">
        <v>63.08695166855177</v>
      </c>
    </row>
    <row r="3783" spans="2:30" x14ac:dyDescent="0.25">
      <c r="B3783">
        <v>118.54695553262654</v>
      </c>
      <c r="C3783">
        <v>64.056409783232439</v>
      </c>
      <c r="E3783">
        <v>112.92458372463038</v>
      </c>
      <c r="F3783">
        <v>60.48637791293708</v>
      </c>
      <c r="H3783">
        <v>116.15118166160705</v>
      </c>
      <c r="I3783">
        <v>60.686190366844009</v>
      </c>
      <c r="K3783">
        <v>119.0829361045129</v>
      </c>
      <c r="L3783">
        <v>64.196081983960937</v>
      </c>
      <c r="N3783">
        <v>118.33190094000001</v>
      </c>
      <c r="O3783">
        <v>63.082236106738044</v>
      </c>
      <c r="Q3783">
        <v>118.54695553262654</v>
      </c>
      <c r="R3783">
        <v>64.056409783232439</v>
      </c>
      <c r="T3783">
        <v>112.92458372463038</v>
      </c>
      <c r="U3783">
        <v>60.48637791293708</v>
      </c>
      <c r="W3783">
        <v>116.15118166160705</v>
      </c>
      <c r="X3783">
        <v>60.686190366844009</v>
      </c>
      <c r="Z3783">
        <v>119.0829361045129</v>
      </c>
      <c r="AA3783">
        <v>64.196081983960937</v>
      </c>
      <c r="AC3783">
        <v>118.33190094000001</v>
      </c>
      <c r="AD3783">
        <v>63.082236106738044</v>
      </c>
    </row>
    <row r="3784" spans="2:30" x14ac:dyDescent="0.25">
      <c r="B3784">
        <v>118.58558325059813</v>
      </c>
      <c r="C3784">
        <v>64.072070928842138</v>
      </c>
      <c r="E3784">
        <v>112.96050385337666</v>
      </c>
      <c r="F3784">
        <v>60.502906347311701</v>
      </c>
      <c r="H3784">
        <v>116.15752365</v>
      </c>
      <c r="I3784">
        <v>60.716832743075017</v>
      </c>
      <c r="K3784">
        <v>119.09484034</v>
      </c>
      <c r="L3784">
        <v>64.239765464042463</v>
      </c>
      <c r="N3784">
        <v>118.33878888604615</v>
      </c>
      <c r="O3784">
        <v>63.117562758010038</v>
      </c>
      <c r="Q3784">
        <v>118.58558325059813</v>
      </c>
      <c r="R3784">
        <v>64.072070928842138</v>
      </c>
      <c r="T3784">
        <v>112.96050385337666</v>
      </c>
      <c r="U3784">
        <v>60.502906347311701</v>
      </c>
      <c r="W3784">
        <v>116.15752365</v>
      </c>
      <c r="X3784">
        <v>60.716832743075017</v>
      </c>
      <c r="Z3784">
        <v>119.09484034</v>
      </c>
      <c r="AA3784">
        <v>64.239765464042463</v>
      </c>
      <c r="AC3784">
        <v>118.33878888604615</v>
      </c>
      <c r="AD3784">
        <v>63.117562758010038</v>
      </c>
    </row>
    <row r="3785" spans="2:30" x14ac:dyDescent="0.25">
      <c r="B3785">
        <v>118.59892973000001</v>
      </c>
      <c r="C3785">
        <v>64.102268977402417</v>
      </c>
      <c r="E3785">
        <v>112.99132514</v>
      </c>
      <c r="F3785">
        <v>60.499727860939039</v>
      </c>
      <c r="H3785">
        <v>116.15752365</v>
      </c>
      <c r="I3785">
        <v>60.711506499530564</v>
      </c>
      <c r="K3785">
        <v>119.11825141613076</v>
      </c>
      <c r="L3785">
        <v>64.242939025003011</v>
      </c>
      <c r="N3785">
        <v>118.37435641232392</v>
      </c>
      <c r="O3785">
        <v>63.13217208533036</v>
      </c>
      <c r="Q3785">
        <v>118.59892973000001</v>
      </c>
      <c r="R3785">
        <v>64.102268977402417</v>
      </c>
      <c r="T3785">
        <v>112.99132514</v>
      </c>
      <c r="U3785">
        <v>60.499727860939039</v>
      </c>
      <c r="W3785">
        <v>116.15752365</v>
      </c>
      <c r="X3785">
        <v>60.711506499530564</v>
      </c>
      <c r="Z3785">
        <v>119.11825141613076</v>
      </c>
      <c r="AA3785">
        <v>64.242939025003011</v>
      </c>
      <c r="AC3785">
        <v>118.37435641232392</v>
      </c>
      <c r="AD3785">
        <v>63.13217208533036</v>
      </c>
    </row>
    <row r="3786" spans="2:30" x14ac:dyDescent="0.25">
      <c r="B3786">
        <v>118.62469171654132</v>
      </c>
      <c r="C3786">
        <v>64.106131749199577</v>
      </c>
      <c r="E3786">
        <v>112.99132514</v>
      </c>
      <c r="F3786">
        <v>60.50541953017381</v>
      </c>
      <c r="H3786">
        <v>116.15752365</v>
      </c>
      <c r="I3786">
        <v>60.735353978381305</v>
      </c>
      <c r="K3786">
        <v>119.13298731</v>
      </c>
      <c r="L3786">
        <v>64.247070127702642</v>
      </c>
      <c r="N3786">
        <v>118.39776765150853</v>
      </c>
      <c r="O3786">
        <v>63.129780485572688</v>
      </c>
      <c r="Q3786">
        <v>118.62469171654132</v>
      </c>
      <c r="R3786">
        <v>64.106131749199577</v>
      </c>
      <c r="T3786">
        <v>112.99132514</v>
      </c>
      <c r="U3786">
        <v>60.50541953017381</v>
      </c>
      <c r="W3786">
        <v>116.15752365</v>
      </c>
      <c r="X3786">
        <v>60.735353978381305</v>
      </c>
      <c r="Z3786">
        <v>119.13298731</v>
      </c>
      <c r="AA3786">
        <v>64.247070127702642</v>
      </c>
      <c r="AC3786">
        <v>118.39776765150853</v>
      </c>
      <c r="AD3786">
        <v>63.129780485572688</v>
      </c>
    </row>
    <row r="3787" spans="2:30" x14ac:dyDescent="0.25">
      <c r="B3787">
        <v>118.63707670000001</v>
      </c>
      <c r="C3787">
        <v>64.111765171967434</v>
      </c>
      <c r="E3787">
        <v>113.00930983143374</v>
      </c>
      <c r="F3787">
        <v>60.514707981608325</v>
      </c>
      <c r="H3787">
        <v>116.19567062</v>
      </c>
      <c r="I3787">
        <v>60.764880277037797</v>
      </c>
      <c r="K3787">
        <v>119.17730075722872</v>
      </c>
      <c r="L3787">
        <v>64.280129979447935</v>
      </c>
      <c r="N3787">
        <v>118.40819488000001</v>
      </c>
      <c r="O3787">
        <v>63.179099538954119</v>
      </c>
      <c r="Q3787">
        <v>118.63707670000001</v>
      </c>
      <c r="R3787">
        <v>64.111765171967434</v>
      </c>
      <c r="T3787">
        <v>113.00930983143374</v>
      </c>
      <c r="U3787">
        <v>60.514707981608325</v>
      </c>
      <c r="W3787">
        <v>116.19567062</v>
      </c>
      <c r="X3787">
        <v>60.764880277037797</v>
      </c>
      <c r="Z3787">
        <v>119.17730075722872</v>
      </c>
      <c r="AA3787">
        <v>64.280129979447935</v>
      </c>
      <c r="AC3787">
        <v>118.40819488000001</v>
      </c>
      <c r="AD3787">
        <v>63.179099538954119</v>
      </c>
    </row>
    <row r="3788" spans="2:30" x14ac:dyDescent="0.25">
      <c r="B3788">
        <v>118.66380018248451</v>
      </c>
      <c r="C3788">
        <v>64.147944752000001</v>
      </c>
      <c r="E3788">
        <v>113.04522996018005</v>
      </c>
      <c r="F3788">
        <v>60.50467824697845</v>
      </c>
      <c r="H3788">
        <v>116.19850377254832</v>
      </c>
      <c r="I3788">
        <v>60.760020074600575</v>
      </c>
      <c r="K3788">
        <v>119.20928125</v>
      </c>
      <c r="L3788">
        <v>64.2872890312766</v>
      </c>
      <c r="N3788">
        <v>118.42960377343633</v>
      </c>
      <c r="O3788">
        <v>63.186580962474551</v>
      </c>
      <c r="Q3788">
        <v>118.66380018248451</v>
      </c>
      <c r="R3788">
        <v>64.147944752000001</v>
      </c>
      <c r="T3788">
        <v>113.04522996018005</v>
      </c>
      <c r="U3788">
        <v>60.50467824697845</v>
      </c>
      <c r="W3788">
        <v>116.19850377254832</v>
      </c>
      <c r="X3788">
        <v>60.760020074600575</v>
      </c>
      <c r="Z3788">
        <v>119.20928125</v>
      </c>
      <c r="AA3788">
        <v>64.2872890312766</v>
      </c>
      <c r="AC3788">
        <v>118.42960377343633</v>
      </c>
      <c r="AD3788">
        <v>63.186580962474551</v>
      </c>
    </row>
    <row r="3789" spans="2:30" x14ac:dyDescent="0.25">
      <c r="B3789">
        <v>118.67522367000001</v>
      </c>
      <c r="C3789">
        <v>64.147944752000001</v>
      </c>
      <c r="E3789">
        <v>113.06761908</v>
      </c>
      <c r="F3789">
        <v>60.572926491596398</v>
      </c>
      <c r="H3789">
        <v>116.23381759</v>
      </c>
      <c r="I3789">
        <v>60.78638018654032</v>
      </c>
      <c r="K3789">
        <v>119.23286287452873</v>
      </c>
      <c r="L3789">
        <v>64.29602414561127</v>
      </c>
      <c r="N3789">
        <v>118.44634185000001</v>
      </c>
      <c r="O3789">
        <v>63.183666575312273</v>
      </c>
      <c r="Q3789">
        <v>118.67522367000001</v>
      </c>
      <c r="R3789">
        <v>64.147944752000001</v>
      </c>
      <c r="T3789">
        <v>113.06761908</v>
      </c>
      <c r="U3789">
        <v>60.572926491596398</v>
      </c>
      <c r="W3789">
        <v>116.23381759</v>
      </c>
      <c r="X3789">
        <v>60.78638018654032</v>
      </c>
      <c r="Z3789">
        <v>119.23286287452873</v>
      </c>
      <c r="AA3789">
        <v>64.29602414561127</v>
      </c>
      <c r="AC3789">
        <v>118.44634185000001</v>
      </c>
      <c r="AD3789">
        <v>63.183666575312273</v>
      </c>
    </row>
    <row r="3790" spans="2:30" x14ac:dyDescent="0.25">
      <c r="B3790">
        <v>118.67522367000001</v>
      </c>
      <c r="C3790">
        <v>64.191558790707859</v>
      </c>
      <c r="E3790">
        <v>113.06761908</v>
      </c>
      <c r="F3790">
        <v>60.562899809334581</v>
      </c>
      <c r="H3790">
        <v>116.23477214874302</v>
      </c>
      <c r="I3790">
        <v>60.810301178901227</v>
      </c>
      <c r="K3790">
        <v>119.24742822</v>
      </c>
      <c r="L3790">
        <v>64.3409725408969</v>
      </c>
      <c r="N3790">
        <v>118.46807540440415</v>
      </c>
      <c r="O3790">
        <v>63.225065912866704</v>
      </c>
      <c r="Q3790">
        <v>118.67522367000001</v>
      </c>
      <c r="R3790">
        <v>64.191558790707859</v>
      </c>
      <c r="T3790">
        <v>113.06761908</v>
      </c>
      <c r="U3790">
        <v>60.562899809334581</v>
      </c>
      <c r="W3790">
        <v>116.23477214874302</v>
      </c>
      <c r="X3790">
        <v>60.810301178901227</v>
      </c>
      <c r="Z3790">
        <v>119.24742822</v>
      </c>
      <c r="AA3790">
        <v>64.3409725408969</v>
      </c>
      <c r="AC3790">
        <v>118.46807540440415</v>
      </c>
      <c r="AD3790">
        <v>63.225065912866704</v>
      </c>
    </row>
    <row r="3791" spans="2:30" x14ac:dyDescent="0.25">
      <c r="B3791">
        <v>118.68824914202614</v>
      </c>
      <c r="C3791">
        <v>64.204513873276284</v>
      </c>
      <c r="E3791">
        <v>113.06761908</v>
      </c>
      <c r="F3791">
        <v>60.596196943056484</v>
      </c>
      <c r="H3791">
        <v>116.27196456</v>
      </c>
      <c r="I3791">
        <v>60.802714272939845</v>
      </c>
      <c r="K3791">
        <v>119.24742822</v>
      </c>
      <c r="L3791">
        <v>64.339007592823904</v>
      </c>
      <c r="N3791">
        <v>118.50054580225125</v>
      </c>
      <c r="O3791">
        <v>63.235833071874382</v>
      </c>
      <c r="Q3791">
        <v>118.68824914202614</v>
      </c>
      <c r="R3791">
        <v>64.204513873276284</v>
      </c>
      <c r="T3791">
        <v>113.06761908</v>
      </c>
      <c r="U3791">
        <v>60.596196943056484</v>
      </c>
      <c r="W3791">
        <v>116.27196456</v>
      </c>
      <c r="X3791">
        <v>60.802714272939845</v>
      </c>
      <c r="Z3791">
        <v>119.24742822</v>
      </c>
      <c r="AA3791">
        <v>64.339007592823904</v>
      </c>
      <c r="AC3791">
        <v>118.50054580225125</v>
      </c>
      <c r="AD3791">
        <v>63.235833071874382</v>
      </c>
    </row>
    <row r="3792" spans="2:30" x14ac:dyDescent="0.25">
      <c r="B3792">
        <v>118.71774176982544</v>
      </c>
      <c r="C3792">
        <v>64.20346025131488</v>
      </c>
      <c r="E3792">
        <v>113.10221281607431</v>
      </c>
      <c r="F3792">
        <v>60.603431788752097</v>
      </c>
      <c r="H3792">
        <v>116.28491215039227</v>
      </c>
      <c r="I3792">
        <v>60.813628523715067</v>
      </c>
      <c r="K3792">
        <v>119.25927557044572</v>
      </c>
      <c r="L3792">
        <v>64.353271447575906</v>
      </c>
      <c r="N3792">
        <v>118.53082237991745</v>
      </c>
      <c r="O3792">
        <v>63.235430644892681</v>
      </c>
      <c r="Q3792">
        <v>118.71774176982544</v>
      </c>
      <c r="R3792">
        <v>64.20346025131488</v>
      </c>
      <c r="T3792">
        <v>113.10221281607431</v>
      </c>
      <c r="U3792">
        <v>60.603431788752097</v>
      </c>
      <c r="W3792">
        <v>116.28491215039227</v>
      </c>
      <c r="X3792">
        <v>60.813628523715067</v>
      </c>
      <c r="Z3792">
        <v>119.25927557044572</v>
      </c>
      <c r="AA3792">
        <v>64.353271447575906</v>
      </c>
      <c r="AC3792">
        <v>118.53082237991745</v>
      </c>
      <c r="AD3792">
        <v>63.235430644892681</v>
      </c>
    </row>
    <row r="3793" spans="2:30" x14ac:dyDescent="0.25">
      <c r="B3793">
        <v>118.75151761000001</v>
      </c>
      <c r="C3793">
        <v>64.234362425692154</v>
      </c>
      <c r="E3793">
        <v>113.10576605</v>
      </c>
      <c r="F3793">
        <v>60.600160898873213</v>
      </c>
      <c r="H3793">
        <v>116.3221198234896</v>
      </c>
      <c r="I3793">
        <v>60.835669756821041</v>
      </c>
      <c r="K3793">
        <v>119.30092605777024</v>
      </c>
      <c r="L3793">
        <v>64.397122639426627</v>
      </c>
      <c r="N3793">
        <v>118.56078276000001</v>
      </c>
      <c r="O3793">
        <v>63.271874462879602</v>
      </c>
      <c r="Q3793">
        <v>118.75151761000001</v>
      </c>
      <c r="R3793">
        <v>64.234362425692154</v>
      </c>
      <c r="T3793">
        <v>113.10576605</v>
      </c>
      <c r="U3793">
        <v>60.600160898873213</v>
      </c>
      <c r="W3793">
        <v>116.3221198234896</v>
      </c>
      <c r="X3793">
        <v>60.835669756821041</v>
      </c>
      <c r="Z3793">
        <v>119.30092605777024</v>
      </c>
      <c r="AA3793">
        <v>64.397122639426627</v>
      </c>
      <c r="AC3793">
        <v>118.56078276000001</v>
      </c>
      <c r="AD3793">
        <v>63.271874462879602</v>
      </c>
    </row>
    <row r="3794" spans="2:30" x14ac:dyDescent="0.25">
      <c r="B3794">
        <v>118.75570753024678</v>
      </c>
      <c r="C3794">
        <v>64.24485965824131</v>
      </c>
      <c r="E3794">
        <v>113.13590610356692</v>
      </c>
      <c r="F3794">
        <v>60.638254938035956</v>
      </c>
      <c r="H3794">
        <v>116.3482585</v>
      </c>
      <c r="I3794">
        <v>60.826184453660289</v>
      </c>
      <c r="K3794">
        <v>119.32372216</v>
      </c>
      <c r="L3794">
        <v>64.39665357568218</v>
      </c>
      <c r="N3794">
        <v>118.57638671995633</v>
      </c>
      <c r="O3794">
        <v>63.262935048000003</v>
      </c>
      <c r="Q3794">
        <v>118.75570753024678</v>
      </c>
      <c r="R3794">
        <v>64.24485965824131</v>
      </c>
      <c r="T3794">
        <v>113.13590610356692</v>
      </c>
      <c r="U3794">
        <v>60.638254938035956</v>
      </c>
      <c r="W3794">
        <v>116.3482585</v>
      </c>
      <c r="X3794">
        <v>60.826184453660289</v>
      </c>
      <c r="Z3794">
        <v>119.32372216</v>
      </c>
      <c r="AA3794">
        <v>64.39665357568218</v>
      </c>
      <c r="AC3794">
        <v>118.57638671995633</v>
      </c>
      <c r="AD3794">
        <v>63.262935048000003</v>
      </c>
    </row>
    <row r="3795" spans="2:30" x14ac:dyDescent="0.25">
      <c r="B3795">
        <v>118.78605788008159</v>
      </c>
      <c r="C3795">
        <v>64.280099571387197</v>
      </c>
      <c r="E3795">
        <v>113.14391302000001</v>
      </c>
      <c r="F3795">
        <v>60.691064651797561</v>
      </c>
      <c r="H3795">
        <v>116.35838819968431</v>
      </c>
      <c r="I3795">
        <v>60.839105682691908</v>
      </c>
      <c r="K3795">
        <v>119.32372216</v>
      </c>
      <c r="L3795">
        <v>64.430356713998989</v>
      </c>
      <c r="N3795">
        <v>118.59892973000001</v>
      </c>
      <c r="O3795">
        <v>63.26536792409869</v>
      </c>
      <c r="Q3795">
        <v>118.78605788008159</v>
      </c>
      <c r="R3795">
        <v>64.280099571387197</v>
      </c>
      <c r="T3795">
        <v>113.14391302000001</v>
      </c>
      <c r="U3795">
        <v>60.691064651797561</v>
      </c>
      <c r="W3795">
        <v>116.35838819968431</v>
      </c>
      <c r="X3795">
        <v>60.839105682691908</v>
      </c>
      <c r="Z3795">
        <v>119.32372216</v>
      </c>
      <c r="AA3795">
        <v>64.430356713998989</v>
      </c>
      <c r="AC3795">
        <v>118.59892973000001</v>
      </c>
      <c r="AD3795">
        <v>63.26536792409869</v>
      </c>
    </row>
    <row r="3796" spans="2:30" x14ac:dyDescent="0.25">
      <c r="B3796">
        <v>118.82370195262091</v>
      </c>
      <c r="C3796">
        <v>64.289846291374275</v>
      </c>
      <c r="E3796">
        <v>113.15919567196859</v>
      </c>
      <c r="F3796">
        <v>60.697583608166781</v>
      </c>
      <c r="H3796">
        <v>116.38640547000001</v>
      </c>
      <c r="I3796">
        <v>60.840602453000002</v>
      </c>
      <c r="K3796">
        <v>119.34535512500173</v>
      </c>
      <c r="L3796">
        <v>64.447472729227798</v>
      </c>
      <c r="N3796">
        <v>118.62510517367129</v>
      </c>
      <c r="O3796">
        <v>63.316720825825172</v>
      </c>
      <c r="Q3796">
        <v>118.82370195262091</v>
      </c>
      <c r="R3796">
        <v>64.289846291374275</v>
      </c>
      <c r="T3796">
        <v>113.15919567196859</v>
      </c>
      <c r="U3796">
        <v>60.697583608166781</v>
      </c>
      <c r="W3796">
        <v>116.38640547000001</v>
      </c>
      <c r="X3796">
        <v>60.840602453000002</v>
      </c>
      <c r="Z3796">
        <v>119.34535512500173</v>
      </c>
      <c r="AA3796">
        <v>64.447472729227798</v>
      </c>
      <c r="AC3796">
        <v>118.62510517367129</v>
      </c>
      <c r="AD3796">
        <v>63.316720825825172</v>
      </c>
    </row>
    <row r="3797" spans="2:30" x14ac:dyDescent="0.25">
      <c r="B3797">
        <v>118.82781155000001</v>
      </c>
      <c r="C3797">
        <v>64.292193562422881</v>
      </c>
      <c r="E3797">
        <v>113.1951158007149</v>
      </c>
      <c r="F3797">
        <v>60.708862940662819</v>
      </c>
      <c r="H3797">
        <v>116.38640547000001</v>
      </c>
      <c r="I3797">
        <v>60.849021063698096</v>
      </c>
      <c r="K3797">
        <v>119.36186913</v>
      </c>
      <c r="L3797">
        <v>64.446030901545029</v>
      </c>
      <c r="N3797">
        <v>118.63707670000001</v>
      </c>
      <c r="O3797">
        <v>63.323763957039027</v>
      </c>
      <c r="Q3797">
        <v>118.82781155000001</v>
      </c>
      <c r="R3797">
        <v>64.292193562422881</v>
      </c>
      <c r="T3797">
        <v>113.1951158007149</v>
      </c>
      <c r="U3797">
        <v>60.708862940662819</v>
      </c>
      <c r="W3797">
        <v>116.38640547000001</v>
      </c>
      <c r="X3797">
        <v>60.849021063698096</v>
      </c>
      <c r="Z3797">
        <v>119.36186913</v>
      </c>
      <c r="AA3797">
        <v>64.446030901545029</v>
      </c>
      <c r="AC3797">
        <v>118.63707670000001</v>
      </c>
      <c r="AD3797">
        <v>63.323763957039027</v>
      </c>
    </row>
    <row r="3798" spans="2:30" x14ac:dyDescent="0.25">
      <c r="B3798">
        <v>118.8628104185641</v>
      </c>
      <c r="C3798">
        <v>64.314974911540304</v>
      </c>
      <c r="E3798">
        <v>113.22020696000001</v>
      </c>
      <c r="F3798">
        <v>60.733309980912409</v>
      </c>
      <c r="H3798">
        <v>116.38640547000001</v>
      </c>
      <c r="I3798">
        <v>60.867718927873987</v>
      </c>
      <c r="K3798">
        <v>119.37998602464836</v>
      </c>
      <c r="L3798">
        <v>64.473096925630784</v>
      </c>
      <c r="N3798">
        <v>118.63707670000001</v>
      </c>
      <c r="O3798">
        <v>63.323270167131135</v>
      </c>
      <c r="Q3798">
        <v>118.8628104185641</v>
      </c>
      <c r="R3798">
        <v>64.314974911540304</v>
      </c>
      <c r="T3798">
        <v>113.22020696000001</v>
      </c>
      <c r="U3798">
        <v>60.733309980912409</v>
      </c>
      <c r="W3798">
        <v>116.38640547000001</v>
      </c>
      <c r="X3798">
        <v>60.867718927873987</v>
      </c>
      <c r="Z3798">
        <v>119.37998602464836</v>
      </c>
      <c r="AA3798">
        <v>64.473096925630784</v>
      </c>
      <c r="AC3798">
        <v>118.63707670000001</v>
      </c>
      <c r="AD3798">
        <v>63.323270167131135</v>
      </c>
    </row>
    <row r="3799" spans="2:30" x14ac:dyDescent="0.25">
      <c r="B3799">
        <v>118.86595852000001</v>
      </c>
      <c r="C3799">
        <v>64.322807288017202</v>
      </c>
      <c r="E3799">
        <v>113.22880908820747</v>
      </c>
      <c r="F3799">
        <v>60.744028024542892</v>
      </c>
      <c r="H3799">
        <v>116.39971379480097</v>
      </c>
      <c r="I3799">
        <v>60.897822908000002</v>
      </c>
      <c r="K3799">
        <v>119.4000161</v>
      </c>
      <c r="L3799">
        <v>64.489584031635403</v>
      </c>
      <c r="N3799">
        <v>118.69040157024605</v>
      </c>
      <c r="O3799">
        <v>63.37379997005776</v>
      </c>
      <c r="Q3799">
        <v>118.86595852000001</v>
      </c>
      <c r="R3799">
        <v>64.322807288017202</v>
      </c>
      <c r="T3799">
        <v>113.22880908820747</v>
      </c>
      <c r="U3799">
        <v>60.744028024542892</v>
      </c>
      <c r="W3799">
        <v>116.39971379480097</v>
      </c>
      <c r="X3799">
        <v>60.897822908000002</v>
      </c>
      <c r="Z3799">
        <v>119.4000161</v>
      </c>
      <c r="AA3799">
        <v>64.489584031635403</v>
      </c>
      <c r="AC3799">
        <v>118.69040157024605</v>
      </c>
      <c r="AD3799">
        <v>63.37379997005776</v>
      </c>
    </row>
    <row r="3800" spans="2:30" x14ac:dyDescent="0.25">
      <c r="B3800">
        <v>118.898922187465</v>
      </c>
      <c r="C3800">
        <v>64.321186957502618</v>
      </c>
      <c r="E3800">
        <v>113.25835393000001</v>
      </c>
      <c r="F3800">
        <v>60.753913614825905</v>
      </c>
      <c r="H3800">
        <v>116.4396701407646</v>
      </c>
      <c r="I3800">
        <v>60.899781154737632</v>
      </c>
      <c r="K3800">
        <v>119.41409514773956</v>
      </c>
      <c r="L3800">
        <v>64.489207480410315</v>
      </c>
      <c r="N3800">
        <v>118.71337064000001</v>
      </c>
      <c r="O3800">
        <v>63.377375958000002</v>
      </c>
      <c r="Q3800">
        <v>118.898922187465</v>
      </c>
      <c r="R3800">
        <v>64.321186957502618</v>
      </c>
      <c r="T3800">
        <v>113.25835393000001</v>
      </c>
      <c r="U3800">
        <v>60.753913614825905</v>
      </c>
      <c r="W3800">
        <v>116.4396701407646</v>
      </c>
      <c r="X3800">
        <v>60.899781154737632</v>
      </c>
      <c r="Z3800">
        <v>119.41409514773956</v>
      </c>
      <c r="AA3800">
        <v>64.489207480410315</v>
      </c>
      <c r="AC3800">
        <v>118.71337064000001</v>
      </c>
      <c r="AD3800">
        <v>63.377375958000002</v>
      </c>
    </row>
    <row r="3801" spans="2:30" x14ac:dyDescent="0.25">
      <c r="B3801">
        <v>118.93707869611522</v>
      </c>
      <c r="C3801">
        <v>64.333676423867331</v>
      </c>
      <c r="E3801">
        <v>113.25835393000001</v>
      </c>
      <c r="F3801">
        <v>60.798572732066361</v>
      </c>
      <c r="H3801">
        <v>116.48106495372295</v>
      </c>
      <c r="I3801">
        <v>60.933283794095239</v>
      </c>
      <c r="K3801">
        <v>119.45295456819673</v>
      </c>
      <c r="L3801">
        <v>64.513178767472439</v>
      </c>
      <c r="N3801">
        <v>118.73688982972722</v>
      </c>
      <c r="O3801">
        <v>63.392300997299941</v>
      </c>
      <c r="Q3801">
        <v>118.93707869611522</v>
      </c>
      <c r="R3801">
        <v>64.333676423867331</v>
      </c>
      <c r="T3801">
        <v>113.25835393000001</v>
      </c>
      <c r="U3801">
        <v>60.798572732066361</v>
      </c>
      <c r="W3801">
        <v>116.48106495372295</v>
      </c>
      <c r="X3801">
        <v>60.933283794095239</v>
      </c>
      <c r="Z3801">
        <v>119.45295456819673</v>
      </c>
      <c r="AA3801">
        <v>64.513178767472439</v>
      </c>
      <c r="AC3801">
        <v>118.73688982972722</v>
      </c>
      <c r="AD3801">
        <v>63.392300997299941</v>
      </c>
    </row>
    <row r="3802" spans="2:30" x14ac:dyDescent="0.25">
      <c r="B3802">
        <v>118.94225246000001</v>
      </c>
      <c r="C3802">
        <v>64.352326947773136</v>
      </c>
      <c r="E3802">
        <v>113.27067925353727</v>
      </c>
      <c r="F3802">
        <v>60.794980719191734</v>
      </c>
      <c r="H3802">
        <v>116.50084638000001</v>
      </c>
      <c r="I3802">
        <v>60.943599272000007</v>
      </c>
      <c r="K3802">
        <v>119.4918139886539</v>
      </c>
      <c r="L3802">
        <v>64.530087499160231</v>
      </c>
      <c r="N3802">
        <v>118.75151761000001</v>
      </c>
      <c r="O3802">
        <v>63.410033660251621</v>
      </c>
      <c r="Q3802">
        <v>118.94225246000001</v>
      </c>
      <c r="R3802">
        <v>64.352326947773136</v>
      </c>
      <c r="T3802">
        <v>113.27067925353727</v>
      </c>
      <c r="U3802">
        <v>60.794980719191734</v>
      </c>
      <c r="W3802">
        <v>116.50084638000001</v>
      </c>
      <c r="X3802">
        <v>60.943599272000007</v>
      </c>
      <c r="Z3802">
        <v>119.4918139886539</v>
      </c>
      <c r="AA3802">
        <v>64.530087499160231</v>
      </c>
      <c r="AC3802">
        <v>118.75151761000001</v>
      </c>
      <c r="AD3802">
        <v>63.410033660251621</v>
      </c>
    </row>
    <row r="3803" spans="2:30" x14ac:dyDescent="0.25">
      <c r="B3803">
        <v>118.97618716205842</v>
      </c>
      <c r="C3803">
        <v>64.371697414312308</v>
      </c>
      <c r="E3803">
        <v>113.29650090000001</v>
      </c>
      <c r="F3803">
        <v>60.794826089000004</v>
      </c>
      <c r="H3803">
        <v>116.51733332991763</v>
      </c>
      <c r="I3803">
        <v>60.943599272000007</v>
      </c>
      <c r="K3803">
        <v>119.5306734091111</v>
      </c>
      <c r="L3803">
        <v>64.533116835729302</v>
      </c>
      <c r="N3803">
        <v>118.77536146069507</v>
      </c>
      <c r="O3803">
        <v>63.41296594539034</v>
      </c>
      <c r="Q3803">
        <v>118.97618716205842</v>
      </c>
      <c r="R3803">
        <v>64.371697414312308</v>
      </c>
      <c r="T3803">
        <v>113.29650090000001</v>
      </c>
      <c r="U3803">
        <v>60.794826089000004</v>
      </c>
      <c r="W3803">
        <v>116.51733332991763</v>
      </c>
      <c r="X3803">
        <v>60.943599272000007</v>
      </c>
      <c r="Z3803">
        <v>119.5306734091111</v>
      </c>
      <c r="AA3803">
        <v>64.533116835729302</v>
      </c>
      <c r="AC3803">
        <v>118.77536146069507</v>
      </c>
      <c r="AD3803">
        <v>63.41296594539034</v>
      </c>
    </row>
    <row r="3804" spans="2:30" x14ac:dyDescent="0.25">
      <c r="B3804">
        <v>119.01481488003</v>
      </c>
      <c r="C3804">
        <v>64.395958051993404</v>
      </c>
      <c r="E3804">
        <v>113.30437254102986</v>
      </c>
      <c r="F3804">
        <v>60.830187773132835</v>
      </c>
      <c r="H3804">
        <v>116.53899335000001</v>
      </c>
      <c r="I3804">
        <v>60.974740918527075</v>
      </c>
      <c r="K3804">
        <v>119.55260398</v>
      </c>
      <c r="L3804">
        <v>64.559644550425062</v>
      </c>
      <c r="N3804">
        <v>118.78966458000001</v>
      </c>
      <c r="O3804">
        <v>63.406661625994275</v>
      </c>
      <c r="Q3804">
        <v>119.01481488003</v>
      </c>
      <c r="R3804">
        <v>64.395958051993404</v>
      </c>
      <c r="T3804">
        <v>113.30437254102986</v>
      </c>
      <c r="U3804">
        <v>60.830187773132835</v>
      </c>
      <c r="W3804">
        <v>116.53899335000001</v>
      </c>
      <c r="X3804">
        <v>60.974740918527075</v>
      </c>
      <c r="Z3804">
        <v>119.55260398</v>
      </c>
      <c r="AA3804">
        <v>64.559644550425062</v>
      </c>
      <c r="AC3804">
        <v>118.78966458000001</v>
      </c>
      <c r="AD3804">
        <v>63.406661625994275</v>
      </c>
    </row>
    <row r="3805" spans="2:30" x14ac:dyDescent="0.25">
      <c r="B3805">
        <v>119.04650678527433</v>
      </c>
      <c r="C3805">
        <v>64.396290274509411</v>
      </c>
      <c r="E3805">
        <v>113.33464787000001</v>
      </c>
      <c r="F3805">
        <v>60.838723765338457</v>
      </c>
      <c r="H3805">
        <v>116.53899335000001</v>
      </c>
      <c r="I3805">
        <v>60.991492042363355</v>
      </c>
      <c r="K3805">
        <v>119.55260398</v>
      </c>
      <c r="L3805">
        <v>64.590268543075624</v>
      </c>
      <c r="N3805">
        <v>118.78966458000001</v>
      </c>
      <c r="O3805">
        <v>63.474877543259474</v>
      </c>
      <c r="Q3805">
        <v>119.04650678527433</v>
      </c>
      <c r="R3805">
        <v>64.396290274509411</v>
      </c>
      <c r="T3805">
        <v>113.33464787000001</v>
      </c>
      <c r="U3805">
        <v>60.838723765338457</v>
      </c>
      <c r="W3805">
        <v>116.53899335000001</v>
      </c>
      <c r="X3805">
        <v>60.991492042363355</v>
      </c>
      <c r="Z3805">
        <v>119.55260398</v>
      </c>
      <c r="AA3805">
        <v>64.590268543075624</v>
      </c>
      <c r="AC3805">
        <v>118.78966458000001</v>
      </c>
      <c r="AD3805">
        <v>63.474877543259474</v>
      </c>
    </row>
    <row r="3806" spans="2:30" x14ac:dyDescent="0.25">
      <c r="B3806">
        <v>119.05669337</v>
      </c>
      <c r="C3806">
        <v>64.427671670674229</v>
      </c>
      <c r="E3806">
        <v>113.33806582852243</v>
      </c>
      <c r="F3806">
        <v>60.849554077351875</v>
      </c>
      <c r="H3806">
        <v>116.57000194102785</v>
      </c>
      <c r="I3806">
        <v>60.984621850213358</v>
      </c>
      <c r="K3806">
        <v>119.57095773048265</v>
      </c>
      <c r="L3806">
        <v>64.569285593729575</v>
      </c>
      <c r="N3806">
        <v>118.82093123487408</v>
      </c>
      <c r="O3806">
        <v>63.460655658568491</v>
      </c>
      <c r="Q3806">
        <v>119.05669337</v>
      </c>
      <c r="R3806">
        <v>64.427671670674229</v>
      </c>
      <c r="T3806">
        <v>113.33806582852243</v>
      </c>
      <c r="U3806">
        <v>60.849554077351875</v>
      </c>
      <c r="W3806">
        <v>116.57000194102785</v>
      </c>
      <c r="X3806">
        <v>60.984621850213358</v>
      </c>
      <c r="Z3806">
        <v>119.57095773048265</v>
      </c>
      <c r="AA3806">
        <v>64.569285593729575</v>
      </c>
      <c r="AC3806">
        <v>118.82093123487408</v>
      </c>
      <c r="AD3806">
        <v>63.460655658568491</v>
      </c>
    </row>
    <row r="3807" spans="2:30" x14ac:dyDescent="0.25">
      <c r="B3807">
        <v>119.08561525121752</v>
      </c>
      <c r="C3807">
        <v>64.453703028698044</v>
      </c>
      <c r="E3807">
        <v>113.37279484000001</v>
      </c>
      <c r="F3807">
        <v>60.889727611636765</v>
      </c>
      <c r="H3807">
        <v>116.60720961412518</v>
      </c>
      <c r="I3807">
        <v>61.006512185341265</v>
      </c>
      <c r="K3807">
        <v>119.59075095</v>
      </c>
      <c r="L3807">
        <v>64.632411270999995</v>
      </c>
      <c r="N3807">
        <v>118.82781155000001</v>
      </c>
      <c r="O3807">
        <v>63.493291161779553</v>
      </c>
      <c r="Q3807">
        <v>119.08561525121752</v>
      </c>
      <c r="R3807">
        <v>64.453703028698044</v>
      </c>
      <c r="T3807">
        <v>113.37279484000001</v>
      </c>
      <c r="U3807">
        <v>60.889727611636765</v>
      </c>
      <c r="W3807">
        <v>116.60720961412518</v>
      </c>
      <c r="X3807">
        <v>61.006512185341265</v>
      </c>
      <c r="Z3807">
        <v>119.59075095</v>
      </c>
      <c r="AA3807">
        <v>64.632411270999995</v>
      </c>
      <c r="AC3807">
        <v>118.82781155000001</v>
      </c>
      <c r="AD3807">
        <v>63.493291161779553</v>
      </c>
    </row>
    <row r="3808" spans="2:30" x14ac:dyDescent="0.25">
      <c r="B3808">
        <v>119.11280861339334</v>
      </c>
      <c r="C3808">
        <v>64.4519925093784</v>
      </c>
      <c r="E3808">
        <v>113.37279484000001</v>
      </c>
      <c r="F3808">
        <v>60.886865253475733</v>
      </c>
      <c r="H3808">
        <v>116.61528729000001</v>
      </c>
      <c r="I3808">
        <v>61.038204090585609</v>
      </c>
      <c r="K3808">
        <v>119.59075095</v>
      </c>
      <c r="L3808">
        <v>64.631740513115815</v>
      </c>
      <c r="N3808">
        <v>118.82781155000001</v>
      </c>
      <c r="O3808">
        <v>63.510561550115604</v>
      </c>
      <c r="Q3808">
        <v>119.11280861339334</v>
      </c>
      <c r="R3808">
        <v>64.4519925093784</v>
      </c>
      <c r="T3808">
        <v>113.37279484000001</v>
      </c>
      <c r="U3808">
        <v>60.886865253475733</v>
      </c>
      <c r="W3808">
        <v>116.61528729000001</v>
      </c>
      <c r="X3808">
        <v>61.038204090585609</v>
      </c>
      <c r="Z3808">
        <v>119.59075095</v>
      </c>
      <c r="AA3808">
        <v>64.631740513115815</v>
      </c>
      <c r="AC3808">
        <v>118.82781155000001</v>
      </c>
      <c r="AD3808">
        <v>63.510561550115604</v>
      </c>
    </row>
    <row r="3809" spans="2:30" x14ac:dyDescent="0.25">
      <c r="B3809">
        <v>119.13298731</v>
      </c>
      <c r="C3809">
        <v>64.488929021195602</v>
      </c>
      <c r="E3809">
        <v>113.40767924476131</v>
      </c>
      <c r="F3809">
        <v>60.894295688574921</v>
      </c>
      <c r="H3809">
        <v>116.61528729000001</v>
      </c>
      <c r="I3809">
        <v>61.035644194351875</v>
      </c>
      <c r="K3809">
        <v>119.59737042639964</v>
      </c>
      <c r="L3809">
        <v>64.639692695039599</v>
      </c>
      <c r="N3809">
        <v>118.86595852000001</v>
      </c>
      <c r="O3809">
        <v>63.545265269377509</v>
      </c>
      <c r="Q3809">
        <v>119.13298731</v>
      </c>
      <c r="R3809">
        <v>64.488929021195602</v>
      </c>
      <c r="T3809">
        <v>113.40767924476131</v>
      </c>
      <c r="U3809">
        <v>60.894295688574921</v>
      </c>
      <c r="W3809">
        <v>116.61528729000001</v>
      </c>
      <c r="X3809">
        <v>61.035644194351875</v>
      </c>
      <c r="Z3809">
        <v>119.59737042639964</v>
      </c>
      <c r="AA3809">
        <v>64.639692695039599</v>
      </c>
      <c r="AC3809">
        <v>118.86595852000001</v>
      </c>
      <c r="AD3809">
        <v>63.545265269377509</v>
      </c>
    </row>
    <row r="3810" spans="2:30" x14ac:dyDescent="0.25">
      <c r="B3810">
        <v>119.13907609058684</v>
      </c>
      <c r="C3810">
        <v>64.514595135630586</v>
      </c>
      <c r="E3810">
        <v>113.44359937350762</v>
      </c>
      <c r="F3810">
        <v>60.944583868819755</v>
      </c>
      <c r="H3810">
        <v>116.64859456084328</v>
      </c>
      <c r="I3810">
        <v>61.076572634758946</v>
      </c>
      <c r="K3810">
        <v>119.63622984685685</v>
      </c>
      <c r="L3810">
        <v>64.659609674207942</v>
      </c>
      <c r="N3810">
        <v>118.87013124590064</v>
      </c>
      <c r="O3810">
        <v>63.554027736684354</v>
      </c>
      <c r="Q3810">
        <v>119.13907609058684</v>
      </c>
      <c r="R3810">
        <v>64.514595135630586</v>
      </c>
      <c r="T3810">
        <v>113.44359937350762</v>
      </c>
      <c r="U3810">
        <v>60.944583868819755</v>
      </c>
      <c r="W3810">
        <v>116.64859456084328</v>
      </c>
      <c r="X3810">
        <v>61.076572634758946</v>
      </c>
      <c r="Z3810">
        <v>119.63622984685685</v>
      </c>
      <c r="AA3810">
        <v>64.659609674207942</v>
      </c>
      <c r="AC3810">
        <v>118.87013124590064</v>
      </c>
      <c r="AD3810">
        <v>63.554027736684354</v>
      </c>
    </row>
    <row r="3811" spans="2:30" x14ac:dyDescent="0.25">
      <c r="B3811">
        <v>119.17113428</v>
      </c>
      <c r="C3811">
        <v>64.512494967651946</v>
      </c>
      <c r="E3811">
        <v>113.44908878000001</v>
      </c>
      <c r="F3811">
        <v>60.947413969000003</v>
      </c>
      <c r="H3811">
        <v>116.65343426000001</v>
      </c>
      <c r="I3811">
        <v>61.084743061000005</v>
      </c>
      <c r="K3811">
        <v>119.67687690671713</v>
      </c>
      <c r="L3811">
        <v>64.646402504458052</v>
      </c>
      <c r="N3811">
        <v>118.90410549000001</v>
      </c>
      <c r="O3811">
        <v>63.555539699460823</v>
      </c>
      <c r="Q3811">
        <v>119.17113428</v>
      </c>
      <c r="R3811">
        <v>64.512494967651946</v>
      </c>
      <c r="T3811">
        <v>113.44908878000001</v>
      </c>
      <c r="U3811">
        <v>60.947413969000003</v>
      </c>
      <c r="W3811">
        <v>116.65343426000001</v>
      </c>
      <c r="X3811">
        <v>61.084743061000005</v>
      </c>
      <c r="Z3811">
        <v>119.67687690671713</v>
      </c>
      <c r="AA3811">
        <v>64.646402504458052</v>
      </c>
      <c r="AC3811">
        <v>118.90410549000001</v>
      </c>
      <c r="AD3811">
        <v>63.555539699460823</v>
      </c>
    </row>
    <row r="3812" spans="2:30" x14ac:dyDescent="0.25">
      <c r="B3812">
        <v>119.1752160190437</v>
      </c>
      <c r="C3812">
        <v>64.549341767596587</v>
      </c>
      <c r="E3812">
        <v>113.44908878000001</v>
      </c>
      <c r="F3812">
        <v>60.939993176609036</v>
      </c>
      <c r="H3812">
        <v>116.68574288233921</v>
      </c>
      <c r="I3812">
        <v>61.084743061000005</v>
      </c>
      <c r="K3812">
        <v>119.70519186000001</v>
      </c>
      <c r="L3812">
        <v>64.659617651988157</v>
      </c>
      <c r="N3812">
        <v>118.90701556385606</v>
      </c>
      <c r="O3812">
        <v>63.580134640817974</v>
      </c>
      <c r="Q3812">
        <v>119.1752160190437</v>
      </c>
      <c r="R3812">
        <v>64.549341767596587</v>
      </c>
      <c r="T3812">
        <v>113.44908878000001</v>
      </c>
      <c r="U3812">
        <v>60.939993176609036</v>
      </c>
      <c r="W3812">
        <v>116.68574288233921</v>
      </c>
      <c r="X3812">
        <v>61.084743061000005</v>
      </c>
      <c r="Z3812">
        <v>119.70519186000001</v>
      </c>
      <c r="AA3812">
        <v>64.659617651988157</v>
      </c>
      <c r="AC3812">
        <v>118.90701556385606</v>
      </c>
      <c r="AD3812">
        <v>63.580134640817974</v>
      </c>
    </row>
    <row r="3813" spans="2:30" x14ac:dyDescent="0.25">
      <c r="B3813">
        <v>119.19757943471147</v>
      </c>
      <c r="C3813">
        <v>64.569981186790358</v>
      </c>
      <c r="E3813">
        <v>113.47159791338288</v>
      </c>
      <c r="F3813">
        <v>60.974235404750871</v>
      </c>
      <c r="H3813">
        <v>116.69158123000001</v>
      </c>
      <c r="I3813">
        <v>61.132175473423928</v>
      </c>
      <c r="K3813">
        <v>119.72159695095566</v>
      </c>
      <c r="L3813">
        <v>64.711572980177166</v>
      </c>
      <c r="N3813">
        <v>118.93180393475743</v>
      </c>
      <c r="O3813">
        <v>63.605184761608974</v>
      </c>
      <c r="Q3813">
        <v>119.19757943471147</v>
      </c>
      <c r="R3813">
        <v>64.569981186790358</v>
      </c>
      <c r="T3813">
        <v>113.47159791338288</v>
      </c>
      <c r="U3813">
        <v>60.974235404750871</v>
      </c>
      <c r="W3813">
        <v>116.69158123000001</v>
      </c>
      <c r="X3813">
        <v>61.132175473423928</v>
      </c>
      <c r="Z3813">
        <v>119.72159695095566</v>
      </c>
      <c r="AA3813">
        <v>64.711572980177166</v>
      </c>
      <c r="AC3813">
        <v>118.93180393475743</v>
      </c>
      <c r="AD3813">
        <v>63.605184761608974</v>
      </c>
    </row>
    <row r="3814" spans="2:30" x14ac:dyDescent="0.25">
      <c r="B3814">
        <v>119.20928125</v>
      </c>
      <c r="C3814">
        <v>64.555232560490666</v>
      </c>
      <c r="E3814">
        <v>113.50751804212916</v>
      </c>
      <c r="F3814">
        <v>60.988650351722512</v>
      </c>
      <c r="H3814">
        <v>116.69158123000001</v>
      </c>
      <c r="I3814">
        <v>61.157681546651084</v>
      </c>
      <c r="K3814">
        <v>119.76045637141283</v>
      </c>
      <c r="L3814">
        <v>64.708705210999995</v>
      </c>
      <c r="N3814">
        <v>118.96441403965449</v>
      </c>
      <c r="O3814">
        <v>63.599051136978197</v>
      </c>
      <c r="Q3814">
        <v>119.20928125</v>
      </c>
      <c r="R3814">
        <v>64.555232560490666</v>
      </c>
      <c r="T3814">
        <v>113.50751804212916</v>
      </c>
      <c r="U3814">
        <v>60.988650351722512</v>
      </c>
      <c r="W3814">
        <v>116.69158123000001</v>
      </c>
      <c r="X3814">
        <v>61.157681546651084</v>
      </c>
      <c r="Z3814">
        <v>119.76045637141283</v>
      </c>
      <c r="AA3814">
        <v>64.708705210999995</v>
      </c>
      <c r="AC3814">
        <v>118.96441403965449</v>
      </c>
      <c r="AD3814">
        <v>63.599051136978197</v>
      </c>
    </row>
    <row r="3815" spans="2:30" x14ac:dyDescent="0.25">
      <c r="B3815">
        <v>119.24707372907147</v>
      </c>
      <c r="C3815">
        <v>64.62766872347764</v>
      </c>
      <c r="E3815">
        <v>113.52609863905727</v>
      </c>
      <c r="F3815">
        <v>60.976403776079771</v>
      </c>
      <c r="H3815">
        <v>116.72107196163125</v>
      </c>
      <c r="I3815">
        <v>61.150627870892968</v>
      </c>
      <c r="K3815">
        <v>119.78148580000001</v>
      </c>
      <c r="L3815">
        <v>64.724683340409356</v>
      </c>
      <c r="N3815">
        <v>118.98039943000001</v>
      </c>
      <c r="O3815">
        <v>63.627584812474346</v>
      </c>
      <c r="Q3815">
        <v>119.24707372907147</v>
      </c>
      <c r="R3815">
        <v>64.62766872347764</v>
      </c>
      <c r="T3815">
        <v>113.52609863905727</v>
      </c>
      <c r="U3815">
        <v>60.976403776079771</v>
      </c>
      <c r="W3815">
        <v>116.72107196163125</v>
      </c>
      <c r="X3815">
        <v>61.150627870892968</v>
      </c>
      <c r="Z3815">
        <v>119.78148580000001</v>
      </c>
      <c r="AA3815">
        <v>64.724683340409356</v>
      </c>
      <c r="AC3815">
        <v>118.98039943000001</v>
      </c>
      <c r="AD3815">
        <v>63.627584812474346</v>
      </c>
    </row>
    <row r="3816" spans="2:30" x14ac:dyDescent="0.25">
      <c r="B3816">
        <v>119.28557519</v>
      </c>
      <c r="C3816">
        <v>64.626741219815244</v>
      </c>
      <c r="E3816">
        <v>113.56201876780358</v>
      </c>
      <c r="F3816">
        <v>60.989234602720614</v>
      </c>
      <c r="H3816">
        <v>116.72972820000001</v>
      </c>
      <c r="I3816">
        <v>61.182567387935251</v>
      </c>
      <c r="K3816">
        <v>119.78148580000001</v>
      </c>
      <c r="L3816">
        <v>64.747906635425437</v>
      </c>
      <c r="N3816">
        <v>119.00288567062231</v>
      </c>
      <c r="O3816">
        <v>63.643689106430749</v>
      </c>
      <c r="Q3816">
        <v>119.28557519</v>
      </c>
      <c r="R3816">
        <v>64.626741219815244</v>
      </c>
      <c r="T3816">
        <v>113.56201876780358</v>
      </c>
      <c r="U3816">
        <v>60.989234602720614</v>
      </c>
      <c r="W3816">
        <v>116.72972820000001</v>
      </c>
      <c r="X3816">
        <v>61.182567387935251</v>
      </c>
      <c r="Z3816">
        <v>119.78148580000001</v>
      </c>
      <c r="AA3816">
        <v>64.747906635425437</v>
      </c>
      <c r="AC3816">
        <v>119.00288567062231</v>
      </c>
      <c r="AD3816">
        <v>63.643689106430749</v>
      </c>
    </row>
    <row r="3817" spans="2:30" x14ac:dyDescent="0.25">
      <c r="B3817">
        <v>119.30117769644772</v>
      </c>
      <c r="C3817">
        <v>64.614663068719963</v>
      </c>
      <c r="E3817">
        <v>113.56352969000001</v>
      </c>
      <c r="F3817">
        <v>61.040299888128153</v>
      </c>
      <c r="H3817">
        <v>116.75387243146231</v>
      </c>
      <c r="I3817">
        <v>61.221044892399227</v>
      </c>
      <c r="K3817">
        <v>119.79727278642076</v>
      </c>
      <c r="L3817">
        <v>64.744735155624937</v>
      </c>
      <c r="N3817">
        <v>119.01854640000001</v>
      </c>
      <c r="O3817">
        <v>63.65170878731216</v>
      </c>
      <c r="Q3817">
        <v>119.30117769644772</v>
      </c>
      <c r="R3817">
        <v>64.614663068719963</v>
      </c>
      <c r="T3817">
        <v>113.56352969000001</v>
      </c>
      <c r="U3817">
        <v>61.040299888128153</v>
      </c>
      <c r="W3817">
        <v>116.75387243146231</v>
      </c>
      <c r="X3817">
        <v>61.221044892399227</v>
      </c>
      <c r="Z3817">
        <v>119.79727278642076</v>
      </c>
      <c r="AA3817">
        <v>64.744735155624937</v>
      </c>
      <c r="AC3817">
        <v>119.01854640000001</v>
      </c>
      <c r="AD3817">
        <v>63.65170878731216</v>
      </c>
    </row>
    <row r="3818" spans="2:30" x14ac:dyDescent="0.25">
      <c r="B3818">
        <v>119.32372216</v>
      </c>
      <c r="C3818">
        <v>64.641561125846664</v>
      </c>
      <c r="E3818">
        <v>113.59571205529615</v>
      </c>
      <c r="F3818">
        <v>61.051035205387059</v>
      </c>
      <c r="H3818">
        <v>116.76787517000001</v>
      </c>
      <c r="I3818">
        <v>61.221057448731536</v>
      </c>
      <c r="K3818">
        <v>119.83613220687793</v>
      </c>
      <c r="L3818">
        <v>64.800742502431689</v>
      </c>
      <c r="N3818">
        <v>119.01854640000001</v>
      </c>
      <c r="O3818">
        <v>63.699721427158082</v>
      </c>
      <c r="Q3818">
        <v>119.32372216</v>
      </c>
      <c r="R3818">
        <v>64.641561125846664</v>
      </c>
      <c r="T3818">
        <v>113.59571205529615</v>
      </c>
      <c r="U3818">
        <v>61.051035205387059</v>
      </c>
      <c r="W3818">
        <v>116.76787517000001</v>
      </c>
      <c r="X3818">
        <v>61.221057448731536</v>
      </c>
      <c r="Z3818">
        <v>119.83613220687793</v>
      </c>
      <c r="AA3818">
        <v>64.800742502431689</v>
      </c>
      <c r="AC3818">
        <v>119.01854640000001</v>
      </c>
      <c r="AD3818">
        <v>63.699721427158082</v>
      </c>
    </row>
    <row r="3819" spans="2:30" x14ac:dyDescent="0.25">
      <c r="B3819">
        <v>119.33413767233121</v>
      </c>
      <c r="C3819">
        <v>64.666403829307811</v>
      </c>
      <c r="E3819">
        <v>113.60167666000001</v>
      </c>
      <c r="F3819">
        <v>61.085473111134014</v>
      </c>
      <c r="H3819">
        <v>116.76787517000001</v>
      </c>
      <c r="I3819">
        <v>61.239774361642922</v>
      </c>
      <c r="K3819">
        <v>119.85777974000001</v>
      </c>
      <c r="L3819">
        <v>64.824841780836906</v>
      </c>
      <c r="N3819">
        <v>119.02071219389224</v>
      </c>
      <c r="O3819">
        <v>63.694256231494279</v>
      </c>
      <c r="Q3819">
        <v>119.33413767233121</v>
      </c>
      <c r="R3819">
        <v>64.666403829307811</v>
      </c>
      <c r="T3819">
        <v>113.60167666000001</v>
      </c>
      <c r="U3819">
        <v>61.085473111134014</v>
      </c>
      <c r="W3819">
        <v>116.76787517000001</v>
      </c>
      <c r="X3819">
        <v>61.239774361642922</v>
      </c>
      <c r="Z3819">
        <v>119.85777974000001</v>
      </c>
      <c r="AA3819">
        <v>64.824841780836906</v>
      </c>
      <c r="AC3819">
        <v>119.02071219389224</v>
      </c>
      <c r="AD3819">
        <v>63.694256231494279</v>
      </c>
    </row>
    <row r="3820" spans="2:30" x14ac:dyDescent="0.25">
      <c r="B3820">
        <v>119.37276539030279</v>
      </c>
      <c r="C3820">
        <v>64.654706391757699</v>
      </c>
      <c r="E3820">
        <v>113.63556727229737</v>
      </c>
      <c r="F3820">
        <v>61.094460482878354</v>
      </c>
      <c r="H3820">
        <v>116.79719888853724</v>
      </c>
      <c r="I3820">
        <v>61.27398696794004</v>
      </c>
      <c r="K3820">
        <v>119.89064102595253</v>
      </c>
      <c r="L3820">
        <v>64.81263771955858</v>
      </c>
      <c r="N3820">
        <v>119.05669337</v>
      </c>
      <c r="O3820">
        <v>63.705097965403759</v>
      </c>
      <c r="Q3820">
        <v>119.37276539030279</v>
      </c>
      <c r="R3820">
        <v>64.654706391757699</v>
      </c>
      <c r="T3820">
        <v>113.63556727229737</v>
      </c>
      <c r="U3820">
        <v>61.094460482878354</v>
      </c>
      <c r="W3820">
        <v>116.79719888853724</v>
      </c>
      <c r="X3820">
        <v>61.27398696794004</v>
      </c>
      <c r="Z3820">
        <v>119.89064102595253</v>
      </c>
      <c r="AA3820">
        <v>64.81263771955858</v>
      </c>
      <c r="AC3820">
        <v>119.05669337</v>
      </c>
      <c r="AD3820">
        <v>63.705097965403759</v>
      </c>
    </row>
    <row r="3821" spans="2:30" x14ac:dyDescent="0.25">
      <c r="B3821">
        <v>119.4000161</v>
      </c>
      <c r="C3821">
        <v>64.706198314975524</v>
      </c>
      <c r="E3821">
        <v>113.63982363000001</v>
      </c>
      <c r="F3821">
        <v>61.078585463387483</v>
      </c>
      <c r="H3821">
        <v>116.8368129029426</v>
      </c>
      <c r="I3821">
        <v>61.269151600679429</v>
      </c>
      <c r="K3821">
        <v>119.89592671000001</v>
      </c>
      <c r="L3821">
        <v>64.872348005070606</v>
      </c>
      <c r="N3821">
        <v>119.05918382486006</v>
      </c>
      <c r="O3821">
        <v>63.738892466646782</v>
      </c>
      <c r="Q3821">
        <v>119.4000161</v>
      </c>
      <c r="R3821">
        <v>64.706198314975524</v>
      </c>
      <c r="T3821">
        <v>113.63982363000001</v>
      </c>
      <c r="U3821">
        <v>61.078585463387483</v>
      </c>
      <c r="W3821">
        <v>116.8368129029426</v>
      </c>
      <c r="X3821">
        <v>61.269151600679429</v>
      </c>
      <c r="Z3821">
        <v>119.89592671000001</v>
      </c>
      <c r="AA3821">
        <v>64.872348005070606</v>
      </c>
      <c r="AC3821">
        <v>119.05918382486006</v>
      </c>
      <c r="AD3821">
        <v>63.738892466646782</v>
      </c>
    </row>
    <row r="3822" spans="2:30" x14ac:dyDescent="0.25">
      <c r="B3822">
        <v>119.43262492967644</v>
      </c>
      <c r="C3822">
        <v>64.706878890823532</v>
      </c>
      <c r="E3822">
        <v>113.67003444300862</v>
      </c>
      <c r="F3822">
        <v>61.121689617883064</v>
      </c>
      <c r="H3822">
        <v>116.84416911000001</v>
      </c>
      <c r="I3822">
        <v>61.280496420345031</v>
      </c>
      <c r="K3822">
        <v>119.93261548052484</v>
      </c>
      <c r="L3822">
        <v>64.861695032377696</v>
      </c>
      <c r="N3822">
        <v>119.09484034</v>
      </c>
      <c r="O3822">
        <v>63.739772173000006</v>
      </c>
      <c r="Q3822">
        <v>119.43262492967644</v>
      </c>
      <c r="R3822">
        <v>64.706878890823532</v>
      </c>
      <c r="T3822">
        <v>113.67003444300862</v>
      </c>
      <c r="U3822">
        <v>61.121689617883064</v>
      </c>
      <c r="W3822">
        <v>116.84416911000001</v>
      </c>
      <c r="X3822">
        <v>61.280496420345031</v>
      </c>
      <c r="Z3822">
        <v>119.93261548052484</v>
      </c>
      <c r="AA3822">
        <v>64.861695032377696</v>
      </c>
      <c r="AC3822">
        <v>119.09484034</v>
      </c>
      <c r="AD3822">
        <v>63.739772173000006</v>
      </c>
    </row>
    <row r="3823" spans="2:30" x14ac:dyDescent="0.25">
      <c r="B3823">
        <v>119.43816307</v>
      </c>
      <c r="C3823">
        <v>64.70536515723542</v>
      </c>
      <c r="E3823">
        <v>113.7059545717549</v>
      </c>
      <c r="F3823">
        <v>61.140349923241089</v>
      </c>
      <c r="H3823">
        <v>116.87308127913728</v>
      </c>
      <c r="I3823">
        <v>61.310447747381382</v>
      </c>
      <c r="K3823">
        <v>119.93407368000001</v>
      </c>
      <c r="L3823">
        <v>64.872189073814781</v>
      </c>
      <c r="N3823">
        <v>119.11152708128246</v>
      </c>
      <c r="O3823">
        <v>63.73388023051276</v>
      </c>
      <c r="Q3823">
        <v>119.43816307</v>
      </c>
      <c r="R3823">
        <v>64.70536515723542</v>
      </c>
      <c r="T3823">
        <v>113.7059545717549</v>
      </c>
      <c r="U3823">
        <v>61.140349923241089</v>
      </c>
      <c r="W3823">
        <v>116.87308127913728</v>
      </c>
      <c r="X3823">
        <v>61.310447747381382</v>
      </c>
      <c r="Z3823">
        <v>119.93407368000001</v>
      </c>
      <c r="AA3823">
        <v>64.872189073814781</v>
      </c>
      <c r="AC3823">
        <v>119.11152708128246</v>
      </c>
      <c r="AD3823">
        <v>63.73388023051276</v>
      </c>
    </row>
    <row r="3824" spans="2:30" x14ac:dyDescent="0.25">
      <c r="B3824">
        <v>119.47525766673462</v>
      </c>
      <c r="C3824">
        <v>64.752128199215235</v>
      </c>
      <c r="E3824">
        <v>113.71611757000001</v>
      </c>
      <c r="F3824">
        <v>61.135424927354308</v>
      </c>
      <c r="H3824">
        <v>116.88231608000001</v>
      </c>
      <c r="I3824">
        <v>61.309394506965972</v>
      </c>
      <c r="K3824">
        <v>119.97218735143922</v>
      </c>
      <c r="L3824">
        <v>64.914698849000004</v>
      </c>
      <c r="N3824">
        <v>119.14983638176635</v>
      </c>
      <c r="O3824">
        <v>63.762120848942985</v>
      </c>
      <c r="Q3824">
        <v>119.47525766673462</v>
      </c>
      <c r="R3824">
        <v>64.752128199215235</v>
      </c>
      <c r="T3824">
        <v>113.71611757000001</v>
      </c>
      <c r="U3824">
        <v>61.135424927354308</v>
      </c>
      <c r="W3824">
        <v>116.88231608000001</v>
      </c>
      <c r="X3824">
        <v>61.309394506965972</v>
      </c>
      <c r="Z3824">
        <v>119.97218735143922</v>
      </c>
      <c r="AA3824">
        <v>64.914698849000004</v>
      </c>
      <c r="AC3824">
        <v>119.14983638176635</v>
      </c>
      <c r="AD3824">
        <v>63.762120848942985</v>
      </c>
    </row>
    <row r="3825" spans="2:30" x14ac:dyDescent="0.25">
      <c r="B3825">
        <v>119.47631004</v>
      </c>
      <c r="C3825">
        <v>64.741768461973393</v>
      </c>
      <c r="E3825">
        <v>113.73964785924751</v>
      </c>
      <c r="F3825">
        <v>61.143909182620646</v>
      </c>
      <c r="H3825">
        <v>116.91628546805926</v>
      </c>
      <c r="I3825">
        <v>61.316658934865174</v>
      </c>
      <c r="K3825">
        <v>120.01036762000001</v>
      </c>
      <c r="L3825">
        <v>64.914698849000004</v>
      </c>
      <c r="N3825">
        <v>119.17113428</v>
      </c>
      <c r="O3825">
        <v>63.774104446000003</v>
      </c>
      <c r="Q3825">
        <v>119.47631004</v>
      </c>
      <c r="R3825">
        <v>64.741768461973393</v>
      </c>
      <c r="T3825">
        <v>113.73964785924751</v>
      </c>
      <c r="U3825">
        <v>61.143909182620646</v>
      </c>
      <c r="W3825">
        <v>116.91628546805926</v>
      </c>
      <c r="X3825">
        <v>61.316658934865174</v>
      </c>
      <c r="Z3825">
        <v>120.01036762000001</v>
      </c>
      <c r="AA3825">
        <v>64.914698849000004</v>
      </c>
      <c r="AC3825">
        <v>119.17113428</v>
      </c>
      <c r="AD3825">
        <v>63.774104446000003</v>
      </c>
    </row>
    <row r="3826" spans="2:30" x14ac:dyDescent="0.25">
      <c r="B3826">
        <v>119.47631004</v>
      </c>
      <c r="C3826">
        <v>64.763379991026611</v>
      </c>
      <c r="E3826">
        <v>113.75426454000001</v>
      </c>
      <c r="F3826">
        <v>61.147809355836984</v>
      </c>
      <c r="H3826">
        <v>116.92046305000001</v>
      </c>
      <c r="I3826">
        <v>61.342920191702525</v>
      </c>
      <c r="K3826">
        <v>120.01164325549077</v>
      </c>
      <c r="L3826">
        <v>64.919042034915989</v>
      </c>
      <c r="N3826">
        <v>119.17113428</v>
      </c>
      <c r="O3826">
        <v>63.778438045572514</v>
      </c>
      <c r="Q3826">
        <v>119.47631004</v>
      </c>
      <c r="R3826">
        <v>64.763379991026611</v>
      </c>
      <c r="T3826">
        <v>113.75426454000001</v>
      </c>
      <c r="U3826">
        <v>61.147809355836984</v>
      </c>
      <c r="W3826">
        <v>116.92046305000001</v>
      </c>
      <c r="X3826">
        <v>61.342920191702525</v>
      </c>
      <c r="Z3826">
        <v>120.01164325549077</v>
      </c>
      <c r="AA3826">
        <v>64.919042034915989</v>
      </c>
      <c r="AC3826">
        <v>119.17113428</v>
      </c>
      <c r="AD3826">
        <v>63.778438045572514</v>
      </c>
    </row>
    <row r="3827" spans="2:30" x14ac:dyDescent="0.25">
      <c r="B3827">
        <v>119.51488586771434</v>
      </c>
      <c r="C3827">
        <v>64.804576276732149</v>
      </c>
      <c r="E3827">
        <v>113.77334114674008</v>
      </c>
      <c r="F3827">
        <v>61.15046082311293</v>
      </c>
      <c r="H3827">
        <v>116.95255384425396</v>
      </c>
      <c r="I3827">
        <v>61.340327760000001</v>
      </c>
      <c r="K3827">
        <v>120.04726439090986</v>
      </c>
      <c r="L3827">
        <v>64.953772641949612</v>
      </c>
      <c r="N3827">
        <v>119.19540615594538</v>
      </c>
      <c r="O3827">
        <v>63.800803509539911</v>
      </c>
      <c r="Q3827">
        <v>119.51488586771434</v>
      </c>
      <c r="R3827">
        <v>64.804576276732149</v>
      </c>
      <c r="T3827">
        <v>113.77334114674008</v>
      </c>
      <c r="U3827">
        <v>61.15046082311293</v>
      </c>
      <c r="W3827">
        <v>116.95255384425396</v>
      </c>
      <c r="X3827">
        <v>61.340327760000001</v>
      </c>
      <c r="Z3827">
        <v>120.04726439090986</v>
      </c>
      <c r="AA3827">
        <v>64.953772641949612</v>
      </c>
      <c r="AC3827">
        <v>119.19540615594538</v>
      </c>
      <c r="AD3827">
        <v>63.800803509539911</v>
      </c>
    </row>
    <row r="3828" spans="2:30" x14ac:dyDescent="0.25">
      <c r="B3828">
        <v>119.55260398</v>
      </c>
      <c r="C3828">
        <v>64.807231932342688</v>
      </c>
      <c r="E3828">
        <v>113.79241151000001</v>
      </c>
      <c r="F3828">
        <v>61.171942349035021</v>
      </c>
      <c r="H3828">
        <v>116.95861002000001</v>
      </c>
      <c r="I3828">
        <v>61.355499046781887</v>
      </c>
      <c r="K3828">
        <v>120.04851459000001</v>
      </c>
      <c r="L3828">
        <v>64.966999094781343</v>
      </c>
      <c r="N3828">
        <v>119.23371545642929</v>
      </c>
      <c r="O3828">
        <v>63.825445346370209</v>
      </c>
      <c r="Q3828">
        <v>119.55260398</v>
      </c>
      <c r="R3828">
        <v>64.807231932342688</v>
      </c>
      <c r="T3828">
        <v>113.79241151000001</v>
      </c>
      <c r="U3828">
        <v>61.171942349035021</v>
      </c>
      <c r="W3828">
        <v>116.95861002000001</v>
      </c>
      <c r="X3828">
        <v>61.355499046781887</v>
      </c>
      <c r="Z3828">
        <v>120.04851459000001</v>
      </c>
      <c r="AA3828">
        <v>64.966999094781343</v>
      </c>
      <c r="AC3828">
        <v>119.23371545642929</v>
      </c>
      <c r="AD3828">
        <v>63.825445346370209</v>
      </c>
    </row>
    <row r="3829" spans="2:30" x14ac:dyDescent="0.25">
      <c r="B3829">
        <v>119.55260398</v>
      </c>
      <c r="C3829">
        <v>64.807887332999996</v>
      </c>
      <c r="E3829">
        <v>113.80703443423268</v>
      </c>
      <c r="F3829">
        <v>61.198068469213098</v>
      </c>
      <c r="H3829">
        <v>116.96801478226682</v>
      </c>
      <c r="I3829">
        <v>61.378868624225497</v>
      </c>
      <c r="K3829">
        <v>120.07323742476332</v>
      </c>
      <c r="L3829">
        <v>64.971633560725124</v>
      </c>
      <c r="N3829">
        <v>119.24742822</v>
      </c>
      <c r="O3829">
        <v>63.825744131581416</v>
      </c>
      <c r="Q3829">
        <v>119.55260398</v>
      </c>
      <c r="R3829">
        <v>64.807887332999996</v>
      </c>
      <c r="T3829">
        <v>113.80703443423268</v>
      </c>
      <c r="U3829">
        <v>61.198068469213098</v>
      </c>
      <c r="W3829">
        <v>116.96801478226682</v>
      </c>
      <c r="X3829">
        <v>61.378868624225497</v>
      </c>
      <c r="Z3829">
        <v>120.07323742476332</v>
      </c>
      <c r="AA3829">
        <v>64.971633560725124</v>
      </c>
      <c r="AC3829">
        <v>119.24742822</v>
      </c>
      <c r="AD3829">
        <v>63.825744131581416</v>
      </c>
    </row>
    <row r="3830" spans="2:30" x14ac:dyDescent="0.25">
      <c r="B3830">
        <v>119.55790400092783</v>
      </c>
      <c r="C3830">
        <v>64.828590088831291</v>
      </c>
      <c r="E3830">
        <v>113.83055848000001</v>
      </c>
      <c r="F3830">
        <v>61.196262091661531</v>
      </c>
      <c r="H3830">
        <v>116.99675699000001</v>
      </c>
      <c r="I3830">
        <v>61.377128427563534</v>
      </c>
      <c r="K3830">
        <v>120.08666156000001</v>
      </c>
      <c r="L3830">
        <v>65.005827436581768</v>
      </c>
      <c r="N3830">
        <v>119.27218708739711</v>
      </c>
      <c r="O3830">
        <v>63.845083172603815</v>
      </c>
      <c r="Q3830">
        <v>119.55790400092783</v>
      </c>
      <c r="R3830">
        <v>64.828590088831291</v>
      </c>
      <c r="T3830">
        <v>113.83055848000001</v>
      </c>
      <c r="U3830">
        <v>61.196262091661531</v>
      </c>
      <c r="W3830">
        <v>116.99675699000001</v>
      </c>
      <c r="X3830">
        <v>61.377128427563534</v>
      </c>
      <c r="Z3830">
        <v>120.08666156000001</v>
      </c>
      <c r="AA3830">
        <v>65.005827436581768</v>
      </c>
      <c r="AC3830">
        <v>119.27218708739711</v>
      </c>
      <c r="AD3830">
        <v>63.845083172603815</v>
      </c>
    </row>
    <row r="3831" spans="2:30" x14ac:dyDescent="0.25">
      <c r="B3831">
        <v>119.59075095</v>
      </c>
      <c r="C3831">
        <v>64.84221984079754</v>
      </c>
      <c r="E3831">
        <v>113.83379190899799</v>
      </c>
      <c r="F3831">
        <v>61.212586641723263</v>
      </c>
      <c r="H3831">
        <v>117.00428315846152</v>
      </c>
      <c r="I3831">
        <v>61.399525733279695</v>
      </c>
      <c r="K3831">
        <v>120.10548704009405</v>
      </c>
      <c r="L3831">
        <v>65.000950723608156</v>
      </c>
      <c r="N3831">
        <v>119.31049638788105</v>
      </c>
      <c r="O3831">
        <v>63.862277716938493</v>
      </c>
      <c r="Q3831">
        <v>119.59075095</v>
      </c>
      <c r="R3831">
        <v>64.84221984079754</v>
      </c>
      <c r="T3831">
        <v>113.83379190899799</v>
      </c>
      <c r="U3831">
        <v>61.212586641723263</v>
      </c>
      <c r="W3831">
        <v>117.00428315846152</v>
      </c>
      <c r="X3831">
        <v>61.399525733279695</v>
      </c>
      <c r="Z3831">
        <v>120.10548704009405</v>
      </c>
      <c r="AA3831">
        <v>65.000950723608156</v>
      </c>
      <c r="AC3831">
        <v>119.31049638788105</v>
      </c>
      <c r="AD3831">
        <v>63.862277716938493</v>
      </c>
    </row>
    <row r="3832" spans="2:30" x14ac:dyDescent="0.25">
      <c r="B3832">
        <v>119.61088409232558</v>
      </c>
      <c r="C3832">
        <v>64.876715666295965</v>
      </c>
      <c r="E3832">
        <v>113.86870545000001</v>
      </c>
      <c r="F3832">
        <v>61.273688113356833</v>
      </c>
      <c r="H3832">
        <v>117.03892927039708</v>
      </c>
      <c r="I3832">
        <v>61.419984924013114</v>
      </c>
      <c r="K3832">
        <v>120.12480853000001</v>
      </c>
      <c r="L3832">
        <v>64.998925616135324</v>
      </c>
      <c r="N3832">
        <v>119.35437980577937</v>
      </c>
      <c r="O3832">
        <v>63.86276843465776</v>
      </c>
      <c r="Q3832">
        <v>119.61088409232558</v>
      </c>
      <c r="R3832">
        <v>64.876715666295965</v>
      </c>
      <c r="T3832">
        <v>113.86870545000001</v>
      </c>
      <c r="U3832">
        <v>61.273688113356833</v>
      </c>
      <c r="W3832">
        <v>117.03892927039708</v>
      </c>
      <c r="X3832">
        <v>61.419984924013114</v>
      </c>
      <c r="Z3832">
        <v>120.12480853000001</v>
      </c>
      <c r="AA3832">
        <v>64.998925616135324</v>
      </c>
      <c r="AC3832">
        <v>119.35437980577937</v>
      </c>
      <c r="AD3832">
        <v>63.86276843465776</v>
      </c>
    </row>
    <row r="3833" spans="2:30" x14ac:dyDescent="0.25">
      <c r="B3833">
        <v>119.62889792000001</v>
      </c>
      <c r="C3833">
        <v>64.89321718433392</v>
      </c>
      <c r="E3833">
        <v>113.86870545000001</v>
      </c>
      <c r="F3833">
        <v>61.260443888285423</v>
      </c>
      <c r="H3833">
        <v>117.06166729284547</v>
      </c>
      <c r="I3833">
        <v>61.420436397000003</v>
      </c>
      <c r="K3833">
        <v>120.14708394910922</v>
      </c>
      <c r="L3833">
        <v>65.044398547</v>
      </c>
      <c r="N3833">
        <v>119.36186913</v>
      </c>
      <c r="O3833">
        <v>63.917147848521822</v>
      </c>
      <c r="Q3833">
        <v>119.62889792000001</v>
      </c>
      <c r="R3833">
        <v>64.89321718433392</v>
      </c>
      <c r="T3833">
        <v>113.86870545000001</v>
      </c>
      <c r="U3833">
        <v>61.260443888285423</v>
      </c>
      <c r="W3833">
        <v>117.06166729284547</v>
      </c>
      <c r="X3833">
        <v>61.420436397000003</v>
      </c>
      <c r="Z3833">
        <v>120.14708394910922</v>
      </c>
      <c r="AA3833">
        <v>65.044398547</v>
      </c>
      <c r="AC3833">
        <v>119.36186913</v>
      </c>
      <c r="AD3833">
        <v>63.917147848521822</v>
      </c>
    </row>
    <row r="3834" spans="2:30" x14ac:dyDescent="0.25">
      <c r="B3834">
        <v>119.64999255826876</v>
      </c>
      <c r="C3834">
        <v>64.891810667000001</v>
      </c>
      <c r="E3834">
        <v>113.89256161422534</v>
      </c>
      <c r="F3834">
        <v>61.264102498281616</v>
      </c>
      <c r="H3834">
        <v>117.07305093000001</v>
      </c>
      <c r="I3834">
        <v>61.428440469181041</v>
      </c>
      <c r="K3834">
        <v>120.16295550000001</v>
      </c>
      <c r="L3834">
        <v>65.051365438384025</v>
      </c>
      <c r="N3834">
        <v>119.36186913</v>
      </c>
      <c r="O3834">
        <v>63.93316112641201</v>
      </c>
      <c r="Q3834">
        <v>119.64999255826876</v>
      </c>
      <c r="R3834">
        <v>64.891810667000001</v>
      </c>
      <c r="T3834">
        <v>113.89256161422534</v>
      </c>
      <c r="U3834">
        <v>61.264102498281616</v>
      </c>
      <c r="W3834">
        <v>117.07305093000001</v>
      </c>
      <c r="X3834">
        <v>61.428440469181041</v>
      </c>
      <c r="Z3834">
        <v>120.16295550000001</v>
      </c>
      <c r="AA3834">
        <v>65.051365438384025</v>
      </c>
      <c r="AC3834">
        <v>119.36186913</v>
      </c>
      <c r="AD3834">
        <v>63.93316112641201</v>
      </c>
    </row>
    <row r="3835" spans="2:30" x14ac:dyDescent="0.25">
      <c r="B3835">
        <v>119.66704489000001</v>
      </c>
      <c r="C3835">
        <v>64.919358288864373</v>
      </c>
      <c r="E3835">
        <v>113.92198592216499</v>
      </c>
      <c r="F3835">
        <v>61.347642135740408</v>
      </c>
      <c r="H3835">
        <v>117.09069153630544</v>
      </c>
      <c r="I3835">
        <v>61.484532449829821</v>
      </c>
      <c r="K3835">
        <v>120.16295550000001</v>
      </c>
      <c r="L3835">
        <v>65.044918559524547</v>
      </c>
      <c r="N3835">
        <v>119.36186913</v>
      </c>
      <c r="O3835">
        <v>63.924569820236819</v>
      </c>
      <c r="Q3835">
        <v>119.66704489000001</v>
      </c>
      <c r="R3835">
        <v>64.919358288864373</v>
      </c>
      <c r="T3835">
        <v>113.92198592216499</v>
      </c>
      <c r="U3835">
        <v>61.347642135740408</v>
      </c>
      <c r="W3835">
        <v>117.09069153630544</v>
      </c>
      <c r="X3835">
        <v>61.484532449829821</v>
      </c>
      <c r="Z3835">
        <v>120.16295550000001</v>
      </c>
      <c r="AA3835">
        <v>65.044918559524547</v>
      </c>
      <c r="AC3835">
        <v>119.36186913</v>
      </c>
      <c r="AD3835">
        <v>63.924569820236819</v>
      </c>
    </row>
    <row r="3836" spans="2:30" x14ac:dyDescent="0.25">
      <c r="B3836">
        <v>119.67522939875741</v>
      </c>
      <c r="C3836">
        <v>64.931441850975787</v>
      </c>
      <c r="E3836">
        <v>113.94499939000001</v>
      </c>
      <c r="F3836">
        <v>61.351811046180948</v>
      </c>
      <c r="H3836">
        <v>117.11119790000001</v>
      </c>
      <c r="I3836">
        <v>61.482467314712039</v>
      </c>
      <c r="K3836">
        <v>120.18881113874359</v>
      </c>
      <c r="L3836">
        <v>65.073406033267588</v>
      </c>
      <c r="N3836">
        <v>119.36186913</v>
      </c>
      <c r="O3836">
        <v>63.971282567515402</v>
      </c>
      <c r="Q3836">
        <v>119.67522939875741</v>
      </c>
      <c r="R3836">
        <v>64.931441850975787</v>
      </c>
      <c r="T3836">
        <v>113.94499939000001</v>
      </c>
      <c r="U3836">
        <v>61.351811046180948</v>
      </c>
      <c r="W3836">
        <v>117.11119790000001</v>
      </c>
      <c r="X3836">
        <v>61.482467314712039</v>
      </c>
      <c r="Z3836">
        <v>120.18881113874359</v>
      </c>
      <c r="AA3836">
        <v>65.073406033267588</v>
      </c>
      <c r="AC3836">
        <v>119.36186913</v>
      </c>
      <c r="AD3836">
        <v>63.971282567515402</v>
      </c>
    </row>
    <row r="3837" spans="2:30" x14ac:dyDescent="0.25">
      <c r="B3837">
        <v>119.70519186000001</v>
      </c>
      <c r="C3837">
        <v>64.928569572618514</v>
      </c>
      <c r="E3837">
        <v>113.95567920965756</v>
      </c>
      <c r="F3837">
        <v>61.352588012599661</v>
      </c>
      <c r="H3837">
        <v>117.12695991250014</v>
      </c>
      <c r="I3837">
        <v>61.542884778409125</v>
      </c>
      <c r="K3837">
        <v>120.22767055920076</v>
      </c>
      <c r="L3837">
        <v>65.078613303829172</v>
      </c>
      <c r="N3837">
        <v>119.39816802987542</v>
      </c>
      <c r="O3837">
        <v>63.968653993000004</v>
      </c>
      <c r="Q3837">
        <v>119.70519186000001</v>
      </c>
      <c r="R3837">
        <v>64.928569572618514</v>
      </c>
      <c r="T3837">
        <v>113.95567920965756</v>
      </c>
      <c r="U3837">
        <v>61.352588012599661</v>
      </c>
      <c r="W3837">
        <v>117.12695991250014</v>
      </c>
      <c r="X3837">
        <v>61.542884778409125</v>
      </c>
      <c r="Z3837">
        <v>120.22767055920076</v>
      </c>
      <c r="AA3837">
        <v>65.078613303829172</v>
      </c>
      <c r="AC3837">
        <v>119.39816802987542</v>
      </c>
      <c r="AD3837">
        <v>63.968653993000004</v>
      </c>
    </row>
    <row r="3838" spans="2:30" x14ac:dyDescent="0.25">
      <c r="B3838">
        <v>119.71433786470058</v>
      </c>
      <c r="C3838">
        <v>64.950170418383465</v>
      </c>
      <c r="E3838">
        <v>113.99159933840387</v>
      </c>
      <c r="F3838">
        <v>61.403183580183907</v>
      </c>
      <c r="H3838">
        <v>117.14934487000001</v>
      </c>
      <c r="I3838">
        <v>61.55004098598571</v>
      </c>
      <c r="K3838">
        <v>120.27676018202965</v>
      </c>
      <c r="L3838">
        <v>65.120183504623711</v>
      </c>
      <c r="N3838">
        <v>119.43647733035934</v>
      </c>
      <c r="O3838">
        <v>63.983277055976664</v>
      </c>
      <c r="Q3838">
        <v>119.71433786470058</v>
      </c>
      <c r="R3838">
        <v>64.950170418383465</v>
      </c>
      <c r="T3838">
        <v>113.99159933840387</v>
      </c>
      <c r="U3838">
        <v>61.403183580183907</v>
      </c>
      <c r="W3838">
        <v>117.14934487000001</v>
      </c>
      <c r="X3838">
        <v>61.55004098598571</v>
      </c>
      <c r="Z3838">
        <v>120.27676018202965</v>
      </c>
      <c r="AA3838">
        <v>65.120183504623711</v>
      </c>
      <c r="AC3838">
        <v>119.43647733035934</v>
      </c>
      <c r="AD3838">
        <v>63.983277055976664</v>
      </c>
    </row>
    <row r="3839" spans="2:30" x14ac:dyDescent="0.25">
      <c r="B3839">
        <v>119.74333883000001</v>
      </c>
      <c r="C3839">
        <v>64.987291792710735</v>
      </c>
      <c r="E3839">
        <v>114.02129333000001</v>
      </c>
      <c r="F3839">
        <v>61.391056591199444</v>
      </c>
      <c r="H3839">
        <v>117.17363200778576</v>
      </c>
      <c r="I3839">
        <v>61.54633201191627</v>
      </c>
      <c r="K3839">
        <v>120.27739641000001</v>
      </c>
      <c r="L3839">
        <v>65.135951274999996</v>
      </c>
      <c r="N3839">
        <v>119.47478663084327</v>
      </c>
      <c r="O3839">
        <v>64.013195535370215</v>
      </c>
      <c r="Q3839">
        <v>119.74333883000001</v>
      </c>
      <c r="R3839">
        <v>64.987291792710735</v>
      </c>
      <c r="T3839">
        <v>114.02129333000001</v>
      </c>
      <c r="U3839">
        <v>61.391056591199444</v>
      </c>
      <c r="W3839">
        <v>117.17363200778576</v>
      </c>
      <c r="X3839">
        <v>61.54633201191627</v>
      </c>
      <c r="Z3839">
        <v>120.27739641000001</v>
      </c>
      <c r="AA3839">
        <v>65.135951274999996</v>
      </c>
      <c r="AC3839">
        <v>119.47478663084327</v>
      </c>
      <c r="AD3839">
        <v>64.013195535370215</v>
      </c>
    </row>
    <row r="3840" spans="2:30" x14ac:dyDescent="0.25">
      <c r="B3840">
        <v>119.75569244189793</v>
      </c>
      <c r="C3840">
        <v>64.993449945299261</v>
      </c>
      <c r="E3840">
        <v>114.04610006407826</v>
      </c>
      <c r="F3840">
        <v>61.412298020623716</v>
      </c>
      <c r="H3840">
        <v>117.18749184000001</v>
      </c>
      <c r="I3840">
        <v>61.579818917703882</v>
      </c>
      <c r="K3840">
        <v>120.27835859966321</v>
      </c>
      <c r="L3840">
        <v>65.128380014737402</v>
      </c>
      <c r="N3840">
        <v>119.47631004</v>
      </c>
      <c r="O3840">
        <v>64.009364605321835</v>
      </c>
      <c r="Q3840">
        <v>119.75569244189793</v>
      </c>
      <c r="R3840">
        <v>64.993449945299261</v>
      </c>
      <c r="T3840">
        <v>114.04610006407826</v>
      </c>
      <c r="U3840">
        <v>61.412298020623716</v>
      </c>
      <c r="W3840">
        <v>117.18749184000001</v>
      </c>
      <c r="X3840">
        <v>61.579818917703882</v>
      </c>
      <c r="Z3840">
        <v>120.27835859966321</v>
      </c>
      <c r="AA3840">
        <v>65.128380014737402</v>
      </c>
      <c r="AC3840">
        <v>119.47631004</v>
      </c>
      <c r="AD3840">
        <v>64.009364605321835</v>
      </c>
    </row>
    <row r="3841" spans="2:30" x14ac:dyDescent="0.25">
      <c r="B3841">
        <v>119.80290409719656</v>
      </c>
      <c r="C3841">
        <v>65.008000736524579</v>
      </c>
      <c r="E3841">
        <v>114.08202019282457</v>
      </c>
      <c r="F3841">
        <v>61.438639055263003</v>
      </c>
      <c r="H3841">
        <v>117.20990038398044</v>
      </c>
      <c r="I3841">
        <v>61.584281687943502</v>
      </c>
      <c r="K3841">
        <v>120.31554338000001</v>
      </c>
      <c r="L3841">
        <v>65.166027159465358</v>
      </c>
      <c r="N3841">
        <v>119.51017924332683</v>
      </c>
      <c r="O3841">
        <v>64.013306373329698</v>
      </c>
      <c r="Q3841">
        <v>119.80290409719656</v>
      </c>
      <c r="R3841">
        <v>65.008000736524579</v>
      </c>
      <c r="T3841">
        <v>114.08202019282457</v>
      </c>
      <c r="U3841">
        <v>61.438639055263003</v>
      </c>
      <c r="W3841">
        <v>117.20990038398044</v>
      </c>
      <c r="X3841">
        <v>61.584281687943502</v>
      </c>
      <c r="Z3841">
        <v>120.31554338000001</v>
      </c>
      <c r="AA3841">
        <v>65.166027159465358</v>
      </c>
      <c r="AC3841">
        <v>119.51017924332683</v>
      </c>
      <c r="AD3841">
        <v>64.013306373329698</v>
      </c>
    </row>
    <row r="3842" spans="2:30" x14ac:dyDescent="0.25">
      <c r="B3842">
        <v>119.81963277000001</v>
      </c>
      <c r="C3842">
        <v>65.036555417862843</v>
      </c>
      <c r="E3842">
        <v>114.09758727000001</v>
      </c>
      <c r="F3842">
        <v>61.435695185</v>
      </c>
      <c r="H3842">
        <v>117.24531895315462</v>
      </c>
      <c r="I3842">
        <v>61.586898052986598</v>
      </c>
      <c r="K3842">
        <v>120.31846093515037</v>
      </c>
      <c r="L3842">
        <v>65.182283593929412</v>
      </c>
      <c r="N3842">
        <v>119.51445701</v>
      </c>
      <c r="O3842">
        <v>64.032971814244775</v>
      </c>
      <c r="Q3842">
        <v>119.81963277000001</v>
      </c>
      <c r="R3842">
        <v>65.036555417862843</v>
      </c>
      <c r="T3842">
        <v>114.09758727000001</v>
      </c>
      <c r="U3842">
        <v>61.435695185</v>
      </c>
      <c r="W3842">
        <v>117.24531895315462</v>
      </c>
      <c r="X3842">
        <v>61.586898052986598</v>
      </c>
      <c r="Z3842">
        <v>120.31846093515037</v>
      </c>
      <c r="AA3842">
        <v>65.182283593929412</v>
      </c>
      <c r="AC3842">
        <v>119.51445701</v>
      </c>
      <c r="AD3842">
        <v>64.032971814244775</v>
      </c>
    </row>
    <row r="3843" spans="2:30" x14ac:dyDescent="0.25">
      <c r="B3843">
        <v>119.81963277000001</v>
      </c>
      <c r="C3843">
        <v>65.036886738542833</v>
      </c>
      <c r="E3843">
        <v>114.09758727000001</v>
      </c>
      <c r="F3843">
        <v>61.43777520426616</v>
      </c>
      <c r="H3843">
        <v>117.26378578000001</v>
      </c>
      <c r="I3843">
        <v>61.615582335098395</v>
      </c>
      <c r="K3843">
        <v>120.35369035000001</v>
      </c>
      <c r="L3843">
        <v>65.185158708830741</v>
      </c>
      <c r="N3843">
        <v>119.54826198641527</v>
      </c>
      <c r="O3843">
        <v>64.014867400610541</v>
      </c>
      <c r="Q3843">
        <v>119.81963277000001</v>
      </c>
      <c r="R3843">
        <v>65.036886738542833</v>
      </c>
      <c r="T3843">
        <v>114.09758727000001</v>
      </c>
      <c r="U3843">
        <v>61.43777520426616</v>
      </c>
      <c r="W3843">
        <v>117.26378578000001</v>
      </c>
      <c r="X3843">
        <v>61.615582335098395</v>
      </c>
      <c r="Z3843">
        <v>120.35369035000001</v>
      </c>
      <c r="AA3843">
        <v>65.185158708830741</v>
      </c>
      <c r="AC3843">
        <v>119.54826198641527</v>
      </c>
      <c r="AD3843">
        <v>64.014867400610541</v>
      </c>
    </row>
    <row r="3844" spans="2:30" x14ac:dyDescent="0.25">
      <c r="B3844">
        <v>119.8455348879847</v>
      </c>
      <c r="C3844">
        <v>65.059507283360361</v>
      </c>
      <c r="E3844">
        <v>114.09758727000001</v>
      </c>
      <c r="F3844">
        <v>61.454539395534475</v>
      </c>
      <c r="H3844">
        <v>117.26378578000001</v>
      </c>
      <c r="I3844">
        <v>61.652542766381771</v>
      </c>
      <c r="K3844">
        <v>120.36443815421921</v>
      </c>
      <c r="L3844">
        <v>65.224067799641134</v>
      </c>
      <c r="N3844">
        <v>119.55260398</v>
      </c>
      <c r="O3844">
        <v>64.033147963631421</v>
      </c>
      <c r="Q3844">
        <v>119.8455348879847</v>
      </c>
      <c r="R3844">
        <v>65.059507283360361</v>
      </c>
      <c r="T3844">
        <v>114.09758727000001</v>
      </c>
      <c r="U3844">
        <v>61.454539395534475</v>
      </c>
      <c r="W3844">
        <v>117.26378578000001</v>
      </c>
      <c r="X3844">
        <v>61.652542766381771</v>
      </c>
      <c r="Z3844">
        <v>120.36443815421921</v>
      </c>
      <c r="AA3844">
        <v>65.224067799641134</v>
      </c>
      <c r="AC3844">
        <v>119.55260398</v>
      </c>
      <c r="AD3844">
        <v>64.033147963631421</v>
      </c>
    </row>
    <row r="3845" spans="2:30" x14ac:dyDescent="0.25">
      <c r="B3845">
        <v>119.85777974000001</v>
      </c>
      <c r="C3845">
        <v>65.084832231246295</v>
      </c>
      <c r="E3845">
        <v>114.12859932962793</v>
      </c>
      <c r="F3845">
        <v>61.463518074967013</v>
      </c>
      <c r="H3845">
        <v>117.26378578000001</v>
      </c>
      <c r="I3845">
        <v>61.650874230997537</v>
      </c>
      <c r="K3845">
        <v>120.39183732000001</v>
      </c>
      <c r="L3845">
        <v>65.223930443077819</v>
      </c>
      <c r="N3845">
        <v>119.58326571101949</v>
      </c>
      <c r="O3845">
        <v>64.071650812000001</v>
      </c>
      <c r="Q3845">
        <v>119.85777974000001</v>
      </c>
      <c r="R3845">
        <v>65.084832231246295</v>
      </c>
      <c r="T3845">
        <v>114.12859932962793</v>
      </c>
      <c r="U3845">
        <v>61.463518074967013</v>
      </c>
      <c r="W3845">
        <v>117.26378578000001</v>
      </c>
      <c r="X3845">
        <v>61.650874230997537</v>
      </c>
      <c r="Z3845">
        <v>120.39183732000001</v>
      </c>
      <c r="AA3845">
        <v>65.223930443077819</v>
      </c>
      <c r="AC3845">
        <v>119.58326571101949</v>
      </c>
      <c r="AD3845">
        <v>64.071650812000001</v>
      </c>
    </row>
    <row r="3846" spans="2:30" x14ac:dyDescent="0.25">
      <c r="B3846">
        <v>119.89504707301879</v>
      </c>
      <c r="C3846">
        <v>65.094926823742597</v>
      </c>
      <c r="E3846">
        <v>114.16451945837422</v>
      </c>
      <c r="F3846">
        <v>61.458620758508886</v>
      </c>
      <c r="H3846">
        <v>117.27802993310354</v>
      </c>
      <c r="I3846">
        <v>61.657357391413896</v>
      </c>
      <c r="K3846">
        <v>120.40401002513359</v>
      </c>
      <c r="L3846">
        <v>65.212754891096282</v>
      </c>
      <c r="N3846">
        <v>119.6215750115034</v>
      </c>
      <c r="O3846">
        <v>64.068260324790231</v>
      </c>
      <c r="Q3846">
        <v>119.89504707301879</v>
      </c>
      <c r="R3846">
        <v>65.094926823742597</v>
      </c>
      <c r="T3846">
        <v>114.16451945837422</v>
      </c>
      <c r="U3846">
        <v>61.458620758508886</v>
      </c>
      <c r="W3846">
        <v>117.27802993310354</v>
      </c>
      <c r="X3846">
        <v>61.657357391413896</v>
      </c>
      <c r="Z3846">
        <v>120.40401002513359</v>
      </c>
      <c r="AA3846">
        <v>65.212754891096282</v>
      </c>
      <c r="AC3846">
        <v>119.6215750115034</v>
      </c>
      <c r="AD3846">
        <v>64.068260324790231</v>
      </c>
    </row>
    <row r="3847" spans="2:30" x14ac:dyDescent="0.25">
      <c r="B3847">
        <v>119.93367479099039</v>
      </c>
      <c r="C3847">
        <v>65.130135611983746</v>
      </c>
      <c r="E3847">
        <v>114.20043958712053</v>
      </c>
      <c r="F3847">
        <v>61.516945338287535</v>
      </c>
      <c r="H3847">
        <v>117.32022692727621</v>
      </c>
      <c r="I3847">
        <v>61.676998061899567</v>
      </c>
      <c r="K3847">
        <v>120.42998429000001</v>
      </c>
      <c r="L3847">
        <v>65.256837815163451</v>
      </c>
      <c r="N3847">
        <v>119.62889792000001</v>
      </c>
      <c r="O3847">
        <v>64.094827997758969</v>
      </c>
      <c r="Q3847">
        <v>119.93367479099039</v>
      </c>
      <c r="R3847">
        <v>65.130135611983746</v>
      </c>
      <c r="T3847">
        <v>114.20043958712053</v>
      </c>
      <c r="U3847">
        <v>61.516945338287535</v>
      </c>
      <c r="W3847">
        <v>117.32022692727621</v>
      </c>
      <c r="X3847">
        <v>61.676998061899567</v>
      </c>
      <c r="Z3847">
        <v>120.42998429000001</v>
      </c>
      <c r="AA3847">
        <v>65.256837815163451</v>
      </c>
      <c r="AC3847">
        <v>119.62889792000001</v>
      </c>
      <c r="AD3847">
        <v>64.094827997758969</v>
      </c>
    </row>
    <row r="3848" spans="2:30" x14ac:dyDescent="0.25">
      <c r="B3848">
        <v>119.93415553896197</v>
      </c>
      <c r="C3848">
        <v>65.128701415221144</v>
      </c>
      <c r="E3848">
        <v>114.21202818</v>
      </c>
      <c r="F3848">
        <v>61.534832353942917</v>
      </c>
      <c r="H3848">
        <v>117.34007972000001</v>
      </c>
      <c r="I3848">
        <v>61.667050116859649</v>
      </c>
      <c r="K3848">
        <v>120.42998429000001</v>
      </c>
      <c r="L3848">
        <v>65.251078204724536</v>
      </c>
      <c r="N3848">
        <v>119.62889792000001</v>
      </c>
      <c r="O3848">
        <v>64.136141383403327</v>
      </c>
      <c r="Q3848">
        <v>119.93415553896197</v>
      </c>
      <c r="R3848">
        <v>65.128701415221144</v>
      </c>
      <c r="T3848">
        <v>114.21202818</v>
      </c>
      <c r="U3848">
        <v>61.534832353942917</v>
      </c>
      <c r="W3848">
        <v>117.34007972000001</v>
      </c>
      <c r="X3848">
        <v>61.667050116859649</v>
      </c>
      <c r="Z3848">
        <v>120.42998429000001</v>
      </c>
      <c r="AA3848">
        <v>65.251078204724536</v>
      </c>
      <c r="AC3848">
        <v>119.62889792000001</v>
      </c>
      <c r="AD3848">
        <v>64.136141383403327</v>
      </c>
    </row>
    <row r="3849" spans="2:30" x14ac:dyDescent="0.25">
      <c r="B3849">
        <v>119.97222065000001</v>
      </c>
      <c r="C3849">
        <v>65.150488601890601</v>
      </c>
      <c r="E3849">
        <v>114.2341328746131</v>
      </c>
      <c r="F3849">
        <v>61.506096250945888</v>
      </c>
      <c r="H3849">
        <v>117.3619097014865</v>
      </c>
      <c r="I3849">
        <v>61.691631045072491</v>
      </c>
      <c r="K3849">
        <v>120.4512301592324</v>
      </c>
      <c r="L3849">
        <v>65.253903934468696</v>
      </c>
      <c r="N3849">
        <v>119.65539188788513</v>
      </c>
      <c r="O3849">
        <v>64.131461494807382</v>
      </c>
      <c r="Q3849">
        <v>119.97222065000001</v>
      </c>
      <c r="R3849">
        <v>65.150488601890601</v>
      </c>
      <c r="T3849">
        <v>114.2341328746131</v>
      </c>
      <c r="U3849">
        <v>61.506096250945888</v>
      </c>
      <c r="W3849">
        <v>117.3619097014865</v>
      </c>
      <c r="X3849">
        <v>61.691631045072491</v>
      </c>
      <c r="Z3849">
        <v>120.4512301592324</v>
      </c>
      <c r="AA3849">
        <v>65.253903934468696</v>
      </c>
      <c r="AC3849">
        <v>119.65539188788513</v>
      </c>
      <c r="AD3849">
        <v>64.131461494807382</v>
      </c>
    </row>
    <row r="3850" spans="2:30" x14ac:dyDescent="0.25">
      <c r="B3850">
        <v>119.97222065000001</v>
      </c>
      <c r="C3850">
        <v>65.188257926129481</v>
      </c>
      <c r="E3850">
        <v>114.25017515</v>
      </c>
      <c r="F3850">
        <v>61.554983949220933</v>
      </c>
      <c r="H3850">
        <v>117.37822669000001</v>
      </c>
      <c r="I3850">
        <v>61.731812765253544</v>
      </c>
      <c r="K3850">
        <v>120.46813126000001</v>
      </c>
      <c r="L3850">
        <v>65.30436880520179</v>
      </c>
      <c r="N3850">
        <v>119.66704489000001</v>
      </c>
      <c r="O3850">
        <v>64.144092039143089</v>
      </c>
      <c r="Q3850">
        <v>119.97222065000001</v>
      </c>
      <c r="R3850">
        <v>65.188257926129481</v>
      </c>
      <c r="T3850">
        <v>114.25017515</v>
      </c>
      <c r="U3850">
        <v>61.554983949220933</v>
      </c>
      <c r="W3850">
        <v>117.37822669000001</v>
      </c>
      <c r="X3850">
        <v>61.731812765253544</v>
      </c>
      <c r="Z3850">
        <v>120.46813126000001</v>
      </c>
      <c r="AA3850">
        <v>65.30436880520179</v>
      </c>
      <c r="AC3850">
        <v>119.66704489000001</v>
      </c>
      <c r="AD3850">
        <v>64.144092039143089</v>
      </c>
    </row>
    <row r="3851" spans="2:30" x14ac:dyDescent="0.25">
      <c r="B3851">
        <v>120.00842381651314</v>
      </c>
      <c r="C3851">
        <v>65.187901400288894</v>
      </c>
      <c r="E3851">
        <v>114.27129406846933</v>
      </c>
      <c r="F3851">
        <v>61.558690610890316</v>
      </c>
      <c r="H3851">
        <v>117.39817807768117</v>
      </c>
      <c r="I3851">
        <v>61.721852081323419</v>
      </c>
      <c r="K3851">
        <v>120.48594400797246</v>
      </c>
      <c r="L3851">
        <v>65.310704688858564</v>
      </c>
      <c r="N3851">
        <v>119.6917447911957</v>
      </c>
      <c r="O3851">
        <v>64.21171177342589</v>
      </c>
      <c r="Q3851">
        <v>120.00842381651314</v>
      </c>
      <c r="R3851">
        <v>65.187901400288894</v>
      </c>
      <c r="T3851">
        <v>114.27129406846933</v>
      </c>
      <c r="U3851">
        <v>61.558690610890316</v>
      </c>
      <c r="W3851">
        <v>117.39817807768117</v>
      </c>
      <c r="X3851">
        <v>61.721852081323419</v>
      </c>
      <c r="Z3851">
        <v>120.48594400797246</v>
      </c>
      <c r="AA3851">
        <v>65.310704688858564</v>
      </c>
      <c r="AC3851">
        <v>119.6917447911957</v>
      </c>
      <c r="AD3851">
        <v>64.21171177342589</v>
      </c>
    </row>
    <row r="3852" spans="2:30" x14ac:dyDescent="0.25">
      <c r="B3852">
        <v>120.01036762000001</v>
      </c>
      <c r="C3852">
        <v>65.179099619460615</v>
      </c>
      <c r="E3852">
        <v>114.30721419721561</v>
      </c>
      <c r="F3852">
        <v>61.547434333022849</v>
      </c>
      <c r="H3852">
        <v>117.41637366</v>
      </c>
      <c r="I3852">
        <v>61.73693098042078</v>
      </c>
      <c r="K3852">
        <v>120.51925773151302</v>
      </c>
      <c r="L3852">
        <v>65.299299723667517</v>
      </c>
      <c r="N3852">
        <v>119.73005409167962</v>
      </c>
      <c r="O3852">
        <v>64.20568272213248</v>
      </c>
      <c r="Q3852">
        <v>120.01036762000001</v>
      </c>
      <c r="R3852">
        <v>65.179099619460615</v>
      </c>
      <c r="T3852">
        <v>114.30721419721561</v>
      </c>
      <c r="U3852">
        <v>61.547434333022849</v>
      </c>
      <c r="W3852">
        <v>117.41637366</v>
      </c>
      <c r="X3852">
        <v>61.73693098042078</v>
      </c>
      <c r="Z3852">
        <v>120.51925773151302</v>
      </c>
      <c r="AA3852">
        <v>65.299299723667517</v>
      </c>
      <c r="AC3852">
        <v>119.73005409167962</v>
      </c>
      <c r="AD3852">
        <v>64.20568272213248</v>
      </c>
    </row>
    <row r="3853" spans="2:30" x14ac:dyDescent="0.25">
      <c r="B3853">
        <v>120.04753228245633</v>
      </c>
      <c r="C3853">
        <v>65.211878754733021</v>
      </c>
      <c r="E3853">
        <v>114.34313432596193</v>
      </c>
      <c r="F3853">
        <v>61.589708798378403</v>
      </c>
      <c r="H3853">
        <v>117.43444645387588</v>
      </c>
      <c r="I3853">
        <v>61.746492921387592</v>
      </c>
      <c r="K3853">
        <v>120.54442520000001</v>
      </c>
      <c r="L3853">
        <v>65.33650947792492</v>
      </c>
      <c r="N3853">
        <v>119.74333883000001</v>
      </c>
      <c r="O3853">
        <v>64.211439807430537</v>
      </c>
      <c r="Q3853">
        <v>120.04753228245633</v>
      </c>
      <c r="R3853">
        <v>65.211878754733021</v>
      </c>
      <c r="T3853">
        <v>114.34313432596193</v>
      </c>
      <c r="U3853">
        <v>61.589708798378403</v>
      </c>
      <c r="W3853">
        <v>117.43444645387588</v>
      </c>
      <c r="X3853">
        <v>61.746492921387592</v>
      </c>
      <c r="Z3853">
        <v>120.54442520000001</v>
      </c>
      <c r="AA3853">
        <v>65.33650947792492</v>
      </c>
      <c r="AC3853">
        <v>119.74333883000001</v>
      </c>
      <c r="AD3853">
        <v>64.211439807430537</v>
      </c>
    </row>
    <row r="3854" spans="2:30" x14ac:dyDescent="0.25">
      <c r="B3854">
        <v>120.05148093679155</v>
      </c>
      <c r="C3854">
        <v>65.23716398486097</v>
      </c>
      <c r="E3854">
        <v>114.36461606</v>
      </c>
      <c r="F3854">
        <v>61.621739594522381</v>
      </c>
      <c r="H3854">
        <v>117.45452063</v>
      </c>
      <c r="I3854">
        <v>61.745073639605366</v>
      </c>
      <c r="K3854">
        <v>120.54442520000001</v>
      </c>
      <c r="L3854">
        <v>65.361631577122779</v>
      </c>
      <c r="N3854">
        <v>119.74333883000001</v>
      </c>
      <c r="O3854">
        <v>64.259198735367121</v>
      </c>
      <c r="Q3854">
        <v>120.05148093679155</v>
      </c>
      <c r="R3854">
        <v>65.23716398486097</v>
      </c>
      <c r="T3854">
        <v>114.36461606</v>
      </c>
      <c r="U3854">
        <v>61.621739594522381</v>
      </c>
      <c r="W3854">
        <v>117.45452063</v>
      </c>
      <c r="X3854">
        <v>61.745073639605366</v>
      </c>
      <c r="Z3854">
        <v>120.54442520000001</v>
      </c>
      <c r="AA3854">
        <v>65.361631577122779</v>
      </c>
      <c r="AC3854">
        <v>119.74333883000001</v>
      </c>
      <c r="AD3854">
        <v>64.259198735367121</v>
      </c>
    </row>
    <row r="3855" spans="2:30" x14ac:dyDescent="0.25">
      <c r="B3855">
        <v>120.08666156000001</v>
      </c>
      <c r="C3855">
        <v>65.27220669653012</v>
      </c>
      <c r="E3855">
        <v>114.36461606</v>
      </c>
      <c r="F3855">
        <v>61.619660229472736</v>
      </c>
      <c r="H3855">
        <v>117.45452063</v>
      </c>
      <c r="I3855">
        <v>61.757065145070577</v>
      </c>
      <c r="K3855">
        <v>120.55420669304297</v>
      </c>
      <c r="L3855">
        <v>65.390798202762213</v>
      </c>
      <c r="N3855">
        <v>119.74333883000001</v>
      </c>
      <c r="O3855">
        <v>64.25881036777777</v>
      </c>
      <c r="Q3855">
        <v>120.08666156000001</v>
      </c>
      <c r="R3855">
        <v>65.27220669653012</v>
      </c>
      <c r="T3855">
        <v>114.36461606</v>
      </c>
      <c r="U3855">
        <v>61.619660229472736</v>
      </c>
      <c r="W3855">
        <v>117.45452063</v>
      </c>
      <c r="X3855">
        <v>61.757065145070577</v>
      </c>
      <c r="Z3855">
        <v>120.55420669304297</v>
      </c>
      <c r="AA3855">
        <v>65.390798202762213</v>
      </c>
      <c r="AC3855">
        <v>119.74333883000001</v>
      </c>
      <c r="AD3855">
        <v>64.25881036777777</v>
      </c>
    </row>
    <row r="3856" spans="2:30" x14ac:dyDescent="0.25">
      <c r="B3856">
        <v>120.09058940273474</v>
      </c>
      <c r="C3856">
        <v>65.293603033634128</v>
      </c>
      <c r="E3856">
        <v>114.36461606</v>
      </c>
      <c r="F3856">
        <v>61.665251855832295</v>
      </c>
      <c r="H3856">
        <v>117.46977553316792</v>
      </c>
      <c r="I3856">
        <v>61.786645366583961</v>
      </c>
      <c r="K3856">
        <v>120.57935102392703</v>
      </c>
      <c r="L3856">
        <v>65.406794762000004</v>
      </c>
      <c r="N3856">
        <v>119.77578619634257</v>
      </c>
      <c r="O3856">
        <v>64.294486237706181</v>
      </c>
      <c r="Q3856">
        <v>120.09058940273474</v>
      </c>
      <c r="R3856">
        <v>65.293603033634128</v>
      </c>
      <c r="T3856">
        <v>114.36461606</v>
      </c>
      <c r="U3856">
        <v>61.665251855832295</v>
      </c>
      <c r="W3856">
        <v>117.46977553316792</v>
      </c>
      <c r="X3856">
        <v>61.786645366583961</v>
      </c>
      <c r="Z3856">
        <v>120.57935102392703</v>
      </c>
      <c r="AA3856">
        <v>65.406794762000004</v>
      </c>
      <c r="AC3856">
        <v>119.77578619634257</v>
      </c>
      <c r="AD3856">
        <v>64.294486237706181</v>
      </c>
    </row>
    <row r="3857" spans="2:30" x14ac:dyDescent="0.25">
      <c r="B3857">
        <v>120.12480853000001</v>
      </c>
      <c r="C3857">
        <v>65.288539154999995</v>
      </c>
      <c r="E3857">
        <v>114.37584183731074</v>
      </c>
      <c r="F3857">
        <v>61.678631009446946</v>
      </c>
      <c r="H3857">
        <v>117.4926676</v>
      </c>
      <c r="I3857">
        <v>61.796123004138529</v>
      </c>
      <c r="K3857">
        <v>120.61645345561712</v>
      </c>
      <c r="L3857">
        <v>65.409409531487057</v>
      </c>
      <c r="N3857">
        <v>119.78148580000001</v>
      </c>
      <c r="O3857">
        <v>64.307541215957016</v>
      </c>
      <c r="Q3857">
        <v>120.12480853000001</v>
      </c>
      <c r="R3857">
        <v>65.288539154999995</v>
      </c>
      <c r="T3857">
        <v>114.37584183731074</v>
      </c>
      <c r="U3857">
        <v>61.678631009446946</v>
      </c>
      <c r="W3857">
        <v>117.4926676</v>
      </c>
      <c r="X3857">
        <v>61.796123004138529</v>
      </c>
      <c r="Z3857">
        <v>120.61645345561712</v>
      </c>
      <c r="AA3857">
        <v>65.409409531487057</v>
      </c>
      <c r="AC3857">
        <v>119.78148580000001</v>
      </c>
      <c r="AD3857">
        <v>64.307541215957016</v>
      </c>
    </row>
    <row r="3858" spans="2:30" x14ac:dyDescent="0.25">
      <c r="B3858">
        <v>120.12480853000001</v>
      </c>
      <c r="C3858">
        <v>65.328551121892986</v>
      </c>
      <c r="E3858">
        <v>114.41037751435594</v>
      </c>
      <c r="F3858">
        <v>61.676021095999999</v>
      </c>
      <c r="H3858">
        <v>117.51644762845351</v>
      </c>
      <c r="I3858">
        <v>61.818056731453495</v>
      </c>
      <c r="K3858">
        <v>120.62071914000001</v>
      </c>
      <c r="L3858">
        <v>65.418560045367741</v>
      </c>
      <c r="N3858">
        <v>119.81425782731039</v>
      </c>
      <c r="O3858">
        <v>64.290042059163</v>
      </c>
      <c r="Q3858">
        <v>120.12480853000001</v>
      </c>
      <c r="R3858">
        <v>65.328551121892986</v>
      </c>
      <c r="T3858">
        <v>114.41037751435594</v>
      </c>
      <c r="U3858">
        <v>61.676021095999999</v>
      </c>
      <c r="W3858">
        <v>117.51644762845351</v>
      </c>
      <c r="X3858">
        <v>61.818056731453495</v>
      </c>
      <c r="Z3858">
        <v>120.62071914000001</v>
      </c>
      <c r="AA3858">
        <v>65.418560045367741</v>
      </c>
      <c r="AC3858">
        <v>119.81425782731039</v>
      </c>
      <c r="AD3858">
        <v>64.290042059163</v>
      </c>
    </row>
    <row r="3859" spans="2:30" x14ac:dyDescent="0.25">
      <c r="B3859">
        <v>120.13017861664952</v>
      </c>
      <c r="C3859">
        <v>65.352661777306466</v>
      </c>
      <c r="E3859">
        <v>114.44077146944898</v>
      </c>
      <c r="F3859">
        <v>61.698729188283671</v>
      </c>
      <c r="H3859">
        <v>117.55365530155086</v>
      </c>
      <c r="I3859">
        <v>61.830139599844919</v>
      </c>
      <c r="K3859">
        <v>120.65602532653149</v>
      </c>
      <c r="L3859">
        <v>65.425868246999997</v>
      </c>
      <c r="N3859">
        <v>119.85256712779432</v>
      </c>
      <c r="O3859">
        <v>64.347332163652695</v>
      </c>
      <c r="Q3859">
        <v>120.13017861664952</v>
      </c>
      <c r="R3859">
        <v>65.352661777306466</v>
      </c>
      <c r="T3859">
        <v>114.44077146944898</v>
      </c>
      <c r="U3859">
        <v>61.698729188283671</v>
      </c>
      <c r="W3859">
        <v>117.55365530155086</v>
      </c>
      <c r="X3859">
        <v>61.830139599844919</v>
      </c>
      <c r="Z3859">
        <v>120.65602532653149</v>
      </c>
      <c r="AA3859">
        <v>65.425868246999997</v>
      </c>
      <c r="AC3859">
        <v>119.85256712779432</v>
      </c>
      <c r="AD3859">
        <v>64.347332163652695</v>
      </c>
    </row>
    <row r="3860" spans="2:30" x14ac:dyDescent="0.25">
      <c r="B3860">
        <v>120.16634282530697</v>
      </c>
      <c r="C3860">
        <v>65.363488526863577</v>
      </c>
      <c r="E3860">
        <v>114.44091</v>
      </c>
      <c r="F3860">
        <v>61.72049444569258</v>
      </c>
      <c r="H3860">
        <v>117.5470601053518</v>
      </c>
      <c r="I3860">
        <v>61.822038545605544</v>
      </c>
      <c r="K3860">
        <v>120.65886611000001</v>
      </c>
      <c r="L3860">
        <v>65.423477915758923</v>
      </c>
      <c r="N3860">
        <v>119.85777974000001</v>
      </c>
      <c r="O3860">
        <v>64.340841911283221</v>
      </c>
      <c r="Q3860">
        <v>120.16634282530697</v>
      </c>
      <c r="R3860">
        <v>65.363488526863577</v>
      </c>
      <c r="T3860">
        <v>114.44091</v>
      </c>
      <c r="U3860">
        <v>61.72049444569258</v>
      </c>
      <c r="W3860">
        <v>117.5470601053518</v>
      </c>
      <c r="X3860">
        <v>61.822038545605544</v>
      </c>
      <c r="Z3860">
        <v>120.65886611000001</v>
      </c>
      <c r="AA3860">
        <v>65.423477915758923</v>
      </c>
      <c r="AC3860">
        <v>119.85777974000001</v>
      </c>
      <c r="AD3860">
        <v>64.340841911283221</v>
      </c>
    </row>
    <row r="3861" spans="2:30" x14ac:dyDescent="0.25">
      <c r="B3861">
        <v>120.18870624097472</v>
      </c>
      <c r="C3861">
        <v>65.3910612217514</v>
      </c>
      <c r="E3861">
        <v>114.47443956956863</v>
      </c>
      <c r="F3861">
        <v>61.723299571952232</v>
      </c>
      <c r="H3861">
        <v>117.56375507217156</v>
      </c>
      <c r="I3861">
        <v>61.849446577128134</v>
      </c>
      <c r="K3861">
        <v>120.68519347835495</v>
      </c>
      <c r="L3861">
        <v>65.475685044493432</v>
      </c>
      <c r="N3861">
        <v>119.88063503967122</v>
      </c>
      <c r="O3861">
        <v>64.332721379520294</v>
      </c>
      <c r="Q3861">
        <v>120.18870624097472</v>
      </c>
      <c r="R3861">
        <v>65.3910612217514</v>
      </c>
      <c r="T3861">
        <v>114.47443956956863</v>
      </c>
      <c r="U3861">
        <v>61.723299571952232</v>
      </c>
      <c r="W3861">
        <v>117.56375507217156</v>
      </c>
      <c r="X3861">
        <v>61.849446577128134</v>
      </c>
      <c r="Z3861">
        <v>120.68519347835495</v>
      </c>
      <c r="AA3861">
        <v>65.475685044493432</v>
      </c>
      <c r="AC3861">
        <v>119.88063503967122</v>
      </c>
      <c r="AD3861">
        <v>64.332721379520294</v>
      </c>
    </row>
    <row r="3862" spans="2:30" x14ac:dyDescent="0.25">
      <c r="B3862">
        <v>120.20110247000001</v>
      </c>
      <c r="C3862">
        <v>65.411984273329153</v>
      </c>
      <c r="E3862">
        <v>114.47905697</v>
      </c>
      <c r="F3862">
        <v>61.732246964612024</v>
      </c>
      <c r="H3862">
        <v>117.56896154</v>
      </c>
      <c r="I3862">
        <v>61.872919717720656</v>
      </c>
      <c r="K3862">
        <v>120.69701308</v>
      </c>
      <c r="L3862">
        <v>65.478515005929694</v>
      </c>
      <c r="N3862">
        <v>119.91894434015512</v>
      </c>
      <c r="O3862">
        <v>64.369989683747093</v>
      </c>
      <c r="Q3862">
        <v>120.20110247000001</v>
      </c>
      <c r="R3862">
        <v>65.411984273329153</v>
      </c>
      <c r="T3862">
        <v>114.47905697</v>
      </c>
      <c r="U3862">
        <v>61.732246964612024</v>
      </c>
      <c r="W3862">
        <v>117.56896154</v>
      </c>
      <c r="X3862">
        <v>61.872919717720656</v>
      </c>
      <c r="Z3862">
        <v>120.69701308</v>
      </c>
      <c r="AA3862">
        <v>65.478515005929694</v>
      </c>
      <c r="AC3862">
        <v>119.91894434015512</v>
      </c>
      <c r="AD3862">
        <v>64.369989683747093</v>
      </c>
    </row>
    <row r="3863" spans="2:30" x14ac:dyDescent="0.25">
      <c r="B3863">
        <v>120.21879926762681</v>
      </c>
      <c r="C3863">
        <v>65.415847045126313</v>
      </c>
      <c r="E3863">
        <v>114.51720394</v>
      </c>
      <c r="F3863">
        <v>61.748339812188135</v>
      </c>
      <c r="H3863">
        <v>117.60191670939479</v>
      </c>
      <c r="I3863">
        <v>61.876640485030393</v>
      </c>
      <c r="K3863">
        <v>120.72476534926932</v>
      </c>
      <c r="L3863">
        <v>65.491069395816481</v>
      </c>
      <c r="N3863">
        <v>119.93407368000001</v>
      </c>
      <c r="O3863">
        <v>64.376960452255233</v>
      </c>
      <c r="Q3863">
        <v>120.21879926762681</v>
      </c>
      <c r="R3863">
        <v>65.415847045126313</v>
      </c>
      <c r="T3863">
        <v>114.51720394</v>
      </c>
      <c r="U3863">
        <v>61.748339812188135</v>
      </c>
      <c r="W3863">
        <v>117.60191670939479</v>
      </c>
      <c r="X3863">
        <v>61.876640485030393</v>
      </c>
      <c r="Z3863">
        <v>120.72476534926932</v>
      </c>
      <c r="AA3863">
        <v>65.491069395816481</v>
      </c>
      <c r="AC3863">
        <v>119.93407368000001</v>
      </c>
      <c r="AD3863">
        <v>64.376960452255233</v>
      </c>
    </row>
    <row r="3864" spans="2:30" x14ac:dyDescent="0.25">
      <c r="B3864">
        <v>120.23924944000001</v>
      </c>
      <c r="C3864">
        <v>65.441774275775614</v>
      </c>
      <c r="E3864">
        <v>114.53018136035297</v>
      </c>
      <c r="F3864">
        <v>61.75448520032834</v>
      </c>
      <c r="H3864">
        <v>117.60710851</v>
      </c>
      <c r="I3864">
        <v>61.923585559142559</v>
      </c>
      <c r="K3864">
        <v>120.73516005</v>
      </c>
      <c r="L3864">
        <v>65.532851944308135</v>
      </c>
      <c r="N3864">
        <v>119.94701225203207</v>
      </c>
      <c r="O3864">
        <v>64.384269355315496</v>
      </c>
      <c r="Q3864">
        <v>120.23924944000001</v>
      </c>
      <c r="R3864">
        <v>65.441774275775614</v>
      </c>
      <c r="T3864">
        <v>114.53018136035297</v>
      </c>
      <c r="U3864">
        <v>61.75448520032834</v>
      </c>
      <c r="W3864">
        <v>117.60710851</v>
      </c>
      <c r="X3864">
        <v>61.923585559142559</v>
      </c>
      <c r="Z3864">
        <v>120.73516005</v>
      </c>
      <c r="AA3864">
        <v>65.532851944308135</v>
      </c>
      <c r="AC3864">
        <v>119.94701225203207</v>
      </c>
      <c r="AD3864">
        <v>64.384269355315496</v>
      </c>
    </row>
    <row r="3865" spans="2:30" x14ac:dyDescent="0.25">
      <c r="B3865">
        <v>120.25790773356999</v>
      </c>
      <c r="C3865">
        <v>65.467121695234923</v>
      </c>
      <c r="E3865">
        <v>114.54460033090072</v>
      </c>
      <c r="F3865">
        <v>61.765111672916632</v>
      </c>
      <c r="H3865">
        <v>117.6381850855895</v>
      </c>
      <c r="I3865">
        <v>61.954810190592546</v>
      </c>
      <c r="K3865">
        <v>120.75808496943004</v>
      </c>
      <c r="L3865">
        <v>65.542874127300152</v>
      </c>
      <c r="N3865">
        <v>119.98532155251596</v>
      </c>
      <c r="O3865">
        <v>64.410619338942979</v>
      </c>
      <c r="Q3865">
        <v>120.25790773356999</v>
      </c>
      <c r="R3865">
        <v>65.467121695234923</v>
      </c>
      <c r="T3865">
        <v>114.54460033090072</v>
      </c>
      <c r="U3865">
        <v>61.765111672916632</v>
      </c>
      <c r="W3865">
        <v>117.6381850855895</v>
      </c>
      <c r="X3865">
        <v>61.954810190592546</v>
      </c>
      <c r="Z3865">
        <v>120.75808496943004</v>
      </c>
      <c r="AA3865">
        <v>65.542874127300152</v>
      </c>
      <c r="AC3865">
        <v>119.98532155251596</v>
      </c>
      <c r="AD3865">
        <v>64.410619338942979</v>
      </c>
    </row>
    <row r="3866" spans="2:30" x14ac:dyDescent="0.25">
      <c r="B3866">
        <v>120.30078857188417</v>
      </c>
      <c r="C3866">
        <v>65.458365283695741</v>
      </c>
      <c r="E3866">
        <v>114.52572767784558</v>
      </c>
      <c r="F3866">
        <v>61.789045637841845</v>
      </c>
      <c r="H3866">
        <v>117.68340245</v>
      </c>
      <c r="I3866">
        <v>61.948119730626274</v>
      </c>
      <c r="K3866">
        <v>120.77330702</v>
      </c>
      <c r="L3866">
        <v>65.534942330834568</v>
      </c>
      <c r="N3866">
        <v>120.02363085299989</v>
      </c>
      <c r="O3866">
        <v>64.414912702754535</v>
      </c>
      <c r="Q3866">
        <v>120.30078857188417</v>
      </c>
      <c r="R3866">
        <v>65.458365283695741</v>
      </c>
      <c r="T3866">
        <v>114.52572767784558</v>
      </c>
      <c r="U3866">
        <v>61.789045637841845</v>
      </c>
      <c r="W3866">
        <v>117.68340245</v>
      </c>
      <c r="X3866">
        <v>61.948119730626274</v>
      </c>
      <c r="Z3866">
        <v>120.77330702</v>
      </c>
      <c r="AA3866">
        <v>65.534942330834568</v>
      </c>
      <c r="AC3866">
        <v>120.02363085299989</v>
      </c>
      <c r="AD3866">
        <v>64.414912702754535</v>
      </c>
    </row>
    <row r="3867" spans="2:30" x14ac:dyDescent="0.25">
      <c r="B3867">
        <v>120.34209898224046</v>
      </c>
      <c r="C3867">
        <v>65.492233527376541</v>
      </c>
      <c r="E3867">
        <v>114.55535091</v>
      </c>
      <c r="F3867">
        <v>61.793300222704453</v>
      </c>
      <c r="H3867">
        <v>117.68485718087508</v>
      </c>
      <c r="I3867">
        <v>61.966766785931974</v>
      </c>
      <c r="K3867">
        <v>120.81370372401427</v>
      </c>
      <c r="L3867">
        <v>65.578564208578626</v>
      </c>
      <c r="N3867">
        <v>120.04851459000001</v>
      </c>
      <c r="O3867">
        <v>64.399893178788304</v>
      </c>
      <c r="Q3867">
        <v>120.34209898224046</v>
      </c>
      <c r="R3867">
        <v>65.492233527376541</v>
      </c>
      <c r="T3867">
        <v>114.55535091</v>
      </c>
      <c r="U3867">
        <v>61.793300222704453</v>
      </c>
      <c r="W3867">
        <v>117.68485718087508</v>
      </c>
      <c r="X3867">
        <v>61.966766785931974</v>
      </c>
      <c r="Z3867">
        <v>120.81370372401427</v>
      </c>
      <c r="AA3867">
        <v>65.578564208578626</v>
      </c>
      <c r="AC3867">
        <v>120.04851459000001</v>
      </c>
      <c r="AD3867">
        <v>64.399893178788304</v>
      </c>
    </row>
    <row r="3868" spans="2:30" x14ac:dyDescent="0.25">
      <c r="B3868">
        <v>120.32665399978795</v>
      </c>
      <c r="C3868">
        <v>65.481415193510387</v>
      </c>
      <c r="E3868">
        <v>114.55942096533818</v>
      </c>
      <c r="F3868">
        <v>61.799507560042166</v>
      </c>
      <c r="H3868">
        <v>117.72154942</v>
      </c>
      <c r="I3868">
        <v>62.013884249468326</v>
      </c>
      <c r="K3868">
        <v>120.84960096</v>
      </c>
      <c r="L3868">
        <v>65.611411573882791</v>
      </c>
      <c r="N3868">
        <v>120.04851459000001</v>
      </c>
      <c r="O3868">
        <v>64.475441231026295</v>
      </c>
      <c r="Q3868">
        <v>120.32665399978795</v>
      </c>
      <c r="R3868">
        <v>65.481415193510387</v>
      </c>
      <c r="T3868">
        <v>114.55942096533818</v>
      </c>
      <c r="U3868">
        <v>61.799507560042166</v>
      </c>
      <c r="W3868">
        <v>117.72154942</v>
      </c>
      <c r="X3868">
        <v>62.013884249468326</v>
      </c>
      <c r="Z3868">
        <v>120.84960096</v>
      </c>
      <c r="AA3868">
        <v>65.611411573882791</v>
      </c>
      <c r="AC3868">
        <v>120.04851459000001</v>
      </c>
      <c r="AD3868">
        <v>64.475441231026295</v>
      </c>
    </row>
    <row r="3869" spans="2:30" x14ac:dyDescent="0.25">
      <c r="B3869">
        <v>120.34306047818365</v>
      </c>
      <c r="C3869">
        <v>65.494693471563124</v>
      </c>
      <c r="E3869">
        <v>114.59534109408446</v>
      </c>
      <c r="F3869">
        <v>61.837536643887319</v>
      </c>
      <c r="H3869">
        <v>117.72154942</v>
      </c>
      <c r="I3869">
        <v>62.020230053321377</v>
      </c>
      <c r="K3869">
        <v>120.87122421292149</v>
      </c>
      <c r="L3869">
        <v>65.600242820357451</v>
      </c>
      <c r="N3869">
        <v>120.04851459000001</v>
      </c>
      <c r="O3869">
        <v>64.464601023300872</v>
      </c>
      <c r="Q3869">
        <v>120.34306047818365</v>
      </c>
      <c r="R3869">
        <v>65.494693471563124</v>
      </c>
      <c r="T3869">
        <v>114.59534109408446</v>
      </c>
      <c r="U3869">
        <v>61.837536643887319</v>
      </c>
      <c r="W3869">
        <v>117.72154942</v>
      </c>
      <c r="X3869">
        <v>62.020230053321377</v>
      </c>
      <c r="Z3869">
        <v>120.87122421292149</v>
      </c>
      <c r="AA3869">
        <v>65.600242820357451</v>
      </c>
      <c r="AC3869">
        <v>120.04851459000001</v>
      </c>
      <c r="AD3869">
        <v>64.464601023300872</v>
      </c>
    </row>
    <row r="3870" spans="2:30" x14ac:dyDescent="0.25">
      <c r="B3870">
        <v>120.35369035000001</v>
      </c>
      <c r="C3870">
        <v>65.517945982308675</v>
      </c>
      <c r="E3870">
        <v>114.63126122283074</v>
      </c>
      <c r="F3870">
        <v>61.841863745615669</v>
      </c>
      <c r="H3870">
        <v>117.75833323016712</v>
      </c>
      <c r="I3870">
        <v>62.076564281000003</v>
      </c>
      <c r="K3870">
        <v>120.88774793</v>
      </c>
      <c r="L3870">
        <v>65.63629087107482</v>
      </c>
      <c r="N3870">
        <v>120.08323458311737</v>
      </c>
      <c r="O3870">
        <v>64.516648685624133</v>
      </c>
      <c r="Q3870">
        <v>120.35369035000001</v>
      </c>
      <c r="R3870">
        <v>65.517945982308675</v>
      </c>
      <c r="T3870">
        <v>114.63126122283074</v>
      </c>
      <c r="U3870">
        <v>61.841863745615669</v>
      </c>
      <c r="W3870">
        <v>117.75833323016712</v>
      </c>
      <c r="X3870">
        <v>62.076564281000003</v>
      </c>
      <c r="Z3870">
        <v>120.88774793</v>
      </c>
      <c r="AA3870">
        <v>65.63629087107482</v>
      </c>
      <c r="AC3870">
        <v>120.08323458311737</v>
      </c>
      <c r="AD3870">
        <v>64.516648685624133</v>
      </c>
    </row>
    <row r="3871" spans="2:30" x14ac:dyDescent="0.25">
      <c r="B3871">
        <v>120.38216894412683</v>
      </c>
      <c r="C3871">
        <v>65.539289666063411</v>
      </c>
      <c r="E3871">
        <v>114.63164485</v>
      </c>
      <c r="F3871">
        <v>61.852604196402673</v>
      </c>
      <c r="H3871">
        <v>117.75969639</v>
      </c>
      <c r="I3871">
        <v>62.073093530384291</v>
      </c>
      <c r="K3871">
        <v>120.90386027110858</v>
      </c>
      <c r="L3871">
        <v>65.653933766656309</v>
      </c>
      <c r="N3871">
        <v>120.12154388360126</v>
      </c>
      <c r="O3871">
        <v>64.524845195737797</v>
      </c>
      <c r="Q3871">
        <v>120.38216894412683</v>
      </c>
      <c r="R3871">
        <v>65.539289666063411</v>
      </c>
      <c r="T3871">
        <v>114.63164485</v>
      </c>
      <c r="U3871">
        <v>61.852604196402673</v>
      </c>
      <c r="W3871">
        <v>117.75969639</v>
      </c>
      <c r="X3871">
        <v>62.073093530384291</v>
      </c>
      <c r="Z3871">
        <v>120.90386027110858</v>
      </c>
      <c r="AA3871">
        <v>65.653933766656309</v>
      </c>
      <c r="AC3871">
        <v>120.12154388360126</v>
      </c>
      <c r="AD3871">
        <v>64.524845195737797</v>
      </c>
    </row>
    <row r="3872" spans="2:30" x14ac:dyDescent="0.25">
      <c r="B3872">
        <v>120.39183732000001</v>
      </c>
      <c r="C3872">
        <v>65.547019788209838</v>
      </c>
      <c r="E3872">
        <v>114.66495451032334</v>
      </c>
      <c r="F3872">
        <v>61.916347006999999</v>
      </c>
      <c r="H3872">
        <v>117.75969639</v>
      </c>
      <c r="I3872">
        <v>62.080002010542913</v>
      </c>
      <c r="K3872">
        <v>120.9258949</v>
      </c>
      <c r="L3872">
        <v>65.642471500191874</v>
      </c>
      <c r="N3872">
        <v>120.13557783953974</v>
      </c>
      <c r="O3872">
        <v>64.532091633164555</v>
      </c>
      <c r="Q3872">
        <v>120.39183732000001</v>
      </c>
      <c r="R3872">
        <v>65.547019788209838</v>
      </c>
      <c r="T3872">
        <v>114.66495451032334</v>
      </c>
      <c r="U3872">
        <v>61.916347006999999</v>
      </c>
      <c r="W3872">
        <v>117.75969639</v>
      </c>
      <c r="X3872">
        <v>62.080002010542913</v>
      </c>
      <c r="Z3872">
        <v>120.9258949</v>
      </c>
      <c r="AA3872">
        <v>65.642471500191874</v>
      </c>
      <c r="AC3872">
        <v>120.13557783953974</v>
      </c>
      <c r="AD3872">
        <v>64.532091633164555</v>
      </c>
    </row>
    <row r="3873" spans="2:30" x14ac:dyDescent="0.25">
      <c r="B3873">
        <v>120.42127741007002</v>
      </c>
      <c r="C3873">
        <v>65.583266659084018</v>
      </c>
      <c r="E3873">
        <v>114.66979182</v>
      </c>
      <c r="F3873">
        <v>61.916680963816056</v>
      </c>
      <c r="H3873">
        <v>117.79366230945917</v>
      </c>
      <c r="I3873">
        <v>62.116587833017263</v>
      </c>
      <c r="K3873">
        <v>120.9258949</v>
      </c>
      <c r="L3873">
        <v>65.692886353711728</v>
      </c>
      <c r="N3873">
        <v>120.16295550000001</v>
      </c>
      <c r="O3873">
        <v>64.575477530482928</v>
      </c>
      <c r="Q3873">
        <v>120.42127741007002</v>
      </c>
      <c r="R3873">
        <v>65.583266659084018</v>
      </c>
      <c r="T3873">
        <v>114.66979182</v>
      </c>
      <c r="U3873">
        <v>61.916680963816056</v>
      </c>
      <c r="W3873">
        <v>117.79366230945917</v>
      </c>
      <c r="X3873">
        <v>62.116587833017263</v>
      </c>
      <c r="Z3873">
        <v>120.9258949</v>
      </c>
      <c r="AA3873">
        <v>65.692886353711728</v>
      </c>
      <c r="AC3873">
        <v>120.16295550000001</v>
      </c>
      <c r="AD3873">
        <v>64.575477530482928</v>
      </c>
    </row>
    <row r="3874" spans="2:30" x14ac:dyDescent="0.25">
      <c r="B3874">
        <v>120.4599051280416</v>
      </c>
      <c r="C3874">
        <v>65.605683250216629</v>
      </c>
      <c r="E3874">
        <v>114.67437245327046</v>
      </c>
      <c r="F3874">
        <v>61.922498430504334</v>
      </c>
      <c r="H3874">
        <v>117.83086998255652</v>
      </c>
      <c r="I3874">
        <v>62.110896554000007</v>
      </c>
      <c r="K3874">
        <v>120.95454831157106</v>
      </c>
      <c r="L3874">
        <v>65.699395043024708</v>
      </c>
      <c r="N3874">
        <v>120.17404947050755</v>
      </c>
      <c r="O3874">
        <v>64.586079376010588</v>
      </c>
      <c r="Q3874">
        <v>120.4599051280416</v>
      </c>
      <c r="R3874">
        <v>65.605683250216629</v>
      </c>
      <c r="T3874">
        <v>114.67437245327046</v>
      </c>
      <c r="U3874">
        <v>61.922498430504334</v>
      </c>
      <c r="W3874">
        <v>117.83086998255652</v>
      </c>
      <c r="X3874">
        <v>62.110896554000007</v>
      </c>
      <c r="Z3874">
        <v>120.95454831157106</v>
      </c>
      <c r="AA3874">
        <v>65.699395043024708</v>
      </c>
      <c r="AC3874">
        <v>120.17404947050755</v>
      </c>
      <c r="AD3874">
        <v>64.586079376010588</v>
      </c>
    </row>
    <row r="3875" spans="2:30" x14ac:dyDescent="0.25">
      <c r="B3875">
        <v>120.49853284601321</v>
      </c>
      <c r="C3875">
        <v>65.602893385797358</v>
      </c>
      <c r="E3875">
        <v>114.71029258201678</v>
      </c>
      <c r="F3875">
        <v>61.997930700871592</v>
      </c>
      <c r="H3875">
        <v>117.83599033</v>
      </c>
      <c r="I3875">
        <v>62.125504958672728</v>
      </c>
      <c r="K3875">
        <v>120.99340773202823</v>
      </c>
      <c r="L3875">
        <v>65.715953862336065</v>
      </c>
      <c r="N3875">
        <v>120.20110247000001</v>
      </c>
      <c r="O3875">
        <v>64.579528577892617</v>
      </c>
      <c r="Q3875">
        <v>120.49853284601321</v>
      </c>
      <c r="R3875">
        <v>65.602893385797358</v>
      </c>
      <c r="T3875">
        <v>114.71029258201678</v>
      </c>
      <c r="U3875">
        <v>61.997930700871592</v>
      </c>
      <c r="W3875">
        <v>117.83599033</v>
      </c>
      <c r="X3875">
        <v>62.125504958672728</v>
      </c>
      <c r="Z3875">
        <v>120.99340773202823</v>
      </c>
      <c r="AA3875">
        <v>65.715953862336065</v>
      </c>
      <c r="AC3875">
        <v>120.20110247000001</v>
      </c>
      <c r="AD3875">
        <v>64.579528577892617</v>
      </c>
    </row>
    <row r="3876" spans="2:30" x14ac:dyDescent="0.25">
      <c r="B3876">
        <v>120.50627823000001</v>
      </c>
      <c r="C3876">
        <v>65.640167814580877</v>
      </c>
      <c r="E3876">
        <v>114.74608576</v>
      </c>
      <c r="F3876">
        <v>61.972425529480468</v>
      </c>
      <c r="H3876">
        <v>117.8741373</v>
      </c>
      <c r="I3876">
        <v>62.175746403000005</v>
      </c>
      <c r="K3876">
        <v>121.0322671524854</v>
      </c>
      <c r="L3876">
        <v>65.757746886000007</v>
      </c>
      <c r="N3876">
        <v>120.21252110147539</v>
      </c>
      <c r="O3876">
        <v>64.6182688866229</v>
      </c>
      <c r="Q3876">
        <v>120.50627823000001</v>
      </c>
      <c r="R3876">
        <v>65.640167814580877</v>
      </c>
      <c r="T3876">
        <v>114.74608576</v>
      </c>
      <c r="U3876">
        <v>61.972425529480468</v>
      </c>
      <c r="W3876">
        <v>117.8741373</v>
      </c>
      <c r="X3876">
        <v>62.175746403000005</v>
      </c>
      <c r="Z3876">
        <v>121.0322671524854</v>
      </c>
      <c r="AA3876">
        <v>65.757746886000007</v>
      </c>
      <c r="AC3876">
        <v>120.21252110147539</v>
      </c>
      <c r="AD3876">
        <v>64.6182688866229</v>
      </c>
    </row>
    <row r="3877" spans="2:30" x14ac:dyDescent="0.25">
      <c r="B3877">
        <v>120.52723759286549</v>
      </c>
      <c r="C3877">
        <v>65.649803843280708</v>
      </c>
      <c r="E3877">
        <v>114.74608576</v>
      </c>
      <c r="F3877">
        <v>61.973010682314573</v>
      </c>
      <c r="H3877">
        <v>117.8741373</v>
      </c>
      <c r="I3877">
        <v>62.173866144266661</v>
      </c>
      <c r="K3877">
        <v>121.04033581</v>
      </c>
      <c r="L3877">
        <v>65.75505663977512</v>
      </c>
      <c r="N3877">
        <v>120.25083040195931</v>
      </c>
      <c r="O3877">
        <v>64.631724071951425</v>
      </c>
      <c r="Q3877">
        <v>120.52723759286549</v>
      </c>
      <c r="R3877">
        <v>65.649803843280708</v>
      </c>
      <c r="T3877">
        <v>114.74608576</v>
      </c>
      <c r="U3877">
        <v>61.973010682314573</v>
      </c>
      <c r="W3877">
        <v>117.8741373</v>
      </c>
      <c r="X3877">
        <v>62.173866144266661</v>
      </c>
      <c r="Z3877">
        <v>121.04033581</v>
      </c>
      <c r="AA3877">
        <v>65.75505663977512</v>
      </c>
      <c r="AC3877">
        <v>120.25083040195931</v>
      </c>
      <c r="AD3877">
        <v>64.631724071951425</v>
      </c>
    </row>
    <row r="3878" spans="2:30" x14ac:dyDescent="0.25">
      <c r="B3878">
        <v>120.54442520000001</v>
      </c>
      <c r="C3878">
        <v>65.66736342308819</v>
      </c>
      <c r="E3878">
        <v>114.7770876450677</v>
      </c>
      <c r="F3878">
        <v>62.020310053113711</v>
      </c>
      <c r="H3878">
        <v>117.88606720312772</v>
      </c>
      <c r="I3878">
        <v>62.178271405116909</v>
      </c>
      <c r="K3878">
        <v>121.07183902339976</v>
      </c>
      <c r="L3878">
        <v>65.763864594711535</v>
      </c>
      <c r="N3878">
        <v>120.27739641000001</v>
      </c>
      <c r="O3878">
        <v>64.614401952505659</v>
      </c>
      <c r="Q3878">
        <v>120.54442520000001</v>
      </c>
      <c r="R3878">
        <v>65.66736342308819</v>
      </c>
      <c r="T3878">
        <v>114.7770876450677</v>
      </c>
      <c r="U3878">
        <v>62.020310053113711</v>
      </c>
      <c r="W3878">
        <v>117.88606720312772</v>
      </c>
      <c r="X3878">
        <v>62.178271405116909</v>
      </c>
      <c r="Z3878">
        <v>121.07183902339976</v>
      </c>
      <c r="AA3878">
        <v>65.763864594711535</v>
      </c>
      <c r="AC3878">
        <v>120.27739641000001</v>
      </c>
      <c r="AD3878">
        <v>64.614401952505659</v>
      </c>
    </row>
    <row r="3879" spans="2:30" x14ac:dyDescent="0.25">
      <c r="B3879">
        <v>120.56634605880868</v>
      </c>
      <c r="C3879">
        <v>65.689082339999999</v>
      </c>
      <c r="E3879">
        <v>114.81235822063832</v>
      </c>
      <c r="F3879">
        <v>62.017495200899418</v>
      </c>
      <c r="H3879">
        <v>117.91228427</v>
      </c>
      <c r="I3879">
        <v>62.212341816153582</v>
      </c>
      <c r="K3879">
        <v>121.07848278</v>
      </c>
      <c r="L3879">
        <v>65.801581091037633</v>
      </c>
      <c r="N3879">
        <v>120.30317365838168</v>
      </c>
      <c r="O3879">
        <v>64.641982179210814</v>
      </c>
      <c r="Q3879">
        <v>120.56634605880868</v>
      </c>
      <c r="R3879">
        <v>65.689082339999999</v>
      </c>
      <c r="T3879">
        <v>114.81235822063832</v>
      </c>
      <c r="U3879">
        <v>62.017495200899418</v>
      </c>
      <c r="W3879">
        <v>117.91228427</v>
      </c>
      <c r="X3879">
        <v>62.212341816153582</v>
      </c>
      <c r="Z3879">
        <v>121.07848278</v>
      </c>
      <c r="AA3879">
        <v>65.801581091037633</v>
      </c>
      <c r="AC3879">
        <v>120.30317365838168</v>
      </c>
      <c r="AD3879">
        <v>64.641982179210814</v>
      </c>
    </row>
    <row r="3880" spans="2:30" x14ac:dyDescent="0.25">
      <c r="B3880">
        <v>120.58257217000001</v>
      </c>
      <c r="C3880">
        <v>65.684602018643943</v>
      </c>
      <c r="E3880">
        <v>114.82237970000001</v>
      </c>
      <c r="F3880">
        <v>62.0272757512993</v>
      </c>
      <c r="H3880">
        <v>117.92233557932241</v>
      </c>
      <c r="I3880">
        <v>62.20466773357726</v>
      </c>
      <c r="K3880">
        <v>121.07848278</v>
      </c>
      <c r="L3880">
        <v>65.78758107841152</v>
      </c>
      <c r="N3880">
        <v>120.3414829588656</v>
      </c>
      <c r="O3880">
        <v>64.649237588749799</v>
      </c>
      <c r="Q3880">
        <v>120.58257217000001</v>
      </c>
      <c r="R3880">
        <v>65.684602018643943</v>
      </c>
      <c r="T3880">
        <v>114.82237970000001</v>
      </c>
      <c r="U3880">
        <v>62.0272757512993</v>
      </c>
      <c r="W3880">
        <v>117.92233557932241</v>
      </c>
      <c r="X3880">
        <v>62.20466773357726</v>
      </c>
      <c r="Z3880">
        <v>121.07848278</v>
      </c>
      <c r="AA3880">
        <v>65.78758107841152</v>
      </c>
      <c r="AC3880">
        <v>120.3414829588656</v>
      </c>
      <c r="AD3880">
        <v>64.649237588749799</v>
      </c>
    </row>
    <row r="3881" spans="2:30" x14ac:dyDescent="0.25">
      <c r="B3881">
        <v>120.5985187120246</v>
      </c>
      <c r="C3881">
        <v>65.704127809094857</v>
      </c>
      <c r="E3881">
        <v>114.84605150813091</v>
      </c>
      <c r="F3881">
        <v>62.041643802797822</v>
      </c>
      <c r="H3881">
        <v>117.95043124</v>
      </c>
      <c r="I3881">
        <v>62.257997524899693</v>
      </c>
      <c r="K3881">
        <v>121.11559125113497</v>
      </c>
      <c r="L3881">
        <v>65.804634103862796</v>
      </c>
      <c r="N3881">
        <v>120.35369035000001</v>
      </c>
      <c r="O3881">
        <v>64.647670058999992</v>
      </c>
      <c r="Q3881">
        <v>120.5985187120246</v>
      </c>
      <c r="R3881">
        <v>65.704127809094857</v>
      </c>
      <c r="T3881">
        <v>114.84605150813091</v>
      </c>
      <c r="U3881">
        <v>62.041643802797822</v>
      </c>
      <c r="W3881">
        <v>117.95043124</v>
      </c>
      <c r="X3881">
        <v>62.257997524899693</v>
      </c>
      <c r="Z3881">
        <v>121.11559125113497</v>
      </c>
      <c r="AA3881">
        <v>65.804634103862796</v>
      </c>
      <c r="AC3881">
        <v>120.35369035000001</v>
      </c>
      <c r="AD3881">
        <v>64.647670058999992</v>
      </c>
    </row>
    <row r="3882" spans="2:30" x14ac:dyDescent="0.25">
      <c r="B3882">
        <v>120.62071914000001</v>
      </c>
      <c r="C3882">
        <v>65.729821186726497</v>
      </c>
      <c r="E3882">
        <v>114.86052667000001</v>
      </c>
      <c r="F3882">
        <v>62.046046705000002</v>
      </c>
      <c r="H3882">
        <v>117.95860395551711</v>
      </c>
      <c r="I3882">
        <v>62.272353020065886</v>
      </c>
      <c r="K3882">
        <v>121.11662975</v>
      </c>
      <c r="L3882">
        <v>65.814208550045706</v>
      </c>
      <c r="N3882">
        <v>120.35369035000001</v>
      </c>
      <c r="O3882">
        <v>64.67086417152737</v>
      </c>
      <c r="Q3882">
        <v>120.62071914000001</v>
      </c>
      <c r="R3882">
        <v>65.729821186726497</v>
      </c>
      <c r="T3882">
        <v>114.86052667000001</v>
      </c>
      <c r="U3882">
        <v>62.046046705000002</v>
      </c>
      <c r="W3882">
        <v>117.95860395551711</v>
      </c>
      <c r="X3882">
        <v>62.272353020065886</v>
      </c>
      <c r="Z3882">
        <v>121.11662975</v>
      </c>
      <c r="AA3882">
        <v>65.814208550045706</v>
      </c>
      <c r="AC3882">
        <v>120.35369035000001</v>
      </c>
      <c r="AD3882">
        <v>64.67086417152737</v>
      </c>
    </row>
    <row r="3883" spans="2:30" x14ac:dyDescent="0.25">
      <c r="B3883">
        <v>120.63762717796779</v>
      </c>
      <c r="C3883">
        <v>65.73485870399999</v>
      </c>
      <c r="E3883">
        <v>114.86052667000001</v>
      </c>
      <c r="F3883">
        <v>62.049572467613032</v>
      </c>
      <c r="H3883">
        <v>117.98857821</v>
      </c>
      <c r="I3883">
        <v>62.274671016129787</v>
      </c>
      <c r="K3883">
        <v>121.11716105281781</v>
      </c>
      <c r="L3883">
        <v>65.807954247862853</v>
      </c>
      <c r="N3883">
        <v>120.35369035000001</v>
      </c>
      <c r="O3883">
        <v>64.693446422999997</v>
      </c>
      <c r="Q3883">
        <v>120.63762717796779</v>
      </c>
      <c r="R3883">
        <v>65.73485870399999</v>
      </c>
      <c r="T3883">
        <v>114.86052667000001</v>
      </c>
      <c r="U3883">
        <v>62.049572467613032</v>
      </c>
      <c r="W3883">
        <v>117.98857821</v>
      </c>
      <c r="X3883">
        <v>62.274671016129787</v>
      </c>
      <c r="Z3883">
        <v>121.11716105281781</v>
      </c>
      <c r="AA3883">
        <v>65.807954247862853</v>
      </c>
      <c r="AC3883">
        <v>120.35369035000001</v>
      </c>
      <c r="AD3883">
        <v>64.693446422999997</v>
      </c>
    </row>
    <row r="3884" spans="2:30" x14ac:dyDescent="0.25">
      <c r="B3884">
        <v>120.65886611000001</v>
      </c>
      <c r="C3884">
        <v>65.745577781273298</v>
      </c>
      <c r="E3884">
        <v>114.88792167346071</v>
      </c>
      <c r="F3884">
        <v>62.063281762583664</v>
      </c>
      <c r="H3884">
        <v>117.9920399769415</v>
      </c>
      <c r="I3884">
        <v>62.318920433000983</v>
      </c>
      <c r="K3884">
        <v>121.15477672</v>
      </c>
      <c r="L3884">
        <v>65.820134930776632</v>
      </c>
      <c r="N3884">
        <v>120.36047322058759</v>
      </c>
      <c r="O3884">
        <v>64.693446422999997</v>
      </c>
      <c r="Q3884">
        <v>120.65886611000001</v>
      </c>
      <c r="R3884">
        <v>65.745577781273298</v>
      </c>
      <c r="T3884">
        <v>114.88792167346071</v>
      </c>
      <c r="U3884">
        <v>62.063281762583664</v>
      </c>
      <c r="W3884">
        <v>117.9920399769415</v>
      </c>
      <c r="X3884">
        <v>62.318920433000983</v>
      </c>
      <c r="Z3884">
        <v>121.15477672</v>
      </c>
      <c r="AA3884">
        <v>65.820134930776632</v>
      </c>
      <c r="AC3884">
        <v>120.36047322058759</v>
      </c>
      <c r="AD3884">
        <v>64.693446422999997</v>
      </c>
    </row>
    <row r="3885" spans="2:30" x14ac:dyDescent="0.25">
      <c r="B3885">
        <v>120.67673564391097</v>
      </c>
      <c r="C3885">
        <v>65.775321124111443</v>
      </c>
      <c r="E3885">
        <v>114.89867364000001</v>
      </c>
      <c r="F3885">
        <v>62.072749584</v>
      </c>
      <c r="H3885">
        <v>118.01250419714503</v>
      </c>
      <c r="I3885">
        <v>62.336784764011803</v>
      </c>
      <c r="K3885">
        <v>121.16699174205459</v>
      </c>
      <c r="L3885">
        <v>65.838745704525479</v>
      </c>
      <c r="N3885">
        <v>120.38856670760913</v>
      </c>
      <c r="O3885">
        <v>64.713686457669837</v>
      </c>
      <c r="Q3885">
        <v>120.67673564391097</v>
      </c>
      <c r="R3885">
        <v>65.775321124111443</v>
      </c>
      <c r="T3885">
        <v>114.89867364000001</v>
      </c>
      <c r="U3885">
        <v>62.072749584</v>
      </c>
      <c r="W3885">
        <v>118.01250419714503</v>
      </c>
      <c r="X3885">
        <v>62.336784764011803</v>
      </c>
      <c r="Z3885">
        <v>121.16699174205459</v>
      </c>
      <c r="AA3885">
        <v>65.838745704525479</v>
      </c>
      <c r="AC3885">
        <v>120.38856670760913</v>
      </c>
      <c r="AD3885">
        <v>64.713686457669837</v>
      </c>
    </row>
    <row r="3886" spans="2:30" x14ac:dyDescent="0.25">
      <c r="B3886">
        <v>120.69701308</v>
      </c>
      <c r="C3886">
        <v>65.788264462000001</v>
      </c>
      <c r="E3886">
        <v>114.92161496095329</v>
      </c>
      <c r="F3886">
        <v>62.075950408157183</v>
      </c>
      <c r="H3886">
        <v>118.02672518000001</v>
      </c>
      <c r="I3886">
        <v>62.33649999194494</v>
      </c>
      <c r="K3886">
        <v>121.20240383650864</v>
      </c>
      <c r="L3886">
        <v>65.863519833762965</v>
      </c>
      <c r="N3886">
        <v>120.42568669449636</v>
      </c>
      <c r="O3886">
        <v>64.743994886995083</v>
      </c>
      <c r="Q3886">
        <v>120.69701308</v>
      </c>
      <c r="R3886">
        <v>65.788264462000001</v>
      </c>
      <c r="T3886">
        <v>114.92161496095329</v>
      </c>
      <c r="U3886">
        <v>62.075950408157183</v>
      </c>
      <c r="W3886">
        <v>118.02672518000001</v>
      </c>
      <c r="X3886">
        <v>62.33649999194494</v>
      </c>
      <c r="Z3886">
        <v>121.20240383650864</v>
      </c>
      <c r="AA3886">
        <v>65.863519833762965</v>
      </c>
      <c r="AC3886">
        <v>120.42568669449636</v>
      </c>
      <c r="AD3886">
        <v>64.743994886995083</v>
      </c>
    </row>
    <row r="3887" spans="2:30" x14ac:dyDescent="0.25">
      <c r="B3887">
        <v>120.71584410985417</v>
      </c>
      <c r="C3887">
        <v>65.817253079083144</v>
      </c>
      <c r="E3887">
        <v>114.93682061000001</v>
      </c>
      <c r="F3887">
        <v>62.129830601276652</v>
      </c>
      <c r="H3887">
        <v>118.03713722373114</v>
      </c>
      <c r="I3887">
        <v>62.37100201823305</v>
      </c>
      <c r="K3887">
        <v>121.23090074484391</v>
      </c>
      <c r="L3887">
        <v>65.888533296406209</v>
      </c>
      <c r="N3887">
        <v>120.42998429000001</v>
      </c>
      <c r="O3887">
        <v>64.759509449565243</v>
      </c>
      <c r="Q3887">
        <v>120.71584410985417</v>
      </c>
      <c r="R3887">
        <v>65.817253079083144</v>
      </c>
      <c r="T3887">
        <v>114.93682061000001</v>
      </c>
      <c r="U3887">
        <v>62.129830601276652</v>
      </c>
      <c r="W3887">
        <v>118.03713722373114</v>
      </c>
      <c r="X3887">
        <v>62.37100201823305</v>
      </c>
      <c r="Z3887">
        <v>121.23090074484391</v>
      </c>
      <c r="AA3887">
        <v>65.888533296406209</v>
      </c>
      <c r="AC3887">
        <v>120.42998429000001</v>
      </c>
      <c r="AD3887">
        <v>64.759509449565243</v>
      </c>
    </row>
    <row r="3888" spans="2:30" x14ac:dyDescent="0.25">
      <c r="B3888">
        <v>120.73516005</v>
      </c>
      <c r="C3888">
        <v>65.842411459837876</v>
      </c>
      <c r="E3888">
        <v>114.95530824844589</v>
      </c>
      <c r="F3888">
        <v>62.115639170894383</v>
      </c>
      <c r="H3888">
        <v>118.07355550125943</v>
      </c>
      <c r="I3888">
        <v>62.393023535816134</v>
      </c>
      <c r="K3888">
        <v>121.26921763000001</v>
      </c>
      <c r="L3888">
        <v>65.885067124342612</v>
      </c>
      <c r="N3888">
        <v>120.46415832546418</v>
      </c>
      <c r="O3888">
        <v>64.795453372908128</v>
      </c>
      <c r="Q3888">
        <v>120.73516005</v>
      </c>
      <c r="R3888">
        <v>65.842411459837876</v>
      </c>
      <c r="T3888">
        <v>114.95530824844589</v>
      </c>
      <c r="U3888">
        <v>62.115639170894383</v>
      </c>
      <c r="W3888">
        <v>118.07355550125943</v>
      </c>
      <c r="X3888">
        <v>62.393023535816134</v>
      </c>
      <c r="Z3888">
        <v>121.26921763000001</v>
      </c>
      <c r="AA3888">
        <v>65.885067124342612</v>
      </c>
      <c r="AC3888">
        <v>120.46415832546418</v>
      </c>
      <c r="AD3888">
        <v>64.795453372908128</v>
      </c>
    </row>
    <row r="3889" spans="2:30" x14ac:dyDescent="0.25">
      <c r="B3889">
        <v>120.75495257579736</v>
      </c>
      <c r="C3889">
        <v>65.843158873783892</v>
      </c>
      <c r="E3889">
        <v>114.97496758000001</v>
      </c>
      <c r="F3889">
        <v>62.121431316802067</v>
      </c>
      <c r="H3889">
        <v>118.10808466356218</v>
      </c>
      <c r="I3889">
        <v>62.388648590530615</v>
      </c>
      <c r="K3889">
        <v>121.27041082842879</v>
      </c>
      <c r="L3889">
        <v>65.919082714154982</v>
      </c>
      <c r="N3889">
        <v>120.50246762594811</v>
      </c>
      <c r="O3889">
        <v>64.793634647140266</v>
      </c>
      <c r="Q3889">
        <v>120.75495257579736</v>
      </c>
      <c r="R3889">
        <v>65.843158873783892</v>
      </c>
      <c r="T3889">
        <v>114.97496758000001</v>
      </c>
      <c r="U3889">
        <v>62.121431316802067</v>
      </c>
      <c r="W3889">
        <v>118.10808466356218</v>
      </c>
      <c r="X3889">
        <v>62.388648590530615</v>
      </c>
      <c r="Z3889">
        <v>121.27041082842879</v>
      </c>
      <c r="AA3889">
        <v>65.919082714154982</v>
      </c>
      <c r="AC3889">
        <v>120.50246762594811</v>
      </c>
      <c r="AD3889">
        <v>64.793634647140266</v>
      </c>
    </row>
    <row r="3890" spans="2:30" x14ac:dyDescent="0.25">
      <c r="B3890">
        <v>120.77330702</v>
      </c>
      <c r="C3890">
        <v>65.87039704796041</v>
      </c>
      <c r="E3890">
        <v>114.98783203961028</v>
      </c>
      <c r="F3890">
        <v>62.163126179083648</v>
      </c>
      <c r="H3890">
        <v>118.14116609000001</v>
      </c>
      <c r="I3890">
        <v>62.412073087475569</v>
      </c>
      <c r="K3890">
        <v>121.30736460000001</v>
      </c>
      <c r="L3890">
        <v>65.959666583829758</v>
      </c>
      <c r="N3890">
        <v>120.50627823000001</v>
      </c>
      <c r="O3890">
        <v>64.812800605018481</v>
      </c>
      <c r="Q3890">
        <v>120.77330702</v>
      </c>
      <c r="R3890">
        <v>65.87039704796041</v>
      </c>
      <c r="T3890">
        <v>114.98783203961028</v>
      </c>
      <c r="U3890">
        <v>62.163126179083648</v>
      </c>
      <c r="W3890">
        <v>118.14116609000001</v>
      </c>
      <c r="X3890">
        <v>62.412073087475569</v>
      </c>
      <c r="Z3890">
        <v>121.30736460000001</v>
      </c>
      <c r="AA3890">
        <v>65.959666583829758</v>
      </c>
      <c r="AC3890">
        <v>120.50627823000001</v>
      </c>
      <c r="AD3890">
        <v>64.812800605018481</v>
      </c>
    </row>
    <row r="3891" spans="2:30" x14ac:dyDescent="0.25">
      <c r="B3891">
        <v>120.77330702</v>
      </c>
      <c r="C3891">
        <v>65.880862903553208</v>
      </c>
      <c r="E3891">
        <v>115.01311455000001</v>
      </c>
      <c r="F3891">
        <v>62.177275257858874</v>
      </c>
      <c r="H3891">
        <v>118.14435303975688</v>
      </c>
      <c r="I3891">
        <v>62.437338925460892</v>
      </c>
      <c r="K3891">
        <v>121.30976452439791</v>
      </c>
      <c r="L3891">
        <v>65.953923345183242</v>
      </c>
      <c r="N3891">
        <v>120.51319600600684</v>
      </c>
      <c r="O3891">
        <v>64.852285552814763</v>
      </c>
      <c r="Q3891">
        <v>120.77330702</v>
      </c>
      <c r="R3891">
        <v>65.880862903553208</v>
      </c>
      <c r="T3891">
        <v>115.01311455000001</v>
      </c>
      <c r="U3891">
        <v>62.177275257858874</v>
      </c>
      <c r="W3891">
        <v>118.14435303975688</v>
      </c>
      <c r="X3891">
        <v>62.437338925460892</v>
      </c>
      <c r="Z3891">
        <v>121.30976452439791</v>
      </c>
      <c r="AA3891">
        <v>65.953923345183242</v>
      </c>
      <c r="AC3891">
        <v>120.51319600600684</v>
      </c>
      <c r="AD3891">
        <v>64.852285552814763</v>
      </c>
    </row>
    <row r="3892" spans="2:30" x14ac:dyDescent="0.25">
      <c r="B3892">
        <v>120.77720225789395</v>
      </c>
      <c r="C3892">
        <v>65.88545130648788</v>
      </c>
      <c r="E3892">
        <v>115.01922691706741</v>
      </c>
      <c r="F3892">
        <v>62.177215910111443</v>
      </c>
      <c r="H3892">
        <v>118.17931306000001</v>
      </c>
      <c r="I3892">
        <v>62.428781542194514</v>
      </c>
      <c r="K3892">
        <v>121.34538565981697</v>
      </c>
      <c r="L3892">
        <v>65.992997957589608</v>
      </c>
      <c r="N3892">
        <v>120.54442520000001</v>
      </c>
      <c r="O3892">
        <v>64.844733716712625</v>
      </c>
      <c r="Q3892">
        <v>120.77720225789395</v>
      </c>
      <c r="R3892">
        <v>65.88545130648788</v>
      </c>
      <c r="T3892">
        <v>115.01922691706741</v>
      </c>
      <c r="U3892">
        <v>62.177215910111443</v>
      </c>
      <c r="W3892">
        <v>118.17931306000001</v>
      </c>
      <c r="X3892">
        <v>62.428781542194514</v>
      </c>
      <c r="Z3892">
        <v>121.34538565981697</v>
      </c>
      <c r="AA3892">
        <v>65.992997957589608</v>
      </c>
      <c r="AC3892">
        <v>120.54442520000001</v>
      </c>
      <c r="AD3892">
        <v>64.844733716712625</v>
      </c>
    </row>
    <row r="3893" spans="2:30" x14ac:dyDescent="0.25">
      <c r="B3893">
        <v>120.81446248028256</v>
      </c>
      <c r="C3893">
        <v>65.916097914410983</v>
      </c>
      <c r="E3893">
        <v>115.05126152000001</v>
      </c>
      <c r="F3893">
        <v>62.213951506737423</v>
      </c>
      <c r="H3893">
        <v>118.17931306000001</v>
      </c>
      <c r="I3893">
        <v>62.443043177042455</v>
      </c>
      <c r="K3893">
        <v>121.3460866638939</v>
      </c>
      <c r="L3893">
        <v>66.018822725792432</v>
      </c>
      <c r="N3893">
        <v>120.55166763697467</v>
      </c>
      <c r="O3893">
        <v>64.866648262669145</v>
      </c>
      <c r="Q3893">
        <v>120.81446248028256</v>
      </c>
      <c r="R3893">
        <v>65.916097914410983</v>
      </c>
      <c r="T3893">
        <v>115.05126152000001</v>
      </c>
      <c r="U3893">
        <v>62.213951506737423</v>
      </c>
      <c r="W3893">
        <v>118.17931306000001</v>
      </c>
      <c r="X3893">
        <v>62.443043177042455</v>
      </c>
      <c r="Z3893">
        <v>121.3460866638939</v>
      </c>
      <c r="AA3893">
        <v>66.018822725792432</v>
      </c>
      <c r="AC3893">
        <v>120.55166763697467</v>
      </c>
      <c r="AD3893">
        <v>64.866648262669145</v>
      </c>
    </row>
    <row r="3894" spans="2:30" x14ac:dyDescent="0.25">
      <c r="B3894">
        <v>120.84101903638803</v>
      </c>
      <c r="C3894">
        <v>65.920599602343557</v>
      </c>
      <c r="E3894">
        <v>115.05126152000001</v>
      </c>
      <c r="F3894">
        <v>62.236811662448723</v>
      </c>
      <c r="H3894">
        <v>118.17931306000001</v>
      </c>
      <c r="I3894">
        <v>62.469478072000001</v>
      </c>
      <c r="K3894">
        <v>121.38365854000001</v>
      </c>
      <c r="L3894">
        <v>66.021565278506571</v>
      </c>
      <c r="N3894">
        <v>120.58257217000001</v>
      </c>
      <c r="O3894">
        <v>64.882477153859611</v>
      </c>
      <c r="Q3894">
        <v>120.84101903638803</v>
      </c>
      <c r="R3894">
        <v>65.920599602343557</v>
      </c>
      <c r="T3894">
        <v>115.05126152000001</v>
      </c>
      <c r="U3894">
        <v>62.236811662448723</v>
      </c>
      <c r="W3894">
        <v>118.17931306000001</v>
      </c>
      <c r="X3894">
        <v>62.469478072000001</v>
      </c>
      <c r="Z3894">
        <v>121.38365854000001</v>
      </c>
      <c r="AA3894">
        <v>66.021565278506571</v>
      </c>
      <c r="AC3894">
        <v>120.58257217000001</v>
      </c>
      <c r="AD3894">
        <v>64.882477153859611</v>
      </c>
    </row>
    <row r="3895" spans="2:30" x14ac:dyDescent="0.25">
      <c r="B3895">
        <v>120.87574587999053</v>
      </c>
      <c r="C3895">
        <v>65.938828760711175</v>
      </c>
      <c r="E3895">
        <v>115.07150080148811</v>
      </c>
      <c r="F3895">
        <v>62.235860711049789</v>
      </c>
      <c r="H3895">
        <v>118.18914654123716</v>
      </c>
      <c r="I3895">
        <v>62.469478072000001</v>
      </c>
      <c r="K3895">
        <v>121.38565853480824</v>
      </c>
      <c r="L3895">
        <v>66.043021622392033</v>
      </c>
      <c r="N3895">
        <v>120.58320345521524</v>
      </c>
      <c r="O3895">
        <v>64.889913665130024</v>
      </c>
      <c r="Q3895">
        <v>120.87574587999053</v>
      </c>
      <c r="R3895">
        <v>65.938828760711175</v>
      </c>
      <c r="T3895">
        <v>115.07150080148811</v>
      </c>
      <c r="U3895">
        <v>62.235860711049789</v>
      </c>
      <c r="W3895">
        <v>118.18914654123716</v>
      </c>
      <c r="X3895">
        <v>62.469478072000001</v>
      </c>
      <c r="Z3895">
        <v>121.38565853480824</v>
      </c>
      <c r="AA3895">
        <v>66.043021622392033</v>
      </c>
      <c r="AC3895">
        <v>120.58320345521524</v>
      </c>
      <c r="AD3895">
        <v>64.889913665130024</v>
      </c>
    </row>
    <row r="3896" spans="2:30" x14ac:dyDescent="0.25">
      <c r="B3896">
        <v>120.91437359796214</v>
      </c>
      <c r="C3896">
        <v>65.985364817501519</v>
      </c>
      <c r="E3896">
        <v>115.10106359838699</v>
      </c>
      <c r="F3896">
        <v>62.256981581845466</v>
      </c>
      <c r="H3896">
        <v>118.22635421433451</v>
      </c>
      <c r="I3896">
        <v>62.513442994292305</v>
      </c>
      <c r="K3896">
        <v>121.42180551000001</v>
      </c>
      <c r="L3896">
        <v>66.057947424784018</v>
      </c>
      <c r="N3896">
        <v>120.62071914000001</v>
      </c>
      <c r="O3896">
        <v>64.920347533608222</v>
      </c>
      <c r="Q3896">
        <v>120.91437359796214</v>
      </c>
      <c r="R3896">
        <v>65.985364817501519</v>
      </c>
      <c r="T3896">
        <v>115.10106359838699</v>
      </c>
      <c r="U3896">
        <v>62.256981581845466</v>
      </c>
      <c r="W3896">
        <v>118.22635421433451</v>
      </c>
      <c r="X3896">
        <v>62.513442994292305</v>
      </c>
      <c r="Z3896">
        <v>121.42180551000001</v>
      </c>
      <c r="AA3896">
        <v>66.057947424784018</v>
      </c>
      <c r="AC3896">
        <v>120.62071914000001</v>
      </c>
      <c r="AD3896">
        <v>64.920347533608222</v>
      </c>
    </row>
    <row r="3897" spans="2:30" x14ac:dyDescent="0.25">
      <c r="B3897">
        <v>120.9258949</v>
      </c>
      <c r="C3897">
        <v>65.985149486808325</v>
      </c>
      <c r="E3897">
        <v>115.12430603463459</v>
      </c>
      <c r="F3897">
        <v>62.286946808057849</v>
      </c>
      <c r="H3897">
        <v>118.25560700000001</v>
      </c>
      <c r="I3897">
        <v>62.522394063668195</v>
      </c>
      <c r="K3897">
        <v>121.4252304057226</v>
      </c>
      <c r="L3897">
        <v>66.063586119823995</v>
      </c>
      <c r="N3897">
        <v>120.62167508618306</v>
      </c>
      <c r="O3897">
        <v>64.929957637000001</v>
      </c>
      <c r="Q3897">
        <v>120.9258949</v>
      </c>
      <c r="R3897">
        <v>65.985149486808325</v>
      </c>
      <c r="T3897">
        <v>115.12430603463459</v>
      </c>
      <c r="U3897">
        <v>62.286946808057849</v>
      </c>
      <c r="W3897">
        <v>118.25560700000001</v>
      </c>
      <c r="X3897">
        <v>62.522394063668195</v>
      </c>
      <c r="Z3897">
        <v>121.4252304057226</v>
      </c>
      <c r="AA3897">
        <v>66.063586119823995</v>
      </c>
      <c r="AC3897">
        <v>120.62167508618306</v>
      </c>
      <c r="AD3897">
        <v>64.929957637000001</v>
      </c>
    </row>
    <row r="3898" spans="2:30" x14ac:dyDescent="0.25">
      <c r="B3898">
        <v>120.95961254477318</v>
      </c>
      <c r="C3898">
        <v>65.987528599605696</v>
      </c>
      <c r="E3898">
        <v>115.15845374954519</v>
      </c>
      <c r="F3898">
        <v>62.297722846681737</v>
      </c>
      <c r="H3898">
        <v>118.2641816106468</v>
      </c>
      <c r="I3898">
        <v>62.520494159651122</v>
      </c>
      <c r="K3898">
        <v>121.45995248000001</v>
      </c>
      <c r="L3898">
        <v>66.090787714144028</v>
      </c>
      <c r="N3898">
        <v>120.65886611000001</v>
      </c>
      <c r="O3898">
        <v>64.924185331484779</v>
      </c>
      <c r="Q3898">
        <v>120.95961254477318</v>
      </c>
      <c r="R3898">
        <v>65.987528599605696</v>
      </c>
      <c r="T3898">
        <v>115.15845374954519</v>
      </c>
      <c r="U3898">
        <v>62.297722846681737</v>
      </c>
      <c r="W3898">
        <v>118.2641816106468</v>
      </c>
      <c r="X3898">
        <v>62.520494159651122</v>
      </c>
      <c r="Z3898">
        <v>121.45995248000001</v>
      </c>
      <c r="AA3898">
        <v>66.090787714144028</v>
      </c>
      <c r="AC3898">
        <v>120.65886611000001</v>
      </c>
      <c r="AD3898">
        <v>64.924185331484779</v>
      </c>
    </row>
    <row r="3899" spans="2:30" x14ac:dyDescent="0.25">
      <c r="B3899">
        <v>120.96404187</v>
      </c>
      <c r="C3899">
        <v>66.006677630715529</v>
      </c>
      <c r="E3899">
        <v>115.16570243000001</v>
      </c>
      <c r="F3899">
        <v>62.283573802592493</v>
      </c>
      <c r="H3899">
        <v>118.29375397000001</v>
      </c>
      <c r="I3899">
        <v>62.543789152076165</v>
      </c>
      <c r="K3899">
        <v>121.46480227663697</v>
      </c>
      <c r="L3899">
        <v>66.108628597418303</v>
      </c>
      <c r="N3899">
        <v>120.66043129651774</v>
      </c>
      <c r="O3899">
        <v>64.965864030089961</v>
      </c>
      <c r="Q3899">
        <v>120.96404187</v>
      </c>
      <c r="R3899">
        <v>66.006677630715529</v>
      </c>
      <c r="T3899">
        <v>115.16570243000001</v>
      </c>
      <c r="U3899">
        <v>62.283573802592493</v>
      </c>
      <c r="W3899">
        <v>118.29375397000001</v>
      </c>
      <c r="X3899">
        <v>62.543789152076165</v>
      </c>
      <c r="Z3899">
        <v>121.46480227663697</v>
      </c>
      <c r="AA3899">
        <v>66.108628597418303</v>
      </c>
      <c r="AC3899">
        <v>120.66043129651774</v>
      </c>
      <c r="AD3899">
        <v>64.965864030089961</v>
      </c>
    </row>
    <row r="3900" spans="2:30" x14ac:dyDescent="0.25">
      <c r="B3900">
        <v>120.96404187</v>
      </c>
      <c r="C3900">
        <v>66.003355197439404</v>
      </c>
      <c r="E3900">
        <v>115.19214703703778</v>
      </c>
      <c r="F3900">
        <v>62.329290506671065</v>
      </c>
      <c r="H3900">
        <v>118.30582677945118</v>
      </c>
      <c r="I3900">
        <v>62.579397731162963</v>
      </c>
      <c r="K3900">
        <v>121.49809945000001</v>
      </c>
      <c r="L3900">
        <v>66.112513707000005</v>
      </c>
      <c r="N3900">
        <v>120.69701308</v>
      </c>
      <c r="O3900">
        <v>64.960475212999995</v>
      </c>
      <c r="Q3900">
        <v>120.96404187</v>
      </c>
      <c r="R3900">
        <v>66.003355197439404</v>
      </c>
      <c r="T3900">
        <v>115.19214703703778</v>
      </c>
      <c r="U3900">
        <v>62.329290506671065</v>
      </c>
      <c r="W3900">
        <v>118.30582677945118</v>
      </c>
      <c r="X3900">
        <v>62.579397731162963</v>
      </c>
      <c r="Z3900">
        <v>121.49809945000001</v>
      </c>
      <c r="AA3900">
        <v>66.112513707000005</v>
      </c>
      <c r="AC3900">
        <v>120.69701308</v>
      </c>
      <c r="AD3900">
        <v>64.960475212999995</v>
      </c>
    </row>
    <row r="3901" spans="2:30" x14ac:dyDescent="0.25">
      <c r="B3901">
        <v>121.00000709054738</v>
      </c>
      <c r="C3901">
        <v>66.034501977494557</v>
      </c>
      <c r="E3901">
        <v>115.22806716578407</v>
      </c>
      <c r="F3901">
        <v>62.329732961297736</v>
      </c>
      <c r="H3901">
        <v>118.34303445254852</v>
      </c>
      <c r="I3901">
        <v>62.580998698217577</v>
      </c>
      <c r="K3901">
        <v>121.50241330456655</v>
      </c>
      <c r="L3901">
        <v>66.134674662306466</v>
      </c>
      <c r="N3901">
        <v>120.70555416084598</v>
      </c>
      <c r="O3901">
        <v>64.963037537253783</v>
      </c>
      <c r="Q3901">
        <v>121.00000709054738</v>
      </c>
      <c r="R3901">
        <v>66.034501977494557</v>
      </c>
      <c r="T3901">
        <v>115.22806716578407</v>
      </c>
      <c r="U3901">
        <v>62.329732961297736</v>
      </c>
      <c r="W3901">
        <v>118.34303445254852</v>
      </c>
      <c r="X3901">
        <v>62.580998698217577</v>
      </c>
      <c r="Z3901">
        <v>121.50241330456655</v>
      </c>
      <c r="AA3901">
        <v>66.134674662306466</v>
      </c>
      <c r="AC3901">
        <v>120.70555416084598</v>
      </c>
      <c r="AD3901">
        <v>64.963037537253783</v>
      </c>
    </row>
    <row r="3902" spans="2:30" x14ac:dyDescent="0.25">
      <c r="B3902">
        <v>121.00218884</v>
      </c>
      <c r="C3902">
        <v>66.068798315797707</v>
      </c>
      <c r="E3902">
        <v>115.25622579175496</v>
      </c>
      <c r="F3902">
        <v>62.345834959040879</v>
      </c>
      <c r="H3902">
        <v>118.38024212564586</v>
      </c>
      <c r="I3902">
        <v>62.58448686120569</v>
      </c>
      <c r="K3902">
        <v>121.52912915613086</v>
      </c>
      <c r="L3902">
        <v>66.153072810870171</v>
      </c>
      <c r="N3902">
        <v>120.73516005</v>
      </c>
      <c r="O3902">
        <v>64.980622715329901</v>
      </c>
      <c r="Q3902">
        <v>121.00218884</v>
      </c>
      <c r="R3902">
        <v>66.068798315797707</v>
      </c>
      <c r="T3902">
        <v>115.25622579175496</v>
      </c>
      <c r="U3902">
        <v>62.345834959040879</v>
      </c>
      <c r="W3902">
        <v>118.38024212564586</v>
      </c>
      <c r="X3902">
        <v>62.58448686120569</v>
      </c>
      <c r="Z3902">
        <v>121.52912915613086</v>
      </c>
      <c r="AA3902">
        <v>66.153072810870171</v>
      </c>
      <c r="AC3902">
        <v>120.73516005</v>
      </c>
      <c r="AD3902">
        <v>64.980622715329901</v>
      </c>
    </row>
    <row r="3903" spans="2:30" x14ac:dyDescent="0.25">
      <c r="B3903">
        <v>121.03120268867116</v>
      </c>
      <c r="C3903">
        <v>66.057826281448513</v>
      </c>
      <c r="E3903">
        <v>115.27946822800256</v>
      </c>
      <c r="F3903">
        <v>62.367566636932381</v>
      </c>
      <c r="H3903">
        <v>118.40036379490959</v>
      </c>
      <c r="I3903">
        <v>62.60477581304702</v>
      </c>
      <c r="K3903">
        <v>121.56475345664752</v>
      </c>
      <c r="L3903">
        <v>66.155897638778299</v>
      </c>
      <c r="N3903">
        <v>120.74402579181383</v>
      </c>
      <c r="O3903">
        <v>65.010066273999996</v>
      </c>
      <c r="Q3903">
        <v>121.03120268867116</v>
      </c>
      <c r="R3903">
        <v>66.057826281448513</v>
      </c>
      <c r="T3903">
        <v>115.27946822800256</v>
      </c>
      <c r="U3903">
        <v>62.367566636932381</v>
      </c>
      <c r="W3903">
        <v>118.40036379490959</v>
      </c>
      <c r="X3903">
        <v>62.60477581304702</v>
      </c>
      <c r="Z3903">
        <v>121.56475345664752</v>
      </c>
      <c r="AA3903">
        <v>66.155897638778299</v>
      </c>
      <c r="AC3903">
        <v>120.74402579181383</v>
      </c>
      <c r="AD3903">
        <v>65.010066273999996</v>
      </c>
    </row>
    <row r="3904" spans="2:30" x14ac:dyDescent="0.25">
      <c r="B3904">
        <v>121.06733955537126</v>
      </c>
      <c r="C3904">
        <v>66.06602079959471</v>
      </c>
      <c r="E3904">
        <v>115.28014334000001</v>
      </c>
      <c r="F3904">
        <v>62.360873289756753</v>
      </c>
      <c r="H3904">
        <v>118.37142771911329</v>
      </c>
      <c r="I3904">
        <v>62.603760553802523</v>
      </c>
      <c r="K3904">
        <v>121.57439339000001</v>
      </c>
      <c r="L3904">
        <v>66.177208925808273</v>
      </c>
      <c r="N3904">
        <v>120.77330702</v>
      </c>
      <c r="O3904">
        <v>65.011169705058606</v>
      </c>
      <c r="Q3904">
        <v>121.06733955537126</v>
      </c>
      <c r="R3904">
        <v>66.06602079959471</v>
      </c>
      <c r="T3904">
        <v>115.28014334000001</v>
      </c>
      <c r="U3904">
        <v>62.360873289756753</v>
      </c>
      <c r="W3904">
        <v>118.37142771911329</v>
      </c>
      <c r="X3904">
        <v>62.603760553802523</v>
      </c>
      <c r="Z3904">
        <v>121.57439339000001</v>
      </c>
      <c r="AA3904">
        <v>66.177208925808273</v>
      </c>
      <c r="AC3904">
        <v>120.77330702</v>
      </c>
      <c r="AD3904">
        <v>65.011169705058606</v>
      </c>
    </row>
    <row r="3905" spans="2:30" x14ac:dyDescent="0.25">
      <c r="B3905">
        <v>121.10596727334286</v>
      </c>
      <c r="C3905">
        <v>66.085334658580507</v>
      </c>
      <c r="E3905">
        <v>115.31279327258744</v>
      </c>
      <c r="F3905">
        <v>62.370524669489527</v>
      </c>
      <c r="H3905">
        <v>118.40819488000001</v>
      </c>
      <c r="I3905">
        <v>62.609201885497747</v>
      </c>
      <c r="K3905">
        <v>121.61254036000001</v>
      </c>
      <c r="L3905">
        <v>66.188807647000004</v>
      </c>
      <c r="N3905">
        <v>120.77556161005438</v>
      </c>
      <c r="O3905">
        <v>65.054196509772297</v>
      </c>
      <c r="Q3905">
        <v>121.10596727334286</v>
      </c>
      <c r="R3905">
        <v>66.085334658580507</v>
      </c>
      <c r="T3905">
        <v>115.31279327258744</v>
      </c>
      <c r="U3905">
        <v>62.370524669489527</v>
      </c>
      <c r="W3905">
        <v>118.40819488000001</v>
      </c>
      <c r="X3905">
        <v>62.609201885497747</v>
      </c>
      <c r="Z3905">
        <v>121.61254036000001</v>
      </c>
      <c r="AA3905">
        <v>66.188807647000004</v>
      </c>
      <c r="AC3905">
        <v>120.77556161005438</v>
      </c>
      <c r="AD3905">
        <v>65.054196509772297</v>
      </c>
    </row>
    <row r="3906" spans="2:30" x14ac:dyDescent="0.25">
      <c r="B3906">
        <v>121.11662975</v>
      </c>
      <c r="C3906">
        <v>66.096774934120404</v>
      </c>
      <c r="E3906">
        <v>115.31829031000001</v>
      </c>
      <c r="F3906">
        <v>62.406456868964106</v>
      </c>
      <c r="H3906">
        <v>118.40819488000001</v>
      </c>
      <c r="I3906">
        <v>62.640942281771245</v>
      </c>
      <c r="K3906">
        <v>121.61544149710998</v>
      </c>
      <c r="L3906">
        <v>66.192855780785635</v>
      </c>
      <c r="N3906">
        <v>120.8138709105383</v>
      </c>
      <c r="O3906">
        <v>65.107619541400709</v>
      </c>
      <c r="Q3906">
        <v>121.11662975</v>
      </c>
      <c r="R3906">
        <v>66.096774934120404</v>
      </c>
      <c r="T3906">
        <v>115.31829031000001</v>
      </c>
      <c r="U3906">
        <v>62.406456868964106</v>
      </c>
      <c r="W3906">
        <v>118.40819488000001</v>
      </c>
      <c r="X3906">
        <v>62.640942281771245</v>
      </c>
      <c r="Z3906">
        <v>121.61544149710998</v>
      </c>
      <c r="AA3906">
        <v>66.192855780785635</v>
      </c>
      <c r="AC3906">
        <v>120.8138709105383</v>
      </c>
      <c r="AD3906">
        <v>65.107619541400709</v>
      </c>
    </row>
    <row r="3907" spans="2:30" x14ac:dyDescent="0.25">
      <c r="B3907">
        <v>121.11662975</v>
      </c>
      <c r="C3907">
        <v>66.090785043321958</v>
      </c>
      <c r="E3907">
        <v>115.33955074735275</v>
      </c>
      <c r="F3907">
        <v>62.417166893191201</v>
      </c>
      <c r="H3907">
        <v>118.44490376840533</v>
      </c>
      <c r="I3907">
        <v>62.634753397385985</v>
      </c>
      <c r="K3907">
        <v>121.65068733000001</v>
      </c>
      <c r="L3907">
        <v>66.217390160385321</v>
      </c>
      <c r="N3907">
        <v>120.84960096</v>
      </c>
      <c r="O3907">
        <v>65.10872387429535</v>
      </c>
      <c r="Q3907">
        <v>121.11662975</v>
      </c>
      <c r="R3907">
        <v>66.090785043321958</v>
      </c>
      <c r="T3907">
        <v>115.33955074735275</v>
      </c>
      <c r="U3907">
        <v>62.417166893191201</v>
      </c>
      <c r="W3907">
        <v>118.44490376840533</v>
      </c>
      <c r="X3907">
        <v>62.634753397385985</v>
      </c>
      <c r="Z3907">
        <v>121.65068733000001</v>
      </c>
      <c r="AA3907">
        <v>66.217390160385321</v>
      </c>
      <c r="AC3907">
        <v>120.84960096</v>
      </c>
      <c r="AD3907">
        <v>65.10872387429535</v>
      </c>
    </row>
    <row r="3908" spans="2:30" x14ac:dyDescent="0.25">
      <c r="B3908">
        <v>121.13168486180309</v>
      </c>
      <c r="C3908">
        <v>66.141195491719728</v>
      </c>
      <c r="E3908">
        <v>115.35643728000001</v>
      </c>
      <c r="F3908">
        <v>62.426460077530521</v>
      </c>
      <c r="H3908">
        <v>118.46705056086996</v>
      </c>
      <c r="I3908">
        <v>62.675255754958776</v>
      </c>
      <c r="K3908">
        <v>121.65068733000001</v>
      </c>
      <c r="L3908">
        <v>66.232417454015746</v>
      </c>
      <c r="N3908">
        <v>120.84960096</v>
      </c>
      <c r="O3908">
        <v>65.136819978953753</v>
      </c>
      <c r="Q3908">
        <v>121.13168486180309</v>
      </c>
      <c r="R3908">
        <v>66.141195491719728</v>
      </c>
      <c r="T3908">
        <v>115.35643728000001</v>
      </c>
      <c r="U3908">
        <v>62.426460077530521</v>
      </c>
      <c r="W3908">
        <v>118.46705056086996</v>
      </c>
      <c r="X3908">
        <v>62.675255754958776</v>
      </c>
      <c r="Z3908">
        <v>121.65068733000001</v>
      </c>
      <c r="AA3908">
        <v>66.232417454015746</v>
      </c>
      <c r="AC3908">
        <v>120.84960096</v>
      </c>
      <c r="AD3908">
        <v>65.136819978953753</v>
      </c>
    </row>
    <row r="3909" spans="2:30" x14ac:dyDescent="0.25">
      <c r="B3909">
        <v>121.17031257977469</v>
      </c>
      <c r="C3909">
        <v>66.148441397294476</v>
      </c>
      <c r="E3909">
        <v>115.37324403484534</v>
      </c>
      <c r="F3909">
        <v>62.452699412815349</v>
      </c>
      <c r="H3909">
        <v>118.48448882000001</v>
      </c>
      <c r="I3909">
        <v>62.690067162920009</v>
      </c>
      <c r="K3909">
        <v>121.65572581848151</v>
      </c>
      <c r="L3909">
        <v>66.257622938359631</v>
      </c>
      <c r="N3909">
        <v>120.86637649744459</v>
      </c>
      <c r="O3909">
        <v>65.160629809619181</v>
      </c>
      <c r="Q3909">
        <v>121.17031257977469</v>
      </c>
      <c r="R3909">
        <v>66.148441397294476</v>
      </c>
      <c r="T3909">
        <v>115.37324403484534</v>
      </c>
      <c r="U3909">
        <v>62.452699412815349</v>
      </c>
      <c r="W3909">
        <v>118.48448882000001</v>
      </c>
      <c r="X3909">
        <v>62.690067162920009</v>
      </c>
      <c r="Z3909">
        <v>121.65572581848151</v>
      </c>
      <c r="AA3909">
        <v>66.257622938359631</v>
      </c>
      <c r="AC3909">
        <v>120.86637649744459</v>
      </c>
      <c r="AD3909">
        <v>65.160629809619181</v>
      </c>
    </row>
    <row r="3910" spans="2:30" x14ac:dyDescent="0.25">
      <c r="B3910">
        <v>121.20894029774627</v>
      </c>
      <c r="C3910">
        <v>66.160499291765248</v>
      </c>
      <c r="E3910">
        <v>115.39458425000001</v>
      </c>
      <c r="F3910">
        <v>62.476421238159453</v>
      </c>
      <c r="H3910">
        <v>118.49063656678828</v>
      </c>
      <c r="I3910">
        <v>62.673784999151323</v>
      </c>
      <c r="K3910">
        <v>121.68883430000001</v>
      </c>
      <c r="L3910">
        <v>66.275051588715726</v>
      </c>
      <c r="N3910">
        <v>120.90468579792849</v>
      </c>
      <c r="O3910">
        <v>65.158839456999999</v>
      </c>
      <c r="Q3910">
        <v>121.20894029774627</v>
      </c>
      <c r="R3910">
        <v>66.160499291765248</v>
      </c>
      <c r="T3910">
        <v>115.39458425000001</v>
      </c>
      <c r="U3910">
        <v>62.476421238159453</v>
      </c>
      <c r="W3910">
        <v>118.49063656678828</v>
      </c>
      <c r="X3910">
        <v>62.673784999151323</v>
      </c>
      <c r="Z3910">
        <v>121.68883430000001</v>
      </c>
      <c r="AA3910">
        <v>66.275051588715726</v>
      </c>
      <c r="AC3910">
        <v>120.90468579792849</v>
      </c>
      <c r="AD3910">
        <v>65.158839456999999</v>
      </c>
    </row>
    <row r="3911" spans="2:30" x14ac:dyDescent="0.25">
      <c r="B3911">
        <v>121.23107066</v>
      </c>
      <c r="C3911">
        <v>66.21279832086843</v>
      </c>
      <c r="E3911">
        <v>115.40693732233792</v>
      </c>
      <c r="F3911">
        <v>62.482807971493486</v>
      </c>
      <c r="H3911">
        <v>118.52263579000001</v>
      </c>
      <c r="I3911">
        <v>62.740855584668871</v>
      </c>
      <c r="K3911">
        <v>121.71610512757771</v>
      </c>
      <c r="L3911">
        <v>66.273629625909663</v>
      </c>
      <c r="N3911">
        <v>120.9258949</v>
      </c>
      <c r="O3911">
        <v>65.183521182731255</v>
      </c>
      <c r="Q3911">
        <v>121.23107066</v>
      </c>
      <c r="R3911">
        <v>66.21279832086843</v>
      </c>
      <c r="T3911">
        <v>115.40693732233792</v>
      </c>
      <c r="U3911">
        <v>62.482807971493486</v>
      </c>
      <c r="W3911">
        <v>118.52263579000001</v>
      </c>
      <c r="X3911">
        <v>62.740855584668871</v>
      </c>
      <c r="Z3911">
        <v>121.71610512757771</v>
      </c>
      <c r="AA3911">
        <v>66.273629625909663</v>
      </c>
      <c r="AC3911">
        <v>120.9258949</v>
      </c>
      <c r="AD3911">
        <v>65.183521182731255</v>
      </c>
    </row>
    <row r="3912" spans="2:30" x14ac:dyDescent="0.25">
      <c r="B3912">
        <v>121.23107066</v>
      </c>
      <c r="C3912">
        <v>66.223399787518261</v>
      </c>
      <c r="E3912">
        <v>115.44201359849387</v>
      </c>
      <c r="F3912">
        <v>62.501396615573796</v>
      </c>
      <c r="H3912">
        <v>118.52690494298295</v>
      </c>
      <c r="I3912">
        <v>62.738960688443193</v>
      </c>
      <c r="K3912">
        <v>121.72698127000001</v>
      </c>
      <c r="L3912">
        <v>66.290478558932037</v>
      </c>
      <c r="N3912">
        <v>120.94699354642883</v>
      </c>
      <c r="O3912">
        <v>65.206688864525987</v>
      </c>
      <c r="Q3912">
        <v>121.23107066</v>
      </c>
      <c r="R3912">
        <v>66.223399787518261</v>
      </c>
      <c r="T3912">
        <v>115.44201359849387</v>
      </c>
      <c r="U3912">
        <v>62.501396615573796</v>
      </c>
      <c r="W3912">
        <v>118.52690494298295</v>
      </c>
      <c r="X3912">
        <v>62.738960688443193</v>
      </c>
      <c r="Z3912">
        <v>121.72698127000001</v>
      </c>
      <c r="AA3912">
        <v>66.290478558932037</v>
      </c>
      <c r="AC3912">
        <v>120.94699354642883</v>
      </c>
      <c r="AD3912">
        <v>65.206688864525987</v>
      </c>
    </row>
    <row r="3913" spans="2:30" x14ac:dyDescent="0.25">
      <c r="B3913">
        <v>121.25893323075198</v>
      </c>
      <c r="C3913">
        <v>66.262697916514028</v>
      </c>
      <c r="E3913">
        <v>115.47530967346688</v>
      </c>
      <c r="F3913">
        <v>62.531149087767332</v>
      </c>
      <c r="H3913">
        <v>118.56078276000001</v>
      </c>
      <c r="I3913">
        <v>62.736506862000006</v>
      </c>
      <c r="K3913">
        <v>121.75567699849208</v>
      </c>
      <c r="L3913">
        <v>66.348376598021161</v>
      </c>
      <c r="N3913">
        <v>120.96404187</v>
      </c>
      <c r="O3913">
        <v>65.200784058487585</v>
      </c>
      <c r="Q3913">
        <v>121.25893323075198</v>
      </c>
      <c r="R3913">
        <v>66.262697916514028</v>
      </c>
      <c r="T3913">
        <v>115.47530967346688</v>
      </c>
      <c r="U3913">
        <v>62.531149087767332</v>
      </c>
      <c r="W3913">
        <v>118.56078276000001</v>
      </c>
      <c r="X3913">
        <v>62.736506862000006</v>
      </c>
      <c r="Z3913">
        <v>121.75567699849208</v>
      </c>
      <c r="AA3913">
        <v>66.348376598021161</v>
      </c>
      <c r="AC3913">
        <v>120.96404187</v>
      </c>
      <c r="AD3913">
        <v>65.200784058487585</v>
      </c>
    </row>
    <row r="3914" spans="2:30" x14ac:dyDescent="0.25">
      <c r="B3914">
        <v>121.26921763000001</v>
      </c>
      <c r="C3914">
        <v>66.269669872054166</v>
      </c>
      <c r="E3914">
        <v>115.50682051778685</v>
      </c>
      <c r="F3914">
        <v>62.546968470912852</v>
      </c>
      <c r="H3914">
        <v>118.56078276000001</v>
      </c>
      <c r="I3914">
        <v>62.767418401597503</v>
      </c>
      <c r="K3914">
        <v>121.77026107440379</v>
      </c>
      <c r="L3914">
        <v>66.342677216354119</v>
      </c>
      <c r="N3914">
        <v>120.96404187</v>
      </c>
      <c r="O3914">
        <v>65.193543217068978</v>
      </c>
      <c r="Q3914">
        <v>121.26921763000001</v>
      </c>
      <c r="R3914">
        <v>66.269669872054166</v>
      </c>
      <c r="T3914">
        <v>115.50682051778685</v>
      </c>
      <c r="U3914">
        <v>62.546968470912852</v>
      </c>
      <c r="W3914">
        <v>118.56078276000001</v>
      </c>
      <c r="X3914">
        <v>62.767418401597503</v>
      </c>
      <c r="Z3914">
        <v>121.77026107440379</v>
      </c>
      <c r="AA3914">
        <v>66.342677216354119</v>
      </c>
      <c r="AC3914">
        <v>120.96404187</v>
      </c>
      <c r="AD3914">
        <v>65.193543217068978</v>
      </c>
    </row>
    <row r="3915" spans="2:30" x14ac:dyDescent="0.25">
      <c r="B3915">
        <v>121.29804169669518</v>
      </c>
      <c r="C3915">
        <v>66.279945946662011</v>
      </c>
      <c r="E3915">
        <v>115.47090038904054</v>
      </c>
      <c r="F3915">
        <v>62.570036257025194</v>
      </c>
      <c r="H3915">
        <v>118.56078276000001</v>
      </c>
      <c r="I3915">
        <v>62.789743005455904</v>
      </c>
      <c r="K3915">
        <v>121.80327521000001</v>
      </c>
      <c r="L3915">
        <v>66.386576471109649</v>
      </c>
      <c r="N3915">
        <v>120.98872720307533</v>
      </c>
      <c r="O3915">
        <v>65.250105193029086</v>
      </c>
      <c r="Q3915">
        <v>121.29804169669518</v>
      </c>
      <c r="R3915">
        <v>66.279945946662011</v>
      </c>
      <c r="T3915">
        <v>115.47090038904054</v>
      </c>
      <c r="U3915">
        <v>62.570036257025194</v>
      </c>
      <c r="W3915">
        <v>118.56078276000001</v>
      </c>
      <c r="X3915">
        <v>62.789743005455904</v>
      </c>
      <c r="Z3915">
        <v>121.80327521000001</v>
      </c>
      <c r="AA3915">
        <v>66.386576471109649</v>
      </c>
      <c r="AC3915">
        <v>120.98872720307533</v>
      </c>
      <c r="AD3915">
        <v>65.250105193029086</v>
      </c>
    </row>
    <row r="3916" spans="2:30" x14ac:dyDescent="0.25">
      <c r="B3916">
        <v>121.30736460000001</v>
      </c>
      <c r="C3916">
        <v>66.300052918399942</v>
      </c>
      <c r="E3916">
        <v>115.5012533612895</v>
      </c>
      <c r="F3916">
        <v>62.591182716179183</v>
      </c>
      <c r="H3916">
        <v>118.59597378900872</v>
      </c>
      <c r="I3916">
        <v>62.797786411561894</v>
      </c>
      <c r="K3916">
        <v>121.80983294531816</v>
      </c>
      <c r="L3916">
        <v>66.38936605804092</v>
      </c>
      <c r="N3916">
        <v>121.00218884</v>
      </c>
      <c r="O3916">
        <v>65.224397550779571</v>
      </c>
      <c r="Q3916">
        <v>121.30736460000001</v>
      </c>
      <c r="R3916">
        <v>66.300052918399942</v>
      </c>
      <c r="T3916">
        <v>115.5012533612895</v>
      </c>
      <c r="U3916">
        <v>62.591182716179183</v>
      </c>
      <c r="W3916">
        <v>118.59597378900872</v>
      </c>
      <c r="X3916">
        <v>62.797786411561894</v>
      </c>
      <c r="Z3916">
        <v>121.80983294531816</v>
      </c>
      <c r="AA3916">
        <v>66.38936605804092</v>
      </c>
      <c r="AC3916">
        <v>121.00218884</v>
      </c>
      <c r="AD3916">
        <v>65.224397550779571</v>
      </c>
    </row>
    <row r="3917" spans="2:30" x14ac:dyDescent="0.25">
      <c r="B3917">
        <v>121.33021434991109</v>
      </c>
      <c r="C3917">
        <v>66.302269856800393</v>
      </c>
      <c r="E3917">
        <v>115.50902516000001</v>
      </c>
      <c r="F3917">
        <v>62.580406677555303</v>
      </c>
      <c r="H3917">
        <v>118.63318146210607</v>
      </c>
      <c r="I3917">
        <v>62.82827652615952</v>
      </c>
      <c r="K3917">
        <v>121.84142218000001</v>
      </c>
      <c r="L3917">
        <v>66.387171890999994</v>
      </c>
      <c r="N3917">
        <v>121.03275661049722</v>
      </c>
      <c r="O3917">
        <v>65.271805310128428</v>
      </c>
      <c r="Q3917">
        <v>121.33021434991109</v>
      </c>
      <c r="R3917">
        <v>66.302269856800393</v>
      </c>
      <c r="T3917">
        <v>115.50902516000001</v>
      </c>
      <c r="U3917">
        <v>62.580406677555303</v>
      </c>
      <c r="W3917">
        <v>118.63318146210607</v>
      </c>
      <c r="X3917">
        <v>62.82827652615952</v>
      </c>
      <c r="Z3917">
        <v>121.84142218000001</v>
      </c>
      <c r="AA3917">
        <v>66.387171890999994</v>
      </c>
      <c r="AC3917">
        <v>121.03275661049722</v>
      </c>
      <c r="AD3917">
        <v>65.271805310128428</v>
      </c>
    </row>
    <row r="3918" spans="2:30" x14ac:dyDescent="0.25">
      <c r="B3918">
        <v>121.34551157000001</v>
      </c>
      <c r="C3918">
        <v>66.299875135302642</v>
      </c>
      <c r="E3918">
        <v>115.55804202894217</v>
      </c>
      <c r="F3918">
        <v>62.621998869274393</v>
      </c>
      <c r="H3918">
        <v>118.67038913520341</v>
      </c>
      <c r="I3918">
        <v>62.831380566464098</v>
      </c>
      <c r="K3918">
        <v>121.84940481623252</v>
      </c>
      <c r="L3918">
        <v>66.422655669855772</v>
      </c>
      <c r="N3918">
        <v>121.04033581</v>
      </c>
      <c r="O3918">
        <v>65.279331201101925</v>
      </c>
      <c r="Q3918">
        <v>121.34551157000001</v>
      </c>
      <c r="R3918">
        <v>66.299875135302642</v>
      </c>
      <c r="T3918">
        <v>115.55804202894217</v>
      </c>
      <c r="U3918">
        <v>62.621998869274393</v>
      </c>
      <c r="W3918">
        <v>118.67038913520341</v>
      </c>
      <c r="X3918">
        <v>62.831380566464098</v>
      </c>
      <c r="Z3918">
        <v>121.84940481623252</v>
      </c>
      <c r="AA3918">
        <v>66.422655669855772</v>
      </c>
      <c r="AC3918">
        <v>121.04033581</v>
      </c>
      <c r="AD3918">
        <v>65.279331201101925</v>
      </c>
    </row>
    <row r="3919" spans="2:30" x14ac:dyDescent="0.25">
      <c r="B3919">
        <v>121.36932281585428</v>
      </c>
      <c r="C3919">
        <v>66.32680583195615</v>
      </c>
      <c r="E3919">
        <v>115.58531910000001</v>
      </c>
      <c r="F3919">
        <v>62.625880649000003</v>
      </c>
      <c r="H3919">
        <v>118.67522367000001</v>
      </c>
      <c r="I3919">
        <v>62.848293252355994</v>
      </c>
      <c r="K3919">
        <v>121.87956915000001</v>
      </c>
      <c r="L3919">
        <v>66.443346909934789</v>
      </c>
      <c r="N3919">
        <v>121.04033581</v>
      </c>
      <c r="O3919">
        <v>65.300079118106311</v>
      </c>
      <c r="Q3919">
        <v>121.36932281585428</v>
      </c>
      <c r="R3919">
        <v>66.32680583195615</v>
      </c>
      <c r="T3919">
        <v>115.58531910000001</v>
      </c>
      <c r="U3919">
        <v>62.625880649000003</v>
      </c>
      <c r="W3919">
        <v>118.67522367000001</v>
      </c>
      <c r="X3919">
        <v>62.848293252355994</v>
      </c>
      <c r="Z3919">
        <v>121.87956915000001</v>
      </c>
      <c r="AA3919">
        <v>66.443346909934789</v>
      </c>
      <c r="AC3919">
        <v>121.04033581</v>
      </c>
      <c r="AD3919">
        <v>65.300079118106311</v>
      </c>
    </row>
    <row r="3920" spans="2:30" x14ac:dyDescent="0.25">
      <c r="B3920">
        <v>121.38365854000001</v>
      </c>
      <c r="C3920">
        <v>66.354238435041736</v>
      </c>
      <c r="E3920">
        <v>115.62542860392732</v>
      </c>
      <c r="F3920">
        <v>62.619788954789094</v>
      </c>
      <c r="H3920">
        <v>118.70665751139811</v>
      </c>
      <c r="I3920">
        <v>62.882728404034467</v>
      </c>
      <c r="K3920">
        <v>121.89591249987417</v>
      </c>
      <c r="L3920">
        <v>66.443890508939901</v>
      </c>
      <c r="N3920">
        <v>121.0727686082222</v>
      </c>
      <c r="O3920">
        <v>65.329480151739389</v>
      </c>
      <c r="Q3920">
        <v>121.38365854000001</v>
      </c>
      <c r="R3920">
        <v>66.354238435041736</v>
      </c>
      <c r="T3920">
        <v>115.62542860392732</v>
      </c>
      <c r="U3920">
        <v>62.619788954789094</v>
      </c>
      <c r="W3920">
        <v>118.70665751139811</v>
      </c>
      <c r="X3920">
        <v>62.882728404034467</v>
      </c>
      <c r="Z3920">
        <v>121.89591249987417</v>
      </c>
      <c r="AA3920">
        <v>66.443890508939901</v>
      </c>
      <c r="AC3920">
        <v>121.0727686082222</v>
      </c>
      <c r="AD3920">
        <v>65.329480151739389</v>
      </c>
    </row>
    <row r="3921" spans="2:30" x14ac:dyDescent="0.25">
      <c r="B3921">
        <v>121.40182521731815</v>
      </c>
      <c r="C3921">
        <v>66.332030792378148</v>
      </c>
      <c r="E3921">
        <v>115.64378512929004</v>
      </c>
      <c r="F3921">
        <v>62.663421862681403</v>
      </c>
      <c r="H3921">
        <v>118.71337064000001</v>
      </c>
      <c r="I3921">
        <v>62.898314766626363</v>
      </c>
      <c r="K3921">
        <v>121.93477192033134</v>
      </c>
      <c r="L3921">
        <v>66.482539316</v>
      </c>
      <c r="N3921">
        <v>121.07848278</v>
      </c>
      <c r="O3921">
        <v>65.339546351266435</v>
      </c>
      <c r="Q3921">
        <v>121.40182521731815</v>
      </c>
      <c r="R3921">
        <v>66.332030792378148</v>
      </c>
      <c r="T3921">
        <v>115.64378512929004</v>
      </c>
      <c r="U3921">
        <v>62.663421862681403</v>
      </c>
      <c r="W3921">
        <v>118.71337064000001</v>
      </c>
      <c r="X3921">
        <v>62.898314766626363</v>
      </c>
      <c r="Z3921">
        <v>121.93477192033134</v>
      </c>
      <c r="AA3921">
        <v>66.482539316</v>
      </c>
      <c r="AC3921">
        <v>121.07848278</v>
      </c>
      <c r="AD3921">
        <v>65.339546351266435</v>
      </c>
    </row>
    <row r="3922" spans="2:30" x14ac:dyDescent="0.25">
      <c r="B3922">
        <v>121.42180551000001</v>
      </c>
      <c r="C3922">
        <v>66.379871528403925</v>
      </c>
      <c r="E3922">
        <v>115.63906713945626</v>
      </c>
      <c r="F3922">
        <v>62.668884491581139</v>
      </c>
      <c r="H3922">
        <v>118.73368987272006</v>
      </c>
      <c r="I3922">
        <v>62.903147567122922</v>
      </c>
      <c r="K3922">
        <v>121.95586309000001</v>
      </c>
      <c r="L3922">
        <v>66.48316246868211</v>
      </c>
      <c r="N3922">
        <v>121.14399769838005</v>
      </c>
      <c r="O3922">
        <v>65.356514628907377</v>
      </c>
      <c r="Q3922">
        <v>121.42180551000001</v>
      </c>
      <c r="R3922">
        <v>66.379871528403925</v>
      </c>
      <c r="T3922">
        <v>115.63906713945626</v>
      </c>
      <c r="U3922">
        <v>62.668884491581139</v>
      </c>
      <c r="W3922">
        <v>118.73368987272006</v>
      </c>
      <c r="X3922">
        <v>62.903147567122922</v>
      </c>
      <c r="Z3922">
        <v>121.95586309000001</v>
      </c>
      <c r="AA3922">
        <v>66.48316246868211</v>
      </c>
      <c r="AC3922">
        <v>121.14399769838005</v>
      </c>
      <c r="AD3922">
        <v>65.356514628907377</v>
      </c>
    </row>
    <row r="3923" spans="2:30" x14ac:dyDescent="0.25">
      <c r="B3923">
        <v>121.43366812228612</v>
      </c>
      <c r="C3923">
        <v>66.379743398316847</v>
      </c>
      <c r="E3923">
        <v>115.66161304000001</v>
      </c>
      <c r="F3923">
        <v>62.67116100318804</v>
      </c>
      <c r="H3923">
        <v>118.75151761000001</v>
      </c>
      <c r="I3923">
        <v>62.926986769893858</v>
      </c>
      <c r="K3923">
        <v>121.95586309000001</v>
      </c>
      <c r="L3923">
        <v>66.487609299370263</v>
      </c>
      <c r="N3923">
        <v>121.15477672</v>
      </c>
      <c r="O3923">
        <v>65.378880647850778</v>
      </c>
      <c r="Q3923">
        <v>121.43366812228612</v>
      </c>
      <c r="R3923">
        <v>66.379743398316847</v>
      </c>
      <c r="T3923">
        <v>115.66161304000001</v>
      </c>
      <c r="U3923">
        <v>62.67116100318804</v>
      </c>
      <c r="W3923">
        <v>118.75151761000001</v>
      </c>
      <c r="X3923">
        <v>62.926986769893858</v>
      </c>
      <c r="Z3923">
        <v>121.95586309000001</v>
      </c>
      <c r="AA3923">
        <v>66.487609299370263</v>
      </c>
      <c r="AC3923">
        <v>121.15477672</v>
      </c>
      <c r="AD3923">
        <v>65.378880647850778</v>
      </c>
    </row>
    <row r="3924" spans="2:30" x14ac:dyDescent="0.25">
      <c r="B3924">
        <v>121.45995248000001</v>
      </c>
      <c r="C3924">
        <v>66.379542497000003</v>
      </c>
      <c r="E3924">
        <v>115.67276042694886</v>
      </c>
      <c r="F3924">
        <v>62.692712594831811</v>
      </c>
      <c r="H3924">
        <v>118.76185473196931</v>
      </c>
      <c r="I3924">
        <v>62.936264928257621</v>
      </c>
      <c r="K3924">
        <v>121.98199205443018</v>
      </c>
      <c r="L3924">
        <v>66.529427851930834</v>
      </c>
      <c r="N3924">
        <v>121.15477672</v>
      </c>
      <c r="O3924">
        <v>65.378732122395206</v>
      </c>
      <c r="Q3924">
        <v>121.45995248000001</v>
      </c>
      <c r="R3924">
        <v>66.379542497000003</v>
      </c>
      <c r="T3924">
        <v>115.67276042694886</v>
      </c>
      <c r="U3924">
        <v>62.692712594831811</v>
      </c>
      <c r="W3924">
        <v>118.76185473196931</v>
      </c>
      <c r="X3924">
        <v>62.936264928257621</v>
      </c>
      <c r="Z3924">
        <v>121.98199205443018</v>
      </c>
      <c r="AA3924">
        <v>66.529427851930834</v>
      </c>
      <c r="AC3924">
        <v>121.15477672</v>
      </c>
      <c r="AD3924">
        <v>65.378732122395206</v>
      </c>
    </row>
    <row r="3925" spans="2:30" x14ac:dyDescent="0.25">
      <c r="B3925">
        <v>121.47170791254354</v>
      </c>
      <c r="C3925">
        <v>66.442611566717076</v>
      </c>
      <c r="E3925">
        <v>115.71377801037808</v>
      </c>
      <c r="F3925">
        <v>62.705989286000005</v>
      </c>
      <c r="H3925">
        <v>118.78966458000001</v>
      </c>
      <c r="I3925">
        <v>62.932544160947884</v>
      </c>
      <c r="K3925">
        <v>122.02085147488735</v>
      </c>
      <c r="L3925">
        <v>66.551460469034183</v>
      </c>
      <c r="N3925">
        <v>121.15477672</v>
      </c>
      <c r="O3925">
        <v>65.396343592459957</v>
      </c>
      <c r="Q3925">
        <v>121.47170791254354</v>
      </c>
      <c r="R3925">
        <v>66.442611566717076</v>
      </c>
      <c r="T3925">
        <v>115.71377801037808</v>
      </c>
      <c r="U3925">
        <v>62.705989286000005</v>
      </c>
      <c r="W3925">
        <v>118.78966458000001</v>
      </c>
      <c r="X3925">
        <v>62.932544160947884</v>
      </c>
      <c r="Z3925">
        <v>122.02085147488735</v>
      </c>
      <c r="AA3925">
        <v>66.551460469034183</v>
      </c>
      <c r="AC3925">
        <v>121.15477672</v>
      </c>
      <c r="AD3925">
        <v>65.396343592459957</v>
      </c>
    </row>
    <row r="3926" spans="2:30" x14ac:dyDescent="0.25">
      <c r="B3926">
        <v>121.50793639983725</v>
      </c>
      <c r="C3926">
        <v>66.433188420869783</v>
      </c>
      <c r="E3926">
        <v>115.73790698000001</v>
      </c>
      <c r="F3926">
        <v>62.701287494528614</v>
      </c>
      <c r="H3926">
        <v>118.7989689609804</v>
      </c>
      <c r="I3926">
        <v>62.966146650400582</v>
      </c>
      <c r="K3926">
        <v>122.03215703000001</v>
      </c>
      <c r="L3926">
        <v>66.555967604494469</v>
      </c>
      <c r="N3926">
        <v>121.1830439963371</v>
      </c>
      <c r="O3926">
        <v>65.425518369309557</v>
      </c>
      <c r="Q3926">
        <v>121.50793639983725</v>
      </c>
      <c r="R3926">
        <v>66.433188420869783</v>
      </c>
      <c r="T3926">
        <v>115.73790698000001</v>
      </c>
      <c r="U3926">
        <v>62.701287494528614</v>
      </c>
      <c r="W3926">
        <v>118.7989689609804</v>
      </c>
      <c r="X3926">
        <v>62.966146650400582</v>
      </c>
      <c r="Z3926">
        <v>122.03215703000001</v>
      </c>
      <c r="AA3926">
        <v>66.555967604494469</v>
      </c>
      <c r="AC3926">
        <v>121.1830439963371</v>
      </c>
      <c r="AD3926">
        <v>65.425518369309557</v>
      </c>
    </row>
    <row r="3927" spans="2:30" x14ac:dyDescent="0.25">
      <c r="B3927">
        <v>121.54656411780883</v>
      </c>
      <c r="C3927">
        <v>66.465122365027938</v>
      </c>
      <c r="E3927">
        <v>115.75624546864229</v>
      </c>
      <c r="F3927">
        <v>62.716210279238524</v>
      </c>
      <c r="H3927">
        <v>118.83879868762499</v>
      </c>
      <c r="I3927">
        <v>62.969203379000007</v>
      </c>
      <c r="K3927">
        <v>122.06042334580172</v>
      </c>
      <c r="L3927">
        <v>66.56721638410049</v>
      </c>
      <c r="N3927">
        <v>121.19292369</v>
      </c>
      <c r="O3927">
        <v>65.420416786992519</v>
      </c>
      <c r="Q3927">
        <v>121.54656411780883</v>
      </c>
      <c r="R3927">
        <v>66.465122365027938</v>
      </c>
      <c r="T3927">
        <v>115.75624546864229</v>
      </c>
      <c r="U3927">
        <v>62.716210279238524</v>
      </c>
      <c r="W3927">
        <v>118.83879868762499</v>
      </c>
      <c r="X3927">
        <v>62.969203379000007</v>
      </c>
      <c r="Z3927">
        <v>122.06042334580172</v>
      </c>
      <c r="AA3927">
        <v>66.56721638410049</v>
      </c>
      <c r="AC3927">
        <v>121.19292369</v>
      </c>
      <c r="AD3927">
        <v>65.420416786992519</v>
      </c>
    </row>
    <row r="3928" spans="2:30" x14ac:dyDescent="0.25">
      <c r="B3928">
        <v>121.56359494421959</v>
      </c>
      <c r="C3928">
        <v>66.490168709999992</v>
      </c>
      <c r="E3928">
        <v>115.77605395</v>
      </c>
      <c r="F3928">
        <v>62.76518927106774</v>
      </c>
      <c r="H3928">
        <v>118.87600636072231</v>
      </c>
      <c r="I3928">
        <v>62.962338741946446</v>
      </c>
      <c r="K3928">
        <v>122.0992827662589</v>
      </c>
      <c r="L3928">
        <v>66.572581329919558</v>
      </c>
      <c r="N3928">
        <v>121.21971931936625</v>
      </c>
      <c r="O3928">
        <v>65.456414057404686</v>
      </c>
      <c r="Q3928">
        <v>121.56359494421959</v>
      </c>
      <c r="R3928">
        <v>66.490168709999992</v>
      </c>
      <c r="T3928">
        <v>115.77605395</v>
      </c>
      <c r="U3928">
        <v>62.76518927106774</v>
      </c>
      <c r="W3928">
        <v>118.87600636072231</v>
      </c>
      <c r="X3928">
        <v>62.962338741946446</v>
      </c>
      <c r="Z3928">
        <v>122.0992827662589</v>
      </c>
      <c r="AA3928">
        <v>66.572581329919558</v>
      </c>
      <c r="AC3928">
        <v>121.21971931936625</v>
      </c>
      <c r="AD3928">
        <v>65.456414057404686</v>
      </c>
    </row>
    <row r="3929" spans="2:30" x14ac:dyDescent="0.25">
      <c r="B3929">
        <v>121.54752561375203</v>
      </c>
      <c r="C3929">
        <v>66.491296629375199</v>
      </c>
      <c r="E3929">
        <v>115.78993875613486</v>
      </c>
      <c r="F3929">
        <v>62.759395044000001</v>
      </c>
      <c r="H3929">
        <v>118.90410549000001</v>
      </c>
      <c r="I3929">
        <v>63.001634651038167</v>
      </c>
      <c r="K3929">
        <v>122.13814218671608</v>
      </c>
      <c r="L3929">
        <v>66.58767889738769</v>
      </c>
      <c r="N3929">
        <v>121.23107066</v>
      </c>
      <c r="O3929">
        <v>65.494833728743245</v>
      </c>
      <c r="Q3929">
        <v>121.54752561375203</v>
      </c>
      <c r="R3929">
        <v>66.491296629375199</v>
      </c>
      <c r="T3929">
        <v>115.78993875613486</v>
      </c>
      <c r="U3929">
        <v>62.759395044000001</v>
      </c>
      <c r="W3929">
        <v>118.90410549000001</v>
      </c>
      <c r="X3929">
        <v>63.001634651038167</v>
      </c>
      <c r="Z3929">
        <v>122.13814218671608</v>
      </c>
      <c r="AA3929">
        <v>66.58767889738769</v>
      </c>
      <c r="AC3929">
        <v>121.23107066</v>
      </c>
      <c r="AD3929">
        <v>65.494833728743245</v>
      </c>
    </row>
    <row r="3930" spans="2:30" x14ac:dyDescent="0.25">
      <c r="B3930">
        <v>121.57439339000001</v>
      </c>
      <c r="C3930">
        <v>66.505194551443182</v>
      </c>
      <c r="E3930">
        <v>115.81420092</v>
      </c>
      <c r="F3930">
        <v>62.766006057015453</v>
      </c>
      <c r="H3930">
        <v>118.91227473691703</v>
      </c>
      <c r="I3930">
        <v>63.017083726438749</v>
      </c>
      <c r="K3930">
        <v>122.14659794000001</v>
      </c>
      <c r="L3930">
        <v>66.610585809828123</v>
      </c>
      <c r="N3930">
        <v>121.24677188071973</v>
      </c>
      <c r="O3930">
        <v>65.485605518220694</v>
      </c>
      <c r="Q3930">
        <v>121.57439339000001</v>
      </c>
      <c r="R3930">
        <v>66.505194551443182</v>
      </c>
      <c r="T3930">
        <v>115.81420092</v>
      </c>
      <c r="U3930">
        <v>62.766006057015453</v>
      </c>
      <c r="W3930">
        <v>118.91227473691703</v>
      </c>
      <c r="X3930">
        <v>63.017083726438749</v>
      </c>
      <c r="Z3930">
        <v>122.14659794000001</v>
      </c>
      <c r="AA3930">
        <v>66.610585809828123</v>
      </c>
      <c r="AC3930">
        <v>121.24677188071973</v>
      </c>
      <c r="AD3930">
        <v>65.485605518220694</v>
      </c>
    </row>
    <row r="3931" spans="2:30" x14ac:dyDescent="0.25">
      <c r="B3931">
        <v>121.59010198605885</v>
      </c>
      <c r="C3931">
        <v>66.542019642576093</v>
      </c>
      <c r="E3931">
        <v>115.82363204362746</v>
      </c>
      <c r="F3931">
        <v>62.813050333090025</v>
      </c>
      <c r="H3931">
        <v>118.94225246000001</v>
      </c>
      <c r="I3931">
        <v>63.006192322176084</v>
      </c>
      <c r="K3931">
        <v>122.17771405763045</v>
      </c>
      <c r="L3931">
        <v>66.61032121113935</v>
      </c>
      <c r="N3931">
        <v>121.26895094942095</v>
      </c>
      <c r="O3931">
        <v>65.49762531145366</v>
      </c>
      <c r="Q3931">
        <v>121.59010198605885</v>
      </c>
      <c r="R3931">
        <v>66.542019642576093</v>
      </c>
      <c r="T3931">
        <v>115.82363204362746</v>
      </c>
      <c r="U3931">
        <v>62.813050333090025</v>
      </c>
      <c r="W3931">
        <v>118.94225246000001</v>
      </c>
      <c r="X3931">
        <v>63.006192322176084</v>
      </c>
      <c r="Z3931">
        <v>122.17771405763045</v>
      </c>
      <c r="AA3931">
        <v>66.61032121113935</v>
      </c>
      <c r="AC3931">
        <v>121.26895094942095</v>
      </c>
      <c r="AD3931">
        <v>65.49762531145366</v>
      </c>
    </row>
    <row r="3932" spans="2:30" x14ac:dyDescent="0.25">
      <c r="B3932">
        <v>121.61254036000001</v>
      </c>
      <c r="C3932">
        <v>66.547274146221227</v>
      </c>
      <c r="E3932">
        <v>115.85234789</v>
      </c>
      <c r="F3932">
        <v>62.817290508396837</v>
      </c>
      <c r="H3932">
        <v>118.94854311311173</v>
      </c>
      <c r="I3932">
        <v>63.070780846845786</v>
      </c>
      <c r="K3932">
        <v>122.1472153508149</v>
      </c>
      <c r="L3932">
        <v>66.627236408297691</v>
      </c>
      <c r="N3932">
        <v>121.30706630039282</v>
      </c>
      <c r="O3932">
        <v>65.520829221442199</v>
      </c>
      <c r="Q3932">
        <v>121.61254036000001</v>
      </c>
      <c r="R3932">
        <v>66.547274146221227</v>
      </c>
      <c r="T3932">
        <v>115.85234789</v>
      </c>
      <c r="U3932">
        <v>62.817290508396837</v>
      </c>
      <c r="W3932">
        <v>118.94854311311173</v>
      </c>
      <c r="X3932">
        <v>63.070780846845786</v>
      </c>
      <c r="Z3932">
        <v>122.1472153508149</v>
      </c>
      <c r="AA3932">
        <v>66.627236408297691</v>
      </c>
      <c r="AC3932">
        <v>121.30706630039282</v>
      </c>
      <c r="AD3932">
        <v>65.520829221442199</v>
      </c>
    </row>
    <row r="3933" spans="2:30" x14ac:dyDescent="0.25">
      <c r="B3933">
        <v>121.62921045200204</v>
      </c>
      <c r="C3933">
        <v>66.577371189147073</v>
      </c>
      <c r="E3933">
        <v>115.85234789</v>
      </c>
      <c r="F3933">
        <v>62.876459325615272</v>
      </c>
      <c r="H3933">
        <v>118.97385888352227</v>
      </c>
      <c r="I3933">
        <v>63.069682965547294</v>
      </c>
      <c r="K3933">
        <v>122.18474491000001</v>
      </c>
      <c r="L3933">
        <v>66.638941892999995</v>
      </c>
      <c r="N3933">
        <v>121.34537560087674</v>
      </c>
      <c r="O3933">
        <v>65.525050368999999</v>
      </c>
      <c r="Q3933">
        <v>121.62921045200204</v>
      </c>
      <c r="R3933">
        <v>66.577371189147073</v>
      </c>
      <c r="T3933">
        <v>115.85234789</v>
      </c>
      <c r="U3933">
        <v>62.876459325615272</v>
      </c>
      <c r="W3933">
        <v>118.97385888352227</v>
      </c>
      <c r="X3933">
        <v>63.069682965547294</v>
      </c>
      <c r="Z3933">
        <v>122.18474491000001</v>
      </c>
      <c r="AA3933">
        <v>66.638941892999995</v>
      </c>
      <c r="AC3933">
        <v>121.34537560087674</v>
      </c>
      <c r="AD3933">
        <v>65.525050368999999</v>
      </c>
    </row>
    <row r="3934" spans="2:30" x14ac:dyDescent="0.25">
      <c r="B3934">
        <v>121.65396654451911</v>
      </c>
      <c r="C3934">
        <v>66.561847469472696</v>
      </c>
      <c r="E3934">
        <v>115.87937383441179</v>
      </c>
      <c r="F3934">
        <v>62.871898671481276</v>
      </c>
      <c r="H3934">
        <v>118.96494820406734</v>
      </c>
      <c r="I3934">
        <v>63.073177025155566</v>
      </c>
      <c r="K3934">
        <v>122.18678722172926</v>
      </c>
      <c r="L3934">
        <v>66.636656918008896</v>
      </c>
      <c r="N3934">
        <v>121.34551157000001</v>
      </c>
      <c r="O3934">
        <v>65.544152851496705</v>
      </c>
      <c r="Q3934">
        <v>121.65396654451911</v>
      </c>
      <c r="R3934">
        <v>66.561847469472696</v>
      </c>
      <c r="T3934">
        <v>115.87937383441179</v>
      </c>
      <c r="U3934">
        <v>62.871898671481276</v>
      </c>
      <c r="W3934">
        <v>118.96494820406734</v>
      </c>
      <c r="X3934">
        <v>63.073177025155566</v>
      </c>
      <c r="Z3934">
        <v>122.18678722172926</v>
      </c>
      <c r="AA3934">
        <v>66.636656918008896</v>
      </c>
      <c r="AC3934">
        <v>121.34551157000001</v>
      </c>
      <c r="AD3934">
        <v>65.544152851496705</v>
      </c>
    </row>
    <row r="3935" spans="2:30" x14ac:dyDescent="0.25">
      <c r="B3935">
        <v>121.69259426249069</v>
      </c>
      <c r="C3935">
        <v>66.58088550537984</v>
      </c>
      <c r="E3935">
        <v>115.91529396315808</v>
      </c>
      <c r="F3935">
        <v>62.868444431401969</v>
      </c>
      <c r="H3935">
        <v>119.01854640000001</v>
      </c>
      <c r="I3935">
        <v>63.112087434033981</v>
      </c>
      <c r="K3935">
        <v>122.22564664218643</v>
      </c>
      <c r="L3935">
        <v>66.665758056478722</v>
      </c>
      <c r="N3935">
        <v>121.34551157000001</v>
      </c>
      <c r="O3935">
        <v>65.563506391267452</v>
      </c>
      <c r="Q3935">
        <v>121.69259426249069</v>
      </c>
      <c r="R3935">
        <v>66.58088550537984</v>
      </c>
      <c r="T3935">
        <v>115.91529396315808</v>
      </c>
      <c r="U3935">
        <v>62.868444431401969</v>
      </c>
      <c r="W3935">
        <v>119.01854640000001</v>
      </c>
      <c r="X3935">
        <v>63.112087434033981</v>
      </c>
      <c r="Z3935">
        <v>122.22564664218643</v>
      </c>
      <c r="AA3935">
        <v>66.665758056478722</v>
      </c>
      <c r="AC3935">
        <v>121.34551157000001</v>
      </c>
      <c r="AD3935">
        <v>65.563506391267452</v>
      </c>
    </row>
    <row r="3936" spans="2:30" x14ac:dyDescent="0.25">
      <c r="B3936">
        <v>121.72698127000001</v>
      </c>
      <c r="C3936">
        <v>66.620718492508502</v>
      </c>
      <c r="E3936">
        <v>115.92864183</v>
      </c>
      <c r="F3936">
        <v>62.882687153707984</v>
      </c>
      <c r="H3936">
        <v>119.03156665756401</v>
      </c>
      <c r="I3936">
        <v>63.131925175510979</v>
      </c>
      <c r="K3936">
        <v>122.26103885000001</v>
      </c>
      <c r="L3936">
        <v>66.677435861752372</v>
      </c>
      <c r="N3936">
        <v>121.34551157000001</v>
      </c>
      <c r="O3936">
        <v>65.568227919073323</v>
      </c>
      <c r="Q3936">
        <v>121.72698127000001</v>
      </c>
      <c r="R3936">
        <v>66.620718492508502</v>
      </c>
      <c r="T3936">
        <v>115.92864183</v>
      </c>
      <c r="U3936">
        <v>62.882687153707984</v>
      </c>
      <c r="W3936">
        <v>119.03156665756401</v>
      </c>
      <c r="X3936">
        <v>63.131925175510979</v>
      </c>
      <c r="Z3936">
        <v>122.26103885000001</v>
      </c>
      <c r="AA3936">
        <v>66.677435861752372</v>
      </c>
      <c r="AC3936">
        <v>121.34551157000001</v>
      </c>
      <c r="AD3936">
        <v>65.568227919073323</v>
      </c>
    </row>
    <row r="3937" spans="2:30" x14ac:dyDescent="0.25">
      <c r="B3937">
        <v>121.73170272843387</v>
      </c>
      <c r="C3937">
        <v>66.61126544732852</v>
      </c>
      <c r="E3937">
        <v>115.95592306337795</v>
      </c>
      <c r="F3937">
        <v>62.90167160841532</v>
      </c>
      <c r="H3937">
        <v>119.05669337</v>
      </c>
      <c r="I3937">
        <v>63.141689785215895</v>
      </c>
      <c r="K3937">
        <v>122.26410393627393</v>
      </c>
      <c r="L3937">
        <v>66.678271586256528</v>
      </c>
      <c r="N3937">
        <v>121.35989654826693</v>
      </c>
      <c r="O3937">
        <v>65.585597280852213</v>
      </c>
      <c r="Q3937">
        <v>121.73170272843387</v>
      </c>
      <c r="R3937">
        <v>66.61126544732852</v>
      </c>
      <c r="T3937">
        <v>115.95592306337795</v>
      </c>
      <c r="U3937">
        <v>62.90167160841532</v>
      </c>
      <c r="W3937">
        <v>119.05669337</v>
      </c>
      <c r="X3937">
        <v>63.141689785215895</v>
      </c>
      <c r="Z3937">
        <v>122.26410393627393</v>
      </c>
      <c r="AA3937">
        <v>66.678271586256528</v>
      </c>
      <c r="AC3937">
        <v>121.35989654826693</v>
      </c>
      <c r="AD3937">
        <v>65.585597280852213</v>
      </c>
    </row>
    <row r="3938" spans="2:30" x14ac:dyDescent="0.25">
      <c r="B3938">
        <v>121.76512824000001</v>
      </c>
      <c r="C3938">
        <v>66.621602499925828</v>
      </c>
      <c r="E3938">
        <v>115.9667888</v>
      </c>
      <c r="F3938">
        <v>62.89896068933394</v>
      </c>
      <c r="H3938">
        <v>119.07468777351399</v>
      </c>
      <c r="I3938">
        <v>63.144136188854901</v>
      </c>
      <c r="K3938">
        <v>122.29260084460918</v>
      </c>
      <c r="L3938">
        <v>66.689566943684923</v>
      </c>
      <c r="N3938">
        <v>121.38365854000001</v>
      </c>
      <c r="O3938">
        <v>65.604524044068683</v>
      </c>
      <c r="Q3938">
        <v>121.76512824000001</v>
      </c>
      <c r="R3938">
        <v>66.621602499925828</v>
      </c>
      <c r="T3938">
        <v>115.9667888</v>
      </c>
      <c r="U3938">
        <v>62.89896068933394</v>
      </c>
      <c r="W3938">
        <v>119.07468777351399</v>
      </c>
      <c r="X3938">
        <v>63.144136188854901</v>
      </c>
      <c r="Z3938">
        <v>122.29260084460918</v>
      </c>
      <c r="AA3938">
        <v>66.689566943684923</v>
      </c>
      <c r="AC3938">
        <v>121.38365854000001</v>
      </c>
      <c r="AD3938">
        <v>65.604524044068683</v>
      </c>
    </row>
    <row r="3939" spans="2:30" x14ac:dyDescent="0.25">
      <c r="B3939">
        <v>121.76903527113423</v>
      </c>
      <c r="C3939">
        <v>66.680507653986439</v>
      </c>
      <c r="E3939">
        <v>115.9667888</v>
      </c>
      <c r="F3939">
        <v>62.912413862874402</v>
      </c>
      <c r="H3939">
        <v>119.11189544661133</v>
      </c>
      <c r="I3939">
        <v>63.141126207074308</v>
      </c>
      <c r="K3939">
        <v>122.29918582000001</v>
      </c>
      <c r="L3939">
        <v>66.738071431022732</v>
      </c>
      <c r="N3939">
        <v>121.38365854000001</v>
      </c>
      <c r="O3939">
        <v>65.61296758788032</v>
      </c>
      <c r="Q3939">
        <v>121.76903527113423</v>
      </c>
      <c r="R3939">
        <v>66.680507653986439</v>
      </c>
      <c r="T3939">
        <v>115.9667888</v>
      </c>
      <c r="U3939">
        <v>62.912413862874402</v>
      </c>
      <c r="W3939">
        <v>119.11189544661133</v>
      </c>
      <c r="X3939">
        <v>63.141126207074308</v>
      </c>
      <c r="Z3939">
        <v>122.29918582000001</v>
      </c>
      <c r="AA3939">
        <v>66.738071431022732</v>
      </c>
      <c r="AC3939">
        <v>121.38365854000001</v>
      </c>
      <c r="AD3939">
        <v>65.61296758788032</v>
      </c>
    </row>
    <row r="3940" spans="2:30" x14ac:dyDescent="0.25">
      <c r="B3940">
        <v>121.79559182723972</v>
      </c>
      <c r="C3940">
        <v>66.691384490128769</v>
      </c>
      <c r="E3940">
        <v>116.00819694779865</v>
      </c>
      <c r="F3940">
        <v>62.936835304855371</v>
      </c>
      <c r="H3940">
        <v>119.13298731</v>
      </c>
      <c r="I3940">
        <v>63.150481665668508</v>
      </c>
      <c r="K3940">
        <v>122.32977817901781</v>
      </c>
      <c r="L3940">
        <v>66.743102843560081</v>
      </c>
      <c r="N3940">
        <v>121.38812679062777</v>
      </c>
      <c r="O3940">
        <v>65.627466411382983</v>
      </c>
      <c r="Q3940">
        <v>121.79559182723972</v>
      </c>
      <c r="R3940">
        <v>66.691384490128769</v>
      </c>
      <c r="T3940">
        <v>116.00819694779865</v>
      </c>
      <c r="U3940">
        <v>62.936835304855371</v>
      </c>
      <c r="W3940">
        <v>119.13298731</v>
      </c>
      <c r="X3940">
        <v>63.150481665668508</v>
      </c>
      <c r="Z3940">
        <v>122.32977817901781</v>
      </c>
      <c r="AA3940">
        <v>66.743102843560081</v>
      </c>
      <c r="AC3940">
        <v>121.38812679062777</v>
      </c>
      <c r="AD3940">
        <v>65.627466411382983</v>
      </c>
    </row>
    <row r="3941" spans="2:30" x14ac:dyDescent="0.25">
      <c r="B3941">
        <v>121.80327521000001</v>
      </c>
      <c r="C3941">
        <v>66.701679017689045</v>
      </c>
      <c r="E3941">
        <v>116.04308274</v>
      </c>
      <c r="F3941">
        <v>62.929115588509198</v>
      </c>
      <c r="H3941">
        <v>119.1446959164424</v>
      </c>
      <c r="I3941">
        <v>63.170214997327861</v>
      </c>
      <c r="K3941">
        <v>122.3575888431897</v>
      </c>
      <c r="L3941">
        <v>66.772688077200613</v>
      </c>
      <c r="N3941">
        <v>121.42643609111168</v>
      </c>
      <c r="O3941">
        <v>65.649431939979735</v>
      </c>
      <c r="Q3941">
        <v>121.80327521000001</v>
      </c>
      <c r="R3941">
        <v>66.701679017689045</v>
      </c>
      <c r="T3941">
        <v>116.04308274</v>
      </c>
      <c r="U3941">
        <v>62.929115588509198</v>
      </c>
      <c r="W3941">
        <v>119.1446959164424</v>
      </c>
      <c r="X3941">
        <v>63.170214997327861</v>
      </c>
      <c r="Z3941">
        <v>122.3575888431897</v>
      </c>
      <c r="AA3941">
        <v>66.772688077200613</v>
      </c>
      <c r="AC3941">
        <v>121.42643609111168</v>
      </c>
      <c r="AD3941">
        <v>65.649431939979735</v>
      </c>
    </row>
    <row r="3942" spans="2:30" x14ac:dyDescent="0.25">
      <c r="B3942">
        <v>121.80327521000001</v>
      </c>
      <c r="C3942">
        <v>66.739183325465547</v>
      </c>
      <c r="E3942">
        <v>116.04308274</v>
      </c>
      <c r="F3942">
        <v>62.937862010480131</v>
      </c>
      <c r="H3942">
        <v>119.17113428</v>
      </c>
      <c r="I3942">
        <v>63.179011714000005</v>
      </c>
      <c r="K3942">
        <v>122.37547976</v>
      </c>
      <c r="L3942">
        <v>66.794247837397549</v>
      </c>
      <c r="N3942">
        <v>121.45995248000001</v>
      </c>
      <c r="O3942">
        <v>65.665356629823805</v>
      </c>
      <c r="Q3942">
        <v>121.80327521000001</v>
      </c>
      <c r="R3942">
        <v>66.739183325465547</v>
      </c>
      <c r="T3942">
        <v>116.04308274</v>
      </c>
      <c r="U3942">
        <v>62.937862010480131</v>
      </c>
      <c r="W3942">
        <v>119.17113428</v>
      </c>
      <c r="X3942">
        <v>63.179011714000005</v>
      </c>
      <c r="Z3942">
        <v>122.37547976</v>
      </c>
      <c r="AA3942">
        <v>66.794247837397549</v>
      </c>
      <c r="AC3942">
        <v>121.45995248000001</v>
      </c>
      <c r="AD3942">
        <v>65.665356629823805</v>
      </c>
    </row>
    <row r="3943" spans="2:30" x14ac:dyDescent="0.25">
      <c r="B3943">
        <v>121.83304161275218</v>
      </c>
      <c r="C3943">
        <v>66.741068623579295</v>
      </c>
      <c r="E3943">
        <v>116.04308274</v>
      </c>
      <c r="F3943">
        <v>62.957094842967983</v>
      </c>
      <c r="H3943">
        <v>119.18096429263707</v>
      </c>
      <c r="I3943">
        <v>63.188492369236648</v>
      </c>
      <c r="K3943">
        <v>122.38740203220755</v>
      </c>
      <c r="L3943">
        <v>66.798032635064828</v>
      </c>
      <c r="N3943">
        <v>121.45995248000001</v>
      </c>
      <c r="O3943">
        <v>65.686753452531832</v>
      </c>
      <c r="Q3943">
        <v>121.83304161275218</v>
      </c>
      <c r="R3943">
        <v>66.741068623579295</v>
      </c>
      <c r="T3943">
        <v>116.04308274</v>
      </c>
      <c r="U3943">
        <v>62.957094842967983</v>
      </c>
      <c r="W3943">
        <v>119.18096429263707</v>
      </c>
      <c r="X3943">
        <v>63.188492369236648</v>
      </c>
      <c r="Z3943">
        <v>122.38740203220755</v>
      </c>
      <c r="AA3943">
        <v>66.798032635064828</v>
      </c>
      <c r="AC3943">
        <v>121.45995248000001</v>
      </c>
      <c r="AD3943">
        <v>65.686753452531832</v>
      </c>
    </row>
    <row r="3944" spans="2:30" x14ac:dyDescent="0.25">
      <c r="B3944">
        <v>121.87350874586529</v>
      </c>
      <c r="C3944">
        <v>66.739389984658544</v>
      </c>
      <c r="E3944">
        <v>116.04308274</v>
      </c>
      <c r="F3944">
        <v>62.980856626585044</v>
      </c>
      <c r="H3944">
        <v>119.21817196573444</v>
      </c>
      <c r="I3944">
        <v>63.230690247902366</v>
      </c>
      <c r="K3944">
        <v>122.42094156943747</v>
      </c>
      <c r="L3944">
        <v>66.853335925426592</v>
      </c>
      <c r="N3944">
        <v>121.46160214619979</v>
      </c>
      <c r="O3944">
        <v>65.687882301491854</v>
      </c>
      <c r="Q3944">
        <v>121.87350874586529</v>
      </c>
      <c r="R3944">
        <v>66.739389984658544</v>
      </c>
      <c r="T3944">
        <v>116.04308274</v>
      </c>
      <c r="U3944">
        <v>62.980856626585044</v>
      </c>
      <c r="W3944">
        <v>119.21817196573444</v>
      </c>
      <c r="X3944">
        <v>63.230690247902366</v>
      </c>
      <c r="Z3944">
        <v>122.42094156943747</v>
      </c>
      <c r="AA3944">
        <v>66.853335925426592</v>
      </c>
      <c r="AC3944">
        <v>121.46160214619979</v>
      </c>
      <c r="AD3944">
        <v>65.687882301491854</v>
      </c>
    </row>
    <row r="3945" spans="2:30" x14ac:dyDescent="0.25">
      <c r="B3945">
        <v>121.87956915000001</v>
      </c>
      <c r="C3945">
        <v>66.780575170843804</v>
      </c>
      <c r="E3945">
        <v>116.06686940834508</v>
      </c>
      <c r="F3945">
        <v>62.999377309227711</v>
      </c>
      <c r="H3945">
        <v>119.24742822</v>
      </c>
      <c r="I3945">
        <v>63.256805988294687</v>
      </c>
      <c r="K3945">
        <v>122.44343912864952</v>
      </c>
      <c r="L3945">
        <v>66.878779849048229</v>
      </c>
      <c r="N3945">
        <v>121.49991144668373</v>
      </c>
      <c r="O3945">
        <v>65.717762806651692</v>
      </c>
      <c r="Q3945">
        <v>121.87956915000001</v>
      </c>
      <c r="R3945">
        <v>66.780575170843804</v>
      </c>
      <c r="T3945">
        <v>116.06686940834508</v>
      </c>
      <c r="U3945">
        <v>62.999377309227711</v>
      </c>
      <c r="W3945">
        <v>119.24742822</v>
      </c>
      <c r="X3945">
        <v>63.256805988294687</v>
      </c>
      <c r="Z3945">
        <v>122.44343912864952</v>
      </c>
      <c r="AA3945">
        <v>66.878779849048229</v>
      </c>
      <c r="AC3945">
        <v>121.49991144668373</v>
      </c>
      <c r="AD3945">
        <v>65.717762806651692</v>
      </c>
    </row>
    <row r="3946" spans="2:30" x14ac:dyDescent="0.25">
      <c r="B3946">
        <v>121.91289268472367</v>
      </c>
      <c r="C3946">
        <v>66.793008437215647</v>
      </c>
      <c r="E3946">
        <v>116.09887309118552</v>
      </c>
      <c r="F3946">
        <v>63.015855633893125</v>
      </c>
      <c r="H3946">
        <v>119.24742822</v>
      </c>
      <c r="I3946">
        <v>63.266917625244048</v>
      </c>
      <c r="K3946">
        <v>122.4517737</v>
      </c>
      <c r="L3946">
        <v>66.872294391647827</v>
      </c>
      <c r="N3946">
        <v>121.53822074716763</v>
      </c>
      <c r="O3946">
        <v>65.729064546304258</v>
      </c>
      <c r="Q3946">
        <v>121.91289268472367</v>
      </c>
      <c r="R3946">
        <v>66.793008437215647</v>
      </c>
      <c r="T3946">
        <v>116.09887309118552</v>
      </c>
      <c r="U3946">
        <v>63.015855633893125</v>
      </c>
      <c r="W3946">
        <v>119.24742822</v>
      </c>
      <c r="X3946">
        <v>63.266917625244048</v>
      </c>
      <c r="Z3946">
        <v>122.4517737</v>
      </c>
      <c r="AA3946">
        <v>66.872294391647827</v>
      </c>
      <c r="AC3946">
        <v>121.53822074716763</v>
      </c>
      <c r="AD3946">
        <v>65.729064546304258</v>
      </c>
    </row>
    <row r="3947" spans="2:30" x14ac:dyDescent="0.25">
      <c r="B3947">
        <v>121.91771612000001</v>
      </c>
      <c r="C3947">
        <v>66.817932395372125</v>
      </c>
      <c r="E3947">
        <v>116.11937668</v>
      </c>
      <c r="F3947">
        <v>63.026653940929549</v>
      </c>
      <c r="H3947">
        <v>119.25696895139009</v>
      </c>
      <c r="I3947">
        <v>63.343304176866283</v>
      </c>
      <c r="K3947">
        <v>122.4517737</v>
      </c>
      <c r="L3947">
        <v>66.896544068552657</v>
      </c>
      <c r="N3947">
        <v>121.57653004765154</v>
      </c>
      <c r="O3947">
        <v>65.731205088787888</v>
      </c>
      <c r="Q3947">
        <v>121.91771612000001</v>
      </c>
      <c r="R3947">
        <v>66.817932395372125</v>
      </c>
      <c r="T3947">
        <v>116.11937668</v>
      </c>
      <c r="U3947">
        <v>63.026653940929549</v>
      </c>
      <c r="W3947">
        <v>119.25696895139009</v>
      </c>
      <c r="X3947">
        <v>63.343304176866283</v>
      </c>
      <c r="Z3947">
        <v>122.4517737</v>
      </c>
      <c r="AA3947">
        <v>66.896544068552657</v>
      </c>
      <c r="AC3947">
        <v>121.57653004765154</v>
      </c>
      <c r="AD3947">
        <v>65.731205088787888</v>
      </c>
    </row>
    <row r="3948" spans="2:30" x14ac:dyDescent="0.25">
      <c r="B3948">
        <v>121.95542965373355</v>
      </c>
      <c r="C3948">
        <v>66.813459712238568</v>
      </c>
      <c r="E3948">
        <v>116.13256637867809</v>
      </c>
      <c r="F3948">
        <v>63.038238024628903</v>
      </c>
      <c r="H3948">
        <v>119.28557519</v>
      </c>
      <c r="I3948">
        <v>63.346525257647976</v>
      </c>
      <c r="K3948">
        <v>122.47766194358437</v>
      </c>
      <c r="L3948">
        <v>66.905599681535065</v>
      </c>
      <c r="N3948">
        <v>121.61254036000001</v>
      </c>
      <c r="O3948">
        <v>65.760275772949001</v>
      </c>
      <c r="Q3948">
        <v>121.95542965373355</v>
      </c>
      <c r="R3948">
        <v>66.813459712238568</v>
      </c>
      <c r="T3948">
        <v>116.13256637867809</v>
      </c>
      <c r="U3948">
        <v>63.038238024628903</v>
      </c>
      <c r="W3948">
        <v>119.28557519</v>
      </c>
      <c r="X3948">
        <v>63.346525257647976</v>
      </c>
      <c r="Z3948">
        <v>122.47766194358437</v>
      </c>
      <c r="AA3948">
        <v>66.905599681535065</v>
      </c>
      <c r="AC3948">
        <v>121.61254036000001</v>
      </c>
      <c r="AD3948">
        <v>65.760275772949001</v>
      </c>
    </row>
    <row r="3949" spans="2:30" x14ac:dyDescent="0.25">
      <c r="B3949">
        <v>121.95586309000001</v>
      </c>
      <c r="C3949">
        <v>66.809207423954334</v>
      </c>
      <c r="E3949">
        <v>116.1684865074244</v>
      </c>
      <c r="F3949">
        <v>63.092839894681774</v>
      </c>
      <c r="H3949">
        <v>119.28557519</v>
      </c>
      <c r="I3949">
        <v>63.341004448762817</v>
      </c>
      <c r="K3949">
        <v>122.50455105172284</v>
      </c>
      <c r="L3949">
        <v>66.90227024168675</v>
      </c>
      <c r="N3949">
        <v>121.61254036000001</v>
      </c>
      <c r="O3949">
        <v>65.793018872134652</v>
      </c>
      <c r="Q3949">
        <v>121.95586309000001</v>
      </c>
      <c r="R3949">
        <v>66.809207423954334</v>
      </c>
      <c r="T3949">
        <v>116.1684865074244</v>
      </c>
      <c r="U3949">
        <v>63.092839894681774</v>
      </c>
      <c r="W3949">
        <v>119.28557519</v>
      </c>
      <c r="X3949">
        <v>63.341004448762817</v>
      </c>
      <c r="Z3949">
        <v>122.50455105172284</v>
      </c>
      <c r="AA3949">
        <v>66.90227024168675</v>
      </c>
      <c r="AC3949">
        <v>121.61254036000001</v>
      </c>
      <c r="AD3949">
        <v>65.793018872134652</v>
      </c>
    </row>
    <row r="3950" spans="2:30" x14ac:dyDescent="0.25">
      <c r="B3950">
        <v>121.95643055297369</v>
      </c>
      <c r="C3950">
        <v>66.831335011327965</v>
      </c>
      <c r="E3950">
        <v>116.19567062</v>
      </c>
      <c r="F3950">
        <v>63.085751532922821</v>
      </c>
      <c r="H3950">
        <v>119.30616965613667</v>
      </c>
      <c r="I3950">
        <v>63.414850643931793</v>
      </c>
      <c r="K3950">
        <v>122.52592373297429</v>
      </c>
      <c r="L3950">
        <v>66.936749028354285</v>
      </c>
      <c r="N3950">
        <v>121.61254036000001</v>
      </c>
      <c r="O3950">
        <v>65.792070071267773</v>
      </c>
      <c r="Q3950">
        <v>121.95643055297369</v>
      </c>
      <c r="R3950">
        <v>66.831335011327965</v>
      </c>
      <c r="T3950">
        <v>116.19567062</v>
      </c>
      <c r="U3950">
        <v>63.085751532922821</v>
      </c>
      <c r="W3950">
        <v>119.30616965613667</v>
      </c>
      <c r="X3950">
        <v>63.414850643931793</v>
      </c>
      <c r="Z3950">
        <v>122.52592373297429</v>
      </c>
      <c r="AA3950">
        <v>66.936749028354285</v>
      </c>
      <c r="AC3950">
        <v>121.61254036000001</v>
      </c>
      <c r="AD3950">
        <v>65.792070071267773</v>
      </c>
    </row>
    <row r="3951" spans="2:30" x14ac:dyDescent="0.25">
      <c r="B3951">
        <v>121.99505827094529</v>
      </c>
      <c r="C3951">
        <v>66.870146426360023</v>
      </c>
      <c r="E3951">
        <v>116.20014567775542</v>
      </c>
      <c r="F3951">
        <v>63.100839884868179</v>
      </c>
      <c r="H3951">
        <v>119.32372216</v>
      </c>
      <c r="I3951">
        <v>63.414021648511799</v>
      </c>
      <c r="K3951">
        <v>122.56302904768317</v>
      </c>
      <c r="L3951">
        <v>66.938193977777132</v>
      </c>
      <c r="N3951">
        <v>121.6257300586781</v>
      </c>
      <c r="O3951">
        <v>65.794245577240233</v>
      </c>
      <c r="Q3951">
        <v>121.99505827094529</v>
      </c>
      <c r="R3951">
        <v>66.870146426360023</v>
      </c>
      <c r="T3951">
        <v>116.20014567775542</v>
      </c>
      <c r="U3951">
        <v>63.100839884868179</v>
      </c>
      <c r="W3951">
        <v>119.32372216</v>
      </c>
      <c r="X3951">
        <v>63.414021648511799</v>
      </c>
      <c r="Z3951">
        <v>122.56302904768317</v>
      </c>
      <c r="AA3951">
        <v>66.938193977777132</v>
      </c>
      <c r="AC3951">
        <v>121.6257300586781</v>
      </c>
      <c r="AD3951">
        <v>65.794245577240233</v>
      </c>
    </row>
    <row r="3952" spans="2:30" x14ac:dyDescent="0.25">
      <c r="B3952">
        <v>122.03215703000001</v>
      </c>
      <c r="C3952">
        <v>66.867823712999993</v>
      </c>
      <c r="E3952">
        <v>116.22484076626851</v>
      </c>
      <c r="F3952">
        <v>63.123715335280309</v>
      </c>
      <c r="H3952">
        <v>119.36115390466276</v>
      </c>
      <c r="I3952">
        <v>63.429389142438417</v>
      </c>
      <c r="K3952">
        <v>122.56621461</v>
      </c>
      <c r="L3952">
        <v>66.960470714954383</v>
      </c>
      <c r="N3952">
        <v>121.65068733000001</v>
      </c>
      <c r="O3952">
        <v>65.832064001440315</v>
      </c>
      <c r="Q3952">
        <v>122.03215703000001</v>
      </c>
      <c r="R3952">
        <v>66.867823712999993</v>
      </c>
      <c r="T3952">
        <v>116.22484076626851</v>
      </c>
      <c r="U3952">
        <v>63.123715335280309</v>
      </c>
      <c r="W3952">
        <v>119.36115390466276</v>
      </c>
      <c r="X3952">
        <v>63.429389142438417</v>
      </c>
      <c r="Z3952">
        <v>122.56621461</v>
      </c>
      <c r="AA3952">
        <v>66.960470714954383</v>
      </c>
      <c r="AC3952">
        <v>121.65068733000001</v>
      </c>
      <c r="AD3952">
        <v>65.832064001440315</v>
      </c>
    </row>
    <row r="3953" spans="2:30" x14ac:dyDescent="0.25">
      <c r="B3953">
        <v>122.03215703000001</v>
      </c>
      <c r="C3953">
        <v>66.881549721667895</v>
      </c>
      <c r="E3953">
        <v>116.23381759</v>
      </c>
      <c r="F3953">
        <v>63.141763874513686</v>
      </c>
      <c r="H3953">
        <v>119.4000161</v>
      </c>
      <c r="I3953">
        <v>63.447992978987088</v>
      </c>
      <c r="K3953">
        <v>122.60260091859755</v>
      </c>
      <c r="L3953">
        <v>66.978449925999996</v>
      </c>
      <c r="N3953">
        <v>121.6599784522566</v>
      </c>
      <c r="O3953">
        <v>65.833972709996672</v>
      </c>
      <c r="Q3953">
        <v>122.03215703000001</v>
      </c>
      <c r="R3953">
        <v>66.881549721667895</v>
      </c>
      <c r="T3953">
        <v>116.23381759</v>
      </c>
      <c r="U3953">
        <v>63.141763874513686</v>
      </c>
      <c r="W3953">
        <v>119.4000161</v>
      </c>
      <c r="X3953">
        <v>63.447992978987088</v>
      </c>
      <c r="Z3953">
        <v>122.60260091859755</v>
      </c>
      <c r="AA3953">
        <v>66.978449925999996</v>
      </c>
      <c r="AC3953">
        <v>121.6599784522566</v>
      </c>
      <c r="AD3953">
        <v>65.833972709996672</v>
      </c>
    </row>
    <row r="3954" spans="2:30" x14ac:dyDescent="0.25">
      <c r="B3954">
        <v>122.04158329758734</v>
      </c>
      <c r="C3954">
        <v>66.910977052244746</v>
      </c>
      <c r="E3954">
        <v>116.25445367933767</v>
      </c>
      <c r="F3954">
        <v>63.143935349972857</v>
      </c>
      <c r="H3954">
        <v>119.41685337852608</v>
      </c>
      <c r="I3954">
        <v>63.465657692063118</v>
      </c>
      <c r="K3954">
        <v>122.60436158</v>
      </c>
      <c r="L3954">
        <v>66.980772639360026</v>
      </c>
      <c r="N3954">
        <v>121.68631609633927</v>
      </c>
      <c r="O3954">
        <v>65.862805499308251</v>
      </c>
      <c r="Q3954">
        <v>122.04158329758734</v>
      </c>
      <c r="R3954">
        <v>66.910977052244746</v>
      </c>
      <c r="T3954">
        <v>116.25445367933767</v>
      </c>
      <c r="U3954">
        <v>63.143935349972857</v>
      </c>
      <c r="W3954">
        <v>119.41685337852608</v>
      </c>
      <c r="X3954">
        <v>63.465657692063118</v>
      </c>
      <c r="Z3954">
        <v>122.60436158</v>
      </c>
      <c r="AA3954">
        <v>66.980772639360026</v>
      </c>
      <c r="AC3954">
        <v>121.68631609633927</v>
      </c>
      <c r="AD3954">
        <v>65.862805499308251</v>
      </c>
    </row>
    <row r="3955" spans="2:30" x14ac:dyDescent="0.25">
      <c r="B3955">
        <v>122.07030400000001</v>
      </c>
      <c r="C3955">
        <v>66.92642952687342</v>
      </c>
      <c r="E3955">
        <v>116.27650218262944</v>
      </c>
      <c r="F3955">
        <v>63.147269167194466</v>
      </c>
      <c r="H3955">
        <v>119.42067529021425</v>
      </c>
      <c r="I3955">
        <v>63.472479098797628</v>
      </c>
      <c r="K3955">
        <v>122.64217278951192</v>
      </c>
      <c r="L3955">
        <v>67.00620420705738</v>
      </c>
      <c r="N3955">
        <v>121.68883430000001</v>
      </c>
      <c r="O3955">
        <v>65.878079976334107</v>
      </c>
      <c r="Q3955">
        <v>122.07030400000001</v>
      </c>
      <c r="R3955">
        <v>66.92642952687342</v>
      </c>
      <c r="T3955">
        <v>116.27650218262944</v>
      </c>
      <c r="U3955">
        <v>63.147269167194466</v>
      </c>
      <c r="W3955">
        <v>119.42067529021425</v>
      </c>
      <c r="X3955">
        <v>63.472479098797628</v>
      </c>
      <c r="Z3955">
        <v>122.64217278951192</v>
      </c>
      <c r="AA3955">
        <v>67.00620420705738</v>
      </c>
      <c r="AC3955">
        <v>121.68883430000001</v>
      </c>
      <c r="AD3955">
        <v>65.878079976334107</v>
      </c>
    </row>
    <row r="3956" spans="2:30" x14ac:dyDescent="0.25">
      <c r="B3956">
        <v>122.08069176353052</v>
      </c>
      <c r="C3956">
        <v>66.968052589133237</v>
      </c>
      <c r="E3956">
        <v>116.31242231137573</v>
      </c>
      <c r="F3956">
        <v>63.171382319999999</v>
      </c>
      <c r="H3956">
        <v>119.41844269108439</v>
      </c>
      <c r="I3956">
        <v>63.469078737639627</v>
      </c>
      <c r="K3956">
        <v>122.64250855</v>
      </c>
      <c r="L3956">
        <v>67.020954498285093</v>
      </c>
      <c r="N3956">
        <v>121.72364308927951</v>
      </c>
      <c r="O3956">
        <v>65.879817189999997</v>
      </c>
      <c r="Q3956">
        <v>122.08069176353052</v>
      </c>
      <c r="R3956">
        <v>66.968052589133237</v>
      </c>
      <c r="T3956">
        <v>116.31242231137573</v>
      </c>
      <c r="U3956">
        <v>63.171382319999999</v>
      </c>
      <c r="W3956">
        <v>119.41844269108439</v>
      </c>
      <c r="X3956">
        <v>63.469078737639627</v>
      </c>
      <c r="Z3956">
        <v>122.64250855</v>
      </c>
      <c r="AA3956">
        <v>67.020954498285093</v>
      </c>
      <c r="AC3956">
        <v>121.72364308927951</v>
      </c>
      <c r="AD3956">
        <v>65.879817189999997</v>
      </c>
    </row>
    <row r="3957" spans="2:30" x14ac:dyDescent="0.25">
      <c r="B3957">
        <v>122.11931948150213</v>
      </c>
      <c r="C3957">
        <v>66.955561743999993</v>
      </c>
      <c r="E3957">
        <v>116.3482585</v>
      </c>
      <c r="F3957">
        <v>63.172803058594262</v>
      </c>
      <c r="H3957">
        <v>119.45565036418176</v>
      </c>
      <c r="I3957">
        <v>63.465896227690877</v>
      </c>
      <c r="K3957">
        <v>122.64250855</v>
      </c>
      <c r="L3957">
        <v>67.025682269571107</v>
      </c>
      <c r="N3957">
        <v>121.76195238976341</v>
      </c>
      <c r="O3957">
        <v>65.896696785447077</v>
      </c>
      <c r="Q3957">
        <v>122.11931948150213</v>
      </c>
      <c r="R3957">
        <v>66.955561743999993</v>
      </c>
      <c r="T3957">
        <v>116.3482585</v>
      </c>
      <c r="U3957">
        <v>63.172803058594262</v>
      </c>
      <c r="W3957">
        <v>119.45565036418176</v>
      </c>
      <c r="X3957">
        <v>63.465896227690877</v>
      </c>
      <c r="Z3957">
        <v>122.64250855</v>
      </c>
      <c r="AA3957">
        <v>67.025682269571107</v>
      </c>
      <c r="AC3957">
        <v>121.76195238976341</v>
      </c>
      <c r="AD3957">
        <v>65.896696785447077</v>
      </c>
    </row>
    <row r="3958" spans="2:30" x14ac:dyDescent="0.25">
      <c r="B3958">
        <v>122.14659794000001</v>
      </c>
      <c r="C3958">
        <v>66.958038740691734</v>
      </c>
      <c r="E3958">
        <v>116.3482585</v>
      </c>
      <c r="F3958">
        <v>63.187436111139185</v>
      </c>
      <c r="H3958">
        <v>119.49285803727909</v>
      </c>
      <c r="I3958">
        <v>63.488220831549278</v>
      </c>
      <c r="K3958">
        <v>122.67898920451982</v>
      </c>
      <c r="L3958">
        <v>67.050631967102717</v>
      </c>
      <c r="N3958">
        <v>121.76512824000001</v>
      </c>
      <c r="O3958">
        <v>65.910334765999991</v>
      </c>
      <c r="Q3958">
        <v>122.14659794000001</v>
      </c>
      <c r="R3958">
        <v>66.958038740691734</v>
      </c>
      <c r="T3958">
        <v>116.3482585</v>
      </c>
      <c r="U3958">
        <v>63.187436111139185</v>
      </c>
      <c r="W3958">
        <v>119.49285803727909</v>
      </c>
      <c r="X3958">
        <v>63.488220831549278</v>
      </c>
      <c r="Z3958">
        <v>122.67898920451982</v>
      </c>
      <c r="AA3958">
        <v>67.050631967102717</v>
      </c>
      <c r="AC3958">
        <v>121.76512824000001</v>
      </c>
      <c r="AD3958">
        <v>65.910334765999991</v>
      </c>
    </row>
    <row r="3959" spans="2:30" x14ac:dyDescent="0.25">
      <c r="B3959">
        <v>122.16189585380896</v>
      </c>
      <c r="C3959">
        <v>66.985424864536228</v>
      </c>
      <c r="E3959">
        <v>116.3482585</v>
      </c>
      <c r="F3959">
        <v>63.208988188386947</v>
      </c>
      <c r="H3959">
        <v>119.51445701</v>
      </c>
      <c r="I3959">
        <v>63.500589984317187</v>
      </c>
      <c r="K3959">
        <v>122.71880249</v>
      </c>
      <c r="L3959">
        <v>67.07326186489837</v>
      </c>
      <c r="N3959">
        <v>121.78308448891308</v>
      </c>
      <c r="O3959">
        <v>65.906805187926864</v>
      </c>
      <c r="Q3959">
        <v>122.16189585380896</v>
      </c>
      <c r="R3959">
        <v>66.985424864536228</v>
      </c>
      <c r="T3959">
        <v>116.3482585</v>
      </c>
      <c r="U3959">
        <v>63.208988188386947</v>
      </c>
      <c r="W3959">
        <v>119.51445701</v>
      </c>
      <c r="X3959">
        <v>63.500589984317187</v>
      </c>
      <c r="Z3959">
        <v>122.71880249</v>
      </c>
      <c r="AA3959">
        <v>67.07326186489837</v>
      </c>
      <c r="AC3959">
        <v>121.78308448891308</v>
      </c>
      <c r="AD3959">
        <v>65.906805187926864</v>
      </c>
    </row>
    <row r="3960" spans="2:30" x14ac:dyDescent="0.25">
      <c r="B3960">
        <v>122.18474491000001</v>
      </c>
      <c r="C3960">
        <v>66.999066660549218</v>
      </c>
      <c r="E3960">
        <v>116.36593726090636</v>
      </c>
      <c r="F3960">
        <v>63.206476020090363</v>
      </c>
      <c r="H3960">
        <v>119.51445701</v>
      </c>
      <c r="I3960">
        <v>63.501499326389528</v>
      </c>
      <c r="K3960">
        <v>122.71880249</v>
      </c>
      <c r="L3960">
        <v>67.085189017630256</v>
      </c>
      <c r="N3960">
        <v>121.82139378939698</v>
      </c>
      <c r="O3960">
        <v>65.977436291430294</v>
      </c>
      <c r="Q3960">
        <v>122.18474491000001</v>
      </c>
      <c r="R3960">
        <v>66.999066660549218</v>
      </c>
      <c r="T3960">
        <v>116.36593726090636</v>
      </c>
      <c r="U3960">
        <v>63.206476020090363</v>
      </c>
      <c r="W3960">
        <v>119.51445701</v>
      </c>
      <c r="X3960">
        <v>63.501499326389528</v>
      </c>
      <c r="Z3960">
        <v>122.71880249</v>
      </c>
      <c r="AA3960">
        <v>67.085189017630256</v>
      </c>
      <c r="AC3960">
        <v>121.82139378939698</v>
      </c>
      <c r="AD3960">
        <v>65.977436291430294</v>
      </c>
    </row>
    <row r="3961" spans="2:30" x14ac:dyDescent="0.25">
      <c r="B3961">
        <v>122.18474491000001</v>
      </c>
      <c r="C3961">
        <v>66.992884366504114</v>
      </c>
      <c r="E3961">
        <v>116.38640547000001</v>
      </c>
      <c r="F3961">
        <v>63.214450192938685</v>
      </c>
      <c r="H3961">
        <v>119.53512292929841</v>
      </c>
      <c r="I3961">
        <v>63.517755406285573</v>
      </c>
      <c r="K3961">
        <v>122.73661305770955</v>
      </c>
      <c r="L3961">
        <v>67.130990702410855</v>
      </c>
      <c r="N3961">
        <v>121.84142218000001</v>
      </c>
      <c r="O3961">
        <v>65.975689920660173</v>
      </c>
      <c r="Q3961">
        <v>122.18474491000001</v>
      </c>
      <c r="R3961">
        <v>66.992884366504114</v>
      </c>
      <c r="T3961">
        <v>116.38640547000001</v>
      </c>
      <c r="U3961">
        <v>63.214450192938685</v>
      </c>
      <c r="W3961">
        <v>119.53512292929841</v>
      </c>
      <c r="X3961">
        <v>63.517755406285573</v>
      </c>
      <c r="Z3961">
        <v>122.73661305770955</v>
      </c>
      <c r="AA3961">
        <v>67.130990702410855</v>
      </c>
      <c r="AC3961">
        <v>121.84142218000001</v>
      </c>
      <c r="AD3961">
        <v>65.975689920660173</v>
      </c>
    </row>
    <row r="3962" spans="2:30" x14ac:dyDescent="0.25">
      <c r="B3962">
        <v>122.18474491000001</v>
      </c>
      <c r="C3962">
        <v>67.025814700722307</v>
      </c>
      <c r="E3962">
        <v>116.39963054839896</v>
      </c>
      <c r="F3962">
        <v>63.239594283061088</v>
      </c>
      <c r="H3962">
        <v>119.57233060239575</v>
      </c>
      <c r="I3962">
        <v>63.533801080900545</v>
      </c>
      <c r="K3962">
        <v>122.75694946</v>
      </c>
      <c r="L3962">
        <v>67.128036755864628</v>
      </c>
      <c r="N3962">
        <v>121.84252588854662</v>
      </c>
      <c r="O3962">
        <v>65.972997890033255</v>
      </c>
      <c r="Q3962">
        <v>122.18474491000001</v>
      </c>
      <c r="R3962">
        <v>67.025814700722307</v>
      </c>
      <c r="T3962">
        <v>116.39963054839896</v>
      </c>
      <c r="U3962">
        <v>63.239594283061088</v>
      </c>
      <c r="W3962">
        <v>119.57233060239575</v>
      </c>
      <c r="X3962">
        <v>63.533801080900545</v>
      </c>
      <c r="Z3962">
        <v>122.75694946</v>
      </c>
      <c r="AA3962">
        <v>67.128036755864628</v>
      </c>
      <c r="AC3962">
        <v>121.84252588854662</v>
      </c>
      <c r="AD3962">
        <v>65.972997890033255</v>
      </c>
    </row>
    <row r="3963" spans="2:30" x14ac:dyDescent="0.25">
      <c r="B3963">
        <v>122.21236953478622</v>
      </c>
      <c r="C3963">
        <v>67.052998050205886</v>
      </c>
      <c r="E3963">
        <v>116.42455244000001</v>
      </c>
      <c r="F3963">
        <v>63.236519507830934</v>
      </c>
      <c r="H3963">
        <v>119.61141700804241</v>
      </c>
      <c r="I3963">
        <v>63.541407929000002</v>
      </c>
      <c r="K3963">
        <v>122.75884539680573</v>
      </c>
      <c r="L3963">
        <v>67.154752607428932</v>
      </c>
      <c r="N3963">
        <v>121.87956915000001</v>
      </c>
      <c r="O3963">
        <v>65.992375482618584</v>
      </c>
      <c r="Q3963">
        <v>122.21236953478622</v>
      </c>
      <c r="R3963">
        <v>67.052998050205886</v>
      </c>
      <c r="T3963">
        <v>116.42455244000001</v>
      </c>
      <c r="U3963">
        <v>63.236519507830934</v>
      </c>
      <c r="W3963">
        <v>119.61141700804241</v>
      </c>
      <c r="X3963">
        <v>63.541407929000002</v>
      </c>
      <c r="Z3963">
        <v>122.75884539680573</v>
      </c>
      <c r="AA3963">
        <v>67.154752607428932</v>
      </c>
      <c r="AC3963">
        <v>121.87956915000001</v>
      </c>
      <c r="AD3963">
        <v>65.992375482618584</v>
      </c>
    </row>
    <row r="3964" spans="2:30" x14ac:dyDescent="0.25">
      <c r="B3964">
        <v>122.25099725275783</v>
      </c>
      <c r="C3964">
        <v>67.088615162048882</v>
      </c>
      <c r="E3964">
        <v>116.43058277467546</v>
      </c>
      <c r="F3964">
        <v>63.259364887305907</v>
      </c>
      <c r="H3964">
        <v>119.6502138549541</v>
      </c>
      <c r="I3964">
        <v>63.550137701690545</v>
      </c>
      <c r="K3964">
        <v>122.7977048172629</v>
      </c>
      <c r="L3964">
        <v>67.170053244088948</v>
      </c>
      <c r="N3964">
        <v>121.88099751951447</v>
      </c>
      <c r="O3964">
        <v>66.034118419697322</v>
      </c>
      <c r="Q3964">
        <v>122.25099725275783</v>
      </c>
      <c r="R3964">
        <v>67.088615162048882</v>
      </c>
      <c r="T3964">
        <v>116.43058277467546</v>
      </c>
      <c r="U3964">
        <v>63.259364887305907</v>
      </c>
      <c r="W3964">
        <v>119.6502138549541</v>
      </c>
      <c r="X3964">
        <v>63.550137701690545</v>
      </c>
      <c r="Z3964">
        <v>122.7977048172629</v>
      </c>
      <c r="AA3964">
        <v>67.170053244088948</v>
      </c>
      <c r="AC3964">
        <v>121.88099751951447</v>
      </c>
      <c r="AD3964">
        <v>66.034118419697322</v>
      </c>
    </row>
    <row r="3965" spans="2:30" x14ac:dyDescent="0.25">
      <c r="B3965">
        <v>122.27850814600131</v>
      </c>
      <c r="C3965">
        <v>67.114191328746514</v>
      </c>
      <c r="E3965">
        <v>116.45527786318853</v>
      </c>
      <c r="F3965">
        <v>63.275974236116014</v>
      </c>
      <c r="H3965">
        <v>119.66704489000001</v>
      </c>
      <c r="I3965">
        <v>63.575914672584211</v>
      </c>
      <c r="K3965">
        <v>122.8332434</v>
      </c>
      <c r="L3965">
        <v>67.160935335049047</v>
      </c>
      <c r="N3965">
        <v>121.91771612000001</v>
      </c>
      <c r="O3965">
        <v>66.03055651427141</v>
      </c>
      <c r="Q3965">
        <v>122.27850814600131</v>
      </c>
      <c r="R3965">
        <v>67.114191328746514</v>
      </c>
      <c r="T3965">
        <v>116.45527786318853</v>
      </c>
      <c r="U3965">
        <v>63.275974236116014</v>
      </c>
      <c r="W3965">
        <v>119.66704489000001</v>
      </c>
      <c r="X3965">
        <v>63.575914672584211</v>
      </c>
      <c r="Z3965">
        <v>122.8332434</v>
      </c>
      <c r="AA3965">
        <v>67.160935335049047</v>
      </c>
      <c r="AC3965">
        <v>121.91771612000001</v>
      </c>
      <c r="AD3965">
        <v>66.03055651427141</v>
      </c>
    </row>
    <row r="3966" spans="2:30" x14ac:dyDescent="0.25">
      <c r="B3966">
        <v>122.29918582000001</v>
      </c>
      <c r="C3966">
        <v>67.11113837794808</v>
      </c>
      <c r="E3966">
        <v>116.46269941000001</v>
      </c>
      <c r="F3966">
        <v>63.284174257520228</v>
      </c>
      <c r="H3966">
        <v>119.66704489000001</v>
      </c>
      <c r="I3966">
        <v>63.585377568588434</v>
      </c>
      <c r="K3966">
        <v>122.83727668817727</v>
      </c>
      <c r="L3966">
        <v>67.163862278543633</v>
      </c>
      <c r="N3966">
        <v>121.91771612000001</v>
      </c>
      <c r="O3966">
        <v>66.061203954658552</v>
      </c>
      <c r="Q3966">
        <v>122.29918582000001</v>
      </c>
      <c r="R3966">
        <v>67.11113837794808</v>
      </c>
      <c r="T3966">
        <v>116.46269941000001</v>
      </c>
      <c r="U3966">
        <v>63.284174257520228</v>
      </c>
      <c r="W3966">
        <v>119.66704489000001</v>
      </c>
      <c r="X3966">
        <v>63.585377568588434</v>
      </c>
      <c r="Z3966">
        <v>122.83727668817727</v>
      </c>
      <c r="AA3966">
        <v>67.163862278543633</v>
      </c>
      <c r="AC3966">
        <v>121.91771612000001</v>
      </c>
      <c r="AD3966">
        <v>66.061203954658552</v>
      </c>
    </row>
    <row r="3967" spans="2:30" x14ac:dyDescent="0.25">
      <c r="B3967">
        <v>122.29918582000001</v>
      </c>
      <c r="C3967">
        <v>67.121259891736159</v>
      </c>
      <c r="E3967">
        <v>116.48559772031227</v>
      </c>
      <c r="F3967">
        <v>63.322740997502372</v>
      </c>
      <c r="H3967">
        <v>119.68554293424614</v>
      </c>
      <c r="I3967">
        <v>63.586550708598445</v>
      </c>
      <c r="K3967">
        <v>122.87139037</v>
      </c>
      <c r="L3967">
        <v>67.230347711227083</v>
      </c>
      <c r="N3967">
        <v>121.92034974132854</v>
      </c>
      <c r="O3967">
        <v>66.085383878015705</v>
      </c>
      <c r="Q3967">
        <v>122.29918582000001</v>
      </c>
      <c r="R3967">
        <v>67.121259891736159</v>
      </c>
      <c r="T3967">
        <v>116.48559772031227</v>
      </c>
      <c r="U3967">
        <v>63.322740997502372</v>
      </c>
      <c r="W3967">
        <v>119.68554293424614</v>
      </c>
      <c r="X3967">
        <v>63.586550708598445</v>
      </c>
      <c r="Z3967">
        <v>122.87139037</v>
      </c>
      <c r="AA3967">
        <v>67.230347711227083</v>
      </c>
      <c r="AC3967">
        <v>121.92034974132854</v>
      </c>
      <c r="AD3967">
        <v>66.085383878015705</v>
      </c>
    </row>
    <row r="3968" spans="2:30" x14ac:dyDescent="0.25">
      <c r="B3968">
        <v>122.30493884009876</v>
      </c>
      <c r="C3968">
        <v>67.166292171646234</v>
      </c>
      <c r="E3968">
        <v>116.50084638000001</v>
      </c>
      <c r="F3968">
        <v>63.358302473000002</v>
      </c>
      <c r="H3968">
        <v>119.70519186000001</v>
      </c>
      <c r="I3968">
        <v>63.618708768918289</v>
      </c>
      <c r="K3968">
        <v>122.90459181000074</v>
      </c>
      <c r="L3968">
        <v>67.236422964273601</v>
      </c>
      <c r="N3968">
        <v>121.95586309000001</v>
      </c>
      <c r="O3968">
        <v>66.096144273253216</v>
      </c>
      <c r="Q3968">
        <v>122.30493884009876</v>
      </c>
      <c r="R3968">
        <v>67.166292171646234</v>
      </c>
      <c r="T3968">
        <v>116.50084638000001</v>
      </c>
      <c r="U3968">
        <v>63.358302473000002</v>
      </c>
      <c r="W3968">
        <v>119.70519186000001</v>
      </c>
      <c r="X3968">
        <v>63.618708768918289</v>
      </c>
      <c r="Z3968">
        <v>122.90459181000074</v>
      </c>
      <c r="AA3968">
        <v>67.236422964273601</v>
      </c>
      <c r="AC3968">
        <v>121.95586309000001</v>
      </c>
      <c r="AD3968">
        <v>66.096144273253216</v>
      </c>
    </row>
    <row r="3969" spans="2:30" x14ac:dyDescent="0.25">
      <c r="B3969">
        <v>122.33733279</v>
      </c>
      <c r="C3969">
        <v>67.170154943443393</v>
      </c>
      <c r="E3969">
        <v>116.51929100780484</v>
      </c>
      <c r="F3969">
        <v>63.358302473000002</v>
      </c>
      <c r="H3969">
        <v>119.73915084225901</v>
      </c>
      <c r="I3969">
        <v>63.60793297309641</v>
      </c>
      <c r="K3969">
        <v>122.90953734000001</v>
      </c>
      <c r="L3969">
        <v>67.280621808955544</v>
      </c>
      <c r="N3969">
        <v>121.96850683102494</v>
      </c>
      <c r="O3969">
        <v>66.110389813796772</v>
      </c>
      <c r="Q3969">
        <v>122.33733279</v>
      </c>
      <c r="R3969">
        <v>67.170154943443393</v>
      </c>
      <c r="T3969">
        <v>116.51929100780484</v>
      </c>
      <c r="U3969">
        <v>63.358302473000002</v>
      </c>
      <c r="W3969">
        <v>119.73915084225901</v>
      </c>
      <c r="X3969">
        <v>63.60793297309641</v>
      </c>
      <c r="Z3969">
        <v>122.90953734000001</v>
      </c>
      <c r="AA3969">
        <v>67.280621808955544</v>
      </c>
      <c r="AC3969">
        <v>121.96850683102494</v>
      </c>
      <c r="AD3969">
        <v>66.110389813796772</v>
      </c>
    </row>
    <row r="3970" spans="2:30" x14ac:dyDescent="0.25">
      <c r="B3970">
        <v>122.34788417235163</v>
      </c>
      <c r="C3970">
        <v>67.180073576987027</v>
      </c>
      <c r="E3970">
        <v>116.57714032000001</v>
      </c>
      <c r="F3970">
        <v>63.384599100886724</v>
      </c>
      <c r="H3970">
        <v>119.74333883000001</v>
      </c>
      <c r="I3970">
        <v>63.616163683606906</v>
      </c>
      <c r="K3970">
        <v>122.90953734000001</v>
      </c>
      <c r="L3970">
        <v>67.290230524907287</v>
      </c>
      <c r="N3970">
        <v>122.00681613150887</v>
      </c>
      <c r="O3970">
        <v>66.123103412427383</v>
      </c>
      <c r="Q3970">
        <v>122.34788417235163</v>
      </c>
      <c r="R3970">
        <v>67.180073576987027</v>
      </c>
      <c r="T3970">
        <v>116.57714032000001</v>
      </c>
      <c r="U3970">
        <v>63.384599100886724</v>
      </c>
      <c r="W3970">
        <v>119.74333883000001</v>
      </c>
      <c r="X3970">
        <v>63.616163683606906</v>
      </c>
      <c r="Z3970">
        <v>122.90953734000001</v>
      </c>
      <c r="AA3970">
        <v>67.290230524907287</v>
      </c>
      <c r="AC3970">
        <v>122.00681613150887</v>
      </c>
      <c r="AD3970">
        <v>66.123103412427383</v>
      </c>
    </row>
    <row r="3971" spans="2:30" x14ac:dyDescent="0.25">
      <c r="B3971">
        <v>122.37547976</v>
      </c>
      <c r="C3971">
        <v>67.206909675788339</v>
      </c>
      <c r="E3971">
        <v>116.57725963984289</v>
      </c>
      <c r="F3971">
        <v>63.415522928000001</v>
      </c>
      <c r="H3971">
        <v>119.74333883000001</v>
      </c>
      <c r="I3971">
        <v>63.669030490525905</v>
      </c>
      <c r="K3971">
        <v>122.94487613137228</v>
      </c>
      <c r="L3971">
        <v>67.287653493789122</v>
      </c>
      <c r="N3971">
        <v>122.03215703000001</v>
      </c>
      <c r="O3971">
        <v>66.116299406503288</v>
      </c>
      <c r="Q3971">
        <v>122.37547976</v>
      </c>
      <c r="R3971">
        <v>67.206909675788339</v>
      </c>
      <c r="T3971">
        <v>116.57725963984289</v>
      </c>
      <c r="U3971">
        <v>63.415522928000001</v>
      </c>
      <c r="W3971">
        <v>119.74333883000001</v>
      </c>
      <c r="X3971">
        <v>63.669030490525905</v>
      </c>
      <c r="Z3971">
        <v>122.94487613137228</v>
      </c>
      <c r="AA3971">
        <v>67.287653493789122</v>
      </c>
      <c r="AC3971">
        <v>122.03215703000001</v>
      </c>
      <c r="AD3971">
        <v>66.116299406503288</v>
      </c>
    </row>
    <row r="3972" spans="2:30" x14ac:dyDescent="0.25">
      <c r="B3972">
        <v>122.39702739743969</v>
      </c>
      <c r="C3972">
        <v>67.220930600743955</v>
      </c>
      <c r="E3972">
        <v>116.61317976858918</v>
      </c>
      <c r="F3972">
        <v>63.424872886385494</v>
      </c>
      <c r="H3972">
        <v>119.77447992155105</v>
      </c>
      <c r="I3972">
        <v>63.678737021000003</v>
      </c>
      <c r="K3972">
        <v>122.98373555182948</v>
      </c>
      <c r="L3972">
        <v>67.352290232000001</v>
      </c>
      <c r="N3972">
        <v>122.0441935347703</v>
      </c>
      <c r="O3972">
        <v>66.140182868611291</v>
      </c>
      <c r="Q3972">
        <v>122.39702739743969</v>
      </c>
      <c r="R3972">
        <v>67.220930600743955</v>
      </c>
      <c r="T3972">
        <v>116.61317976858918</v>
      </c>
      <c r="U3972">
        <v>63.424872886385494</v>
      </c>
      <c r="W3972">
        <v>119.77447992155105</v>
      </c>
      <c r="X3972">
        <v>63.678737021000003</v>
      </c>
      <c r="Z3972">
        <v>122.98373555182948</v>
      </c>
      <c r="AA3972">
        <v>67.352290232000001</v>
      </c>
      <c r="AC3972">
        <v>122.0441935347703</v>
      </c>
      <c r="AD3972">
        <v>66.140182868611291</v>
      </c>
    </row>
    <row r="3973" spans="2:30" x14ac:dyDescent="0.25">
      <c r="B3973">
        <v>122.41362673</v>
      </c>
      <c r="C3973">
        <v>67.235807565246745</v>
      </c>
      <c r="E3973">
        <v>116.61528729000001</v>
      </c>
      <c r="F3973">
        <v>63.452716796069026</v>
      </c>
      <c r="H3973">
        <v>119.81470777411324</v>
      </c>
      <c r="I3973">
        <v>63.710004761341871</v>
      </c>
      <c r="K3973">
        <v>123.02259497228665</v>
      </c>
      <c r="L3973">
        <v>67.354665483089278</v>
      </c>
      <c r="N3973">
        <v>122.08012915659698</v>
      </c>
      <c r="O3973">
        <v>66.141066251680598</v>
      </c>
      <c r="Q3973">
        <v>122.41362673</v>
      </c>
      <c r="R3973">
        <v>67.235807565246745</v>
      </c>
      <c r="T3973">
        <v>116.61528729000001</v>
      </c>
      <c r="U3973">
        <v>63.452716796069026</v>
      </c>
      <c r="W3973">
        <v>119.81470777411324</v>
      </c>
      <c r="X3973">
        <v>63.710004761341871</v>
      </c>
      <c r="Z3973">
        <v>123.02259497228665</v>
      </c>
      <c r="AA3973">
        <v>67.354665483089278</v>
      </c>
      <c r="AC3973">
        <v>122.08012915659698</v>
      </c>
      <c r="AD3973">
        <v>66.141066251680598</v>
      </c>
    </row>
    <row r="3974" spans="2:30" x14ac:dyDescent="0.25">
      <c r="B3974">
        <v>122.43613586338287</v>
      </c>
      <c r="C3974">
        <v>67.256733282691428</v>
      </c>
      <c r="E3974">
        <v>116.64201370745381</v>
      </c>
      <c r="F3974">
        <v>63.477863984807499</v>
      </c>
      <c r="H3974">
        <v>119.81963277000001</v>
      </c>
      <c r="I3974">
        <v>63.739772173000006</v>
      </c>
      <c r="K3974">
        <v>123.04567496422013</v>
      </c>
      <c r="L3974">
        <v>67.371288679618189</v>
      </c>
      <c r="N3974">
        <v>122.10845097000001</v>
      </c>
      <c r="O3974">
        <v>66.145389376080857</v>
      </c>
      <c r="Q3974">
        <v>122.43613586338287</v>
      </c>
      <c r="R3974">
        <v>67.256733282691428</v>
      </c>
      <c r="T3974">
        <v>116.64201370745381</v>
      </c>
      <c r="U3974">
        <v>63.477863984807499</v>
      </c>
      <c r="W3974">
        <v>119.81963277000001</v>
      </c>
      <c r="X3974">
        <v>63.739772173000006</v>
      </c>
      <c r="Z3974">
        <v>123.04567496422013</v>
      </c>
      <c r="AA3974">
        <v>67.371288679618189</v>
      </c>
      <c r="AC3974">
        <v>122.10845097000001</v>
      </c>
      <c r="AD3974">
        <v>66.145389376080857</v>
      </c>
    </row>
    <row r="3975" spans="2:30" x14ac:dyDescent="0.25">
      <c r="B3975">
        <v>122.4517737</v>
      </c>
      <c r="C3975">
        <v>67.250758272187326</v>
      </c>
      <c r="E3975">
        <v>116.65343426000001</v>
      </c>
      <c r="F3975">
        <v>63.482938222993873</v>
      </c>
      <c r="H3975">
        <v>119.85142387720671</v>
      </c>
      <c r="I3975">
        <v>63.737517444201629</v>
      </c>
      <c r="K3975">
        <v>123.06212522000001</v>
      </c>
      <c r="L3975">
        <v>67.383162923276572</v>
      </c>
      <c r="N3975">
        <v>122.1186007875648</v>
      </c>
      <c r="O3975">
        <v>66.173548858999993</v>
      </c>
      <c r="Q3975">
        <v>122.4517737</v>
      </c>
      <c r="R3975">
        <v>67.250758272187326</v>
      </c>
      <c r="T3975">
        <v>116.65343426000001</v>
      </c>
      <c r="U3975">
        <v>63.482938222993873</v>
      </c>
      <c r="W3975">
        <v>119.85142387720671</v>
      </c>
      <c r="X3975">
        <v>63.737517444201629</v>
      </c>
      <c r="Z3975">
        <v>123.06212522000001</v>
      </c>
      <c r="AA3975">
        <v>67.383162923276572</v>
      </c>
      <c r="AC3975">
        <v>122.1186007875648</v>
      </c>
      <c r="AD3975">
        <v>66.173548858999993</v>
      </c>
    </row>
    <row r="3976" spans="2:30" x14ac:dyDescent="0.25">
      <c r="B3976">
        <v>122.47524432932606</v>
      </c>
      <c r="C3976">
        <v>67.267481711258654</v>
      </c>
      <c r="E3976">
        <v>116.67363053084711</v>
      </c>
      <c r="F3976">
        <v>63.495611655235528</v>
      </c>
      <c r="H3976">
        <v>119.85777974000001</v>
      </c>
      <c r="I3976">
        <v>63.738192780637931</v>
      </c>
      <c r="K3976">
        <v>123.06894387112446</v>
      </c>
      <c r="L3976">
        <v>67.386622505000005</v>
      </c>
      <c r="N3976">
        <v>122.14659794000001</v>
      </c>
      <c r="O3976">
        <v>66.172517644195125</v>
      </c>
      <c r="Q3976">
        <v>122.47524432932606</v>
      </c>
      <c r="R3976">
        <v>67.267481711258654</v>
      </c>
      <c r="T3976">
        <v>116.67363053084711</v>
      </c>
      <c r="U3976">
        <v>63.495611655235528</v>
      </c>
      <c r="W3976">
        <v>119.85777974000001</v>
      </c>
      <c r="X3976">
        <v>63.738192780637931</v>
      </c>
      <c r="Z3976">
        <v>123.06894387112446</v>
      </c>
      <c r="AA3976">
        <v>67.386622505000005</v>
      </c>
      <c r="AC3976">
        <v>122.14659794000001</v>
      </c>
      <c r="AD3976">
        <v>66.172517644195125</v>
      </c>
    </row>
    <row r="3977" spans="2:30" x14ac:dyDescent="0.25">
      <c r="B3977">
        <v>122.5162671850274</v>
      </c>
      <c r="C3977">
        <v>67.285652341002105</v>
      </c>
      <c r="E3977">
        <v>116.69158123000001</v>
      </c>
      <c r="F3977">
        <v>63.51593439124165</v>
      </c>
      <c r="H3977">
        <v>119.88769225340143</v>
      </c>
      <c r="I3977">
        <v>63.783857386343215</v>
      </c>
      <c r="K3977">
        <v>123.09269129473718</v>
      </c>
      <c r="L3977">
        <v>67.404427869809425</v>
      </c>
      <c r="N3977">
        <v>122.14659794000001</v>
      </c>
      <c r="O3977">
        <v>66.183350984092399</v>
      </c>
      <c r="Q3977">
        <v>122.5162671850274</v>
      </c>
      <c r="R3977">
        <v>67.285652341002105</v>
      </c>
      <c r="T3977">
        <v>116.69158123000001</v>
      </c>
      <c r="U3977">
        <v>63.51593439124165</v>
      </c>
      <c r="W3977">
        <v>119.88769225340143</v>
      </c>
      <c r="X3977">
        <v>63.783857386343215</v>
      </c>
      <c r="Z3977">
        <v>123.09269129473718</v>
      </c>
      <c r="AA3977">
        <v>67.404427869809425</v>
      </c>
      <c r="AC3977">
        <v>122.14659794000001</v>
      </c>
      <c r="AD3977">
        <v>66.183350984092399</v>
      </c>
    </row>
    <row r="3978" spans="2:30" x14ac:dyDescent="0.25">
      <c r="B3978">
        <v>122.52806764</v>
      </c>
      <c r="C3978">
        <v>67.28569075174579</v>
      </c>
      <c r="E3978">
        <v>116.70732381833967</v>
      </c>
      <c r="F3978">
        <v>63.526523333577032</v>
      </c>
      <c r="H3978">
        <v>119.89592671000001</v>
      </c>
      <c r="I3978">
        <v>63.775044020390659</v>
      </c>
      <c r="K3978">
        <v>123.12672650911801</v>
      </c>
      <c r="L3978">
        <v>67.436293343801921</v>
      </c>
      <c r="N3978">
        <v>122.16070265538018</v>
      </c>
      <c r="O3978">
        <v>66.221452584803302</v>
      </c>
      <c r="Q3978">
        <v>122.52806764</v>
      </c>
      <c r="R3978">
        <v>67.28569075174579</v>
      </c>
      <c r="T3978">
        <v>116.70732381833967</v>
      </c>
      <c r="U3978">
        <v>63.526523333577032</v>
      </c>
      <c r="W3978">
        <v>119.89592671000001</v>
      </c>
      <c r="X3978">
        <v>63.775044020390659</v>
      </c>
      <c r="Z3978">
        <v>123.12672650911801</v>
      </c>
      <c r="AA3978">
        <v>67.436293343801921</v>
      </c>
      <c r="AC3978">
        <v>122.16070265538018</v>
      </c>
      <c r="AD3978">
        <v>66.221452584803302</v>
      </c>
    </row>
    <row r="3979" spans="2:30" x14ac:dyDescent="0.25">
      <c r="B3979">
        <v>122.55644841960446</v>
      </c>
      <c r="C3979">
        <v>67.303400452564915</v>
      </c>
      <c r="E3979">
        <v>116.72972820000001</v>
      </c>
      <c r="F3979">
        <v>63.533707359326286</v>
      </c>
      <c r="H3979">
        <v>119.89592671000001</v>
      </c>
      <c r="I3979">
        <v>63.785116557545592</v>
      </c>
      <c r="K3979">
        <v>123.16558592957522</v>
      </c>
      <c r="L3979">
        <v>67.420954777999995</v>
      </c>
      <c r="N3979">
        <v>122.18474491000001</v>
      </c>
      <c r="O3979">
        <v>66.224794789099903</v>
      </c>
      <c r="Q3979">
        <v>122.55644841960446</v>
      </c>
      <c r="R3979">
        <v>67.303400452564915</v>
      </c>
      <c r="T3979">
        <v>116.72972820000001</v>
      </c>
      <c r="U3979">
        <v>63.533707359326286</v>
      </c>
      <c r="W3979">
        <v>119.89592671000001</v>
      </c>
      <c r="X3979">
        <v>63.785116557545592</v>
      </c>
      <c r="Z3979">
        <v>123.16558592957522</v>
      </c>
      <c r="AA3979">
        <v>67.420954777999995</v>
      </c>
      <c r="AC3979">
        <v>122.18474491000001</v>
      </c>
      <c r="AD3979">
        <v>66.224794789099903</v>
      </c>
    </row>
    <row r="3980" spans="2:30" x14ac:dyDescent="0.25">
      <c r="B3980">
        <v>122.56621461</v>
      </c>
      <c r="C3980">
        <v>67.323741572151476</v>
      </c>
      <c r="E3980">
        <v>116.76182454401409</v>
      </c>
      <c r="F3980">
        <v>63.556598928992372</v>
      </c>
      <c r="H3980">
        <v>119.9264892390571</v>
      </c>
      <c r="I3980">
        <v>63.816066113000005</v>
      </c>
      <c r="K3980">
        <v>123.17656613000001</v>
      </c>
      <c r="L3980">
        <v>67.43916465095117</v>
      </c>
      <c r="N3980">
        <v>122.199174286348</v>
      </c>
      <c r="O3980">
        <v>66.237959721973411</v>
      </c>
      <c r="Q3980">
        <v>122.56621461</v>
      </c>
      <c r="R3980">
        <v>67.323741572151476</v>
      </c>
      <c r="T3980">
        <v>116.76182454401409</v>
      </c>
      <c r="U3980">
        <v>63.556598928992372</v>
      </c>
      <c r="W3980">
        <v>119.9264892390571</v>
      </c>
      <c r="X3980">
        <v>63.816066113000005</v>
      </c>
      <c r="Z3980">
        <v>123.17656613000001</v>
      </c>
      <c r="AA3980">
        <v>67.43916465095117</v>
      </c>
      <c r="AC3980">
        <v>122.199174286348</v>
      </c>
      <c r="AD3980">
        <v>66.237959721973411</v>
      </c>
    </row>
    <row r="3981" spans="2:30" x14ac:dyDescent="0.25">
      <c r="B3981">
        <v>122.59208897918403</v>
      </c>
      <c r="C3981">
        <v>67.327454222937021</v>
      </c>
      <c r="E3981">
        <v>116.76787517000001</v>
      </c>
      <c r="F3981">
        <v>63.54554666261982</v>
      </c>
      <c r="H3981">
        <v>119.96369691215443</v>
      </c>
      <c r="I3981">
        <v>63.815376786543382</v>
      </c>
      <c r="K3981">
        <v>123.21471310000001</v>
      </c>
      <c r="L3981">
        <v>67.460830609276883</v>
      </c>
      <c r="N3981">
        <v>122.23748358683193</v>
      </c>
      <c r="O3981">
        <v>66.281116026871217</v>
      </c>
      <c r="Q3981">
        <v>122.59208897918403</v>
      </c>
      <c r="R3981">
        <v>67.327454222937021</v>
      </c>
      <c r="T3981">
        <v>116.76787517000001</v>
      </c>
      <c r="U3981">
        <v>63.54554666261982</v>
      </c>
      <c r="W3981">
        <v>119.96369691215443</v>
      </c>
      <c r="X3981">
        <v>63.815376786543382</v>
      </c>
      <c r="Z3981">
        <v>123.21471310000001</v>
      </c>
      <c r="AA3981">
        <v>67.460830609276883</v>
      </c>
      <c r="AC3981">
        <v>122.23748358683193</v>
      </c>
      <c r="AD3981">
        <v>66.281116026871217</v>
      </c>
    </row>
    <row r="3982" spans="2:30" x14ac:dyDescent="0.25">
      <c r="B3982">
        <v>122.60436158</v>
      </c>
      <c r="C3982">
        <v>67.356519912313985</v>
      </c>
      <c r="E3982">
        <v>116.79551783150666</v>
      </c>
      <c r="F3982">
        <v>63.555229259753325</v>
      </c>
      <c r="H3982">
        <v>120.00090458525177</v>
      </c>
      <c r="I3982">
        <v>63.801733973074356</v>
      </c>
      <c r="K3982">
        <v>123.21627397003766</v>
      </c>
      <c r="L3982">
        <v>67.455477754632597</v>
      </c>
      <c r="N3982">
        <v>122.27579288731583</v>
      </c>
      <c r="O3982">
        <v>66.276545677999991</v>
      </c>
      <c r="Q3982">
        <v>122.60436158</v>
      </c>
      <c r="R3982">
        <v>67.356519912313985</v>
      </c>
      <c r="T3982">
        <v>116.79551783150666</v>
      </c>
      <c r="U3982">
        <v>63.555229259753325</v>
      </c>
      <c r="W3982">
        <v>120.00090458525177</v>
      </c>
      <c r="X3982">
        <v>63.801733973074356</v>
      </c>
      <c r="Z3982">
        <v>123.21627397003766</v>
      </c>
      <c r="AA3982">
        <v>67.455477754632597</v>
      </c>
      <c r="AC3982">
        <v>122.27579288731583</v>
      </c>
      <c r="AD3982">
        <v>66.276545677999991</v>
      </c>
    </row>
    <row r="3983" spans="2:30" x14ac:dyDescent="0.25">
      <c r="B3983">
        <v>122.63388103163993</v>
      </c>
      <c r="C3983">
        <v>67.377533773823998</v>
      </c>
      <c r="E3983">
        <v>116.80602214000001</v>
      </c>
      <c r="F3983">
        <v>63.578272488177078</v>
      </c>
      <c r="H3983">
        <v>120.01036762000001</v>
      </c>
      <c r="I3983">
        <v>63.863232136937526</v>
      </c>
      <c r="K3983">
        <v>123.25286007000001</v>
      </c>
      <c r="L3983">
        <v>67.514410865609889</v>
      </c>
      <c r="N3983">
        <v>122.29918582000001</v>
      </c>
      <c r="O3983">
        <v>66.313694384895925</v>
      </c>
      <c r="Q3983">
        <v>122.63388103163993</v>
      </c>
      <c r="R3983">
        <v>67.377533773823998</v>
      </c>
      <c r="T3983">
        <v>116.80602214000001</v>
      </c>
      <c r="U3983">
        <v>63.578272488177078</v>
      </c>
      <c r="W3983">
        <v>120.01036762000001</v>
      </c>
      <c r="X3983">
        <v>63.863232136937526</v>
      </c>
      <c r="Z3983">
        <v>123.25286007000001</v>
      </c>
      <c r="AA3983">
        <v>67.514410865609889</v>
      </c>
      <c r="AC3983">
        <v>122.29918582000001</v>
      </c>
      <c r="AD3983">
        <v>66.313694384895925</v>
      </c>
    </row>
    <row r="3984" spans="2:30" x14ac:dyDescent="0.25">
      <c r="B3984">
        <v>122.64250855</v>
      </c>
      <c r="C3984">
        <v>67.386894928850538</v>
      </c>
      <c r="E3984">
        <v>116.82227530627199</v>
      </c>
      <c r="F3984">
        <v>63.598116240242504</v>
      </c>
      <c r="H3984">
        <v>120.03717296144647</v>
      </c>
      <c r="I3984">
        <v>63.859349524747884</v>
      </c>
      <c r="K3984">
        <v>123.25286007000001</v>
      </c>
      <c r="L3984">
        <v>67.512555719541169</v>
      </c>
      <c r="N3984">
        <v>122.31426451828368</v>
      </c>
      <c r="O3984">
        <v>66.339194075898902</v>
      </c>
      <c r="Q3984">
        <v>122.64250855</v>
      </c>
      <c r="R3984">
        <v>67.386894928850538</v>
      </c>
      <c r="T3984">
        <v>116.82227530627199</v>
      </c>
      <c r="U3984">
        <v>63.598116240242504</v>
      </c>
      <c r="W3984">
        <v>120.03717296144647</v>
      </c>
      <c r="X3984">
        <v>63.859349524747884</v>
      </c>
      <c r="Z3984">
        <v>123.25286007000001</v>
      </c>
      <c r="AA3984">
        <v>67.512555719541169</v>
      </c>
      <c r="AC3984">
        <v>122.31426451828368</v>
      </c>
      <c r="AD3984">
        <v>66.339194075898902</v>
      </c>
    </row>
    <row r="3985" spans="2:30" x14ac:dyDescent="0.25">
      <c r="B3985">
        <v>122.67377381743404</v>
      </c>
      <c r="C3985">
        <v>67.443842959999998</v>
      </c>
      <c r="E3985">
        <v>116.84416911000001</v>
      </c>
      <c r="F3985">
        <v>63.58121150239996</v>
      </c>
      <c r="H3985">
        <v>120.04851459000001</v>
      </c>
      <c r="I3985">
        <v>63.861307965727114</v>
      </c>
      <c r="K3985">
        <v>123.25286007000001</v>
      </c>
      <c r="L3985">
        <v>67.515349607536535</v>
      </c>
      <c r="N3985">
        <v>122.33733279</v>
      </c>
      <c r="O3985">
        <v>66.333827826054716</v>
      </c>
      <c r="Q3985">
        <v>122.67377381743404</v>
      </c>
      <c r="R3985">
        <v>67.443842959999998</v>
      </c>
      <c r="T3985">
        <v>116.84416911000001</v>
      </c>
      <c r="U3985">
        <v>63.58121150239996</v>
      </c>
      <c r="W3985">
        <v>120.04851459000001</v>
      </c>
      <c r="X3985">
        <v>63.861307965727114</v>
      </c>
      <c r="Z3985">
        <v>123.25286007000001</v>
      </c>
      <c r="AA3985">
        <v>67.515349607536535</v>
      </c>
      <c r="AC3985">
        <v>122.33733279</v>
      </c>
      <c r="AD3985">
        <v>66.333827826054716</v>
      </c>
    </row>
    <row r="3986" spans="2:30" x14ac:dyDescent="0.25">
      <c r="B3986">
        <v>122.68065552</v>
      </c>
      <c r="C3986">
        <v>67.443095892913988</v>
      </c>
      <c r="E3986">
        <v>116.84416911000001</v>
      </c>
      <c r="F3986">
        <v>63.644768742892794</v>
      </c>
      <c r="H3986">
        <v>120.07344133764119</v>
      </c>
      <c r="I3986">
        <v>63.906450061515827</v>
      </c>
      <c r="K3986">
        <v>123.27807818004821</v>
      </c>
      <c r="L3986">
        <v>67.574269884693535</v>
      </c>
      <c r="N3986">
        <v>122.33733279</v>
      </c>
      <c r="O3986">
        <v>66.35767748265269</v>
      </c>
      <c r="Q3986">
        <v>122.68065552</v>
      </c>
      <c r="R3986">
        <v>67.443095892913988</v>
      </c>
      <c r="T3986">
        <v>116.84416911000001</v>
      </c>
      <c r="U3986">
        <v>63.644768742892794</v>
      </c>
      <c r="W3986">
        <v>120.07344133764119</v>
      </c>
      <c r="X3986">
        <v>63.906450061515827</v>
      </c>
      <c r="Z3986">
        <v>123.27807818004821</v>
      </c>
      <c r="AA3986">
        <v>67.574269884693535</v>
      </c>
      <c r="AC3986">
        <v>122.33733279</v>
      </c>
      <c r="AD3986">
        <v>66.35767748265269</v>
      </c>
    </row>
    <row r="3987" spans="2:30" x14ac:dyDescent="0.25">
      <c r="B3987">
        <v>122.71288228337723</v>
      </c>
      <c r="C3987">
        <v>67.447429198989568</v>
      </c>
      <c r="E3987">
        <v>116.85374175251087</v>
      </c>
      <c r="F3987">
        <v>63.643696806722929</v>
      </c>
      <c r="H3987">
        <v>120.08666156000001</v>
      </c>
      <c r="I3987">
        <v>63.915248235000007</v>
      </c>
      <c r="K3987">
        <v>123.31693760050538</v>
      </c>
      <c r="L3987">
        <v>67.553216037161775</v>
      </c>
      <c r="N3987">
        <v>122.35636638609903</v>
      </c>
      <c r="O3987">
        <v>66.387719999185222</v>
      </c>
      <c r="Q3987">
        <v>122.71288228337723</v>
      </c>
      <c r="R3987">
        <v>67.447429198989568</v>
      </c>
      <c r="T3987">
        <v>116.85374175251087</v>
      </c>
      <c r="U3987">
        <v>63.643696806722929</v>
      </c>
      <c r="W3987">
        <v>120.08666156000001</v>
      </c>
      <c r="X3987">
        <v>63.915248235000007</v>
      </c>
      <c r="Z3987">
        <v>123.31693760050538</v>
      </c>
      <c r="AA3987">
        <v>67.553216037161775</v>
      </c>
      <c r="AC3987">
        <v>122.35636638609903</v>
      </c>
      <c r="AD3987">
        <v>66.387719999185222</v>
      </c>
    </row>
    <row r="3988" spans="2:30" x14ac:dyDescent="0.25">
      <c r="B3988">
        <v>122.71880249</v>
      </c>
      <c r="C3988">
        <v>67.481840294592388</v>
      </c>
      <c r="E3988">
        <v>116.88231608000001</v>
      </c>
      <c r="F3988">
        <v>63.640590051000004</v>
      </c>
      <c r="H3988">
        <v>120.09237018201767</v>
      </c>
      <c r="I3988">
        <v>63.950586481306544</v>
      </c>
      <c r="K3988">
        <v>123.32915401000001</v>
      </c>
      <c r="L3988">
        <v>67.5761470910588</v>
      </c>
      <c r="N3988">
        <v>122.37547976</v>
      </c>
      <c r="O3988">
        <v>66.395505133328967</v>
      </c>
      <c r="Q3988">
        <v>122.71880249</v>
      </c>
      <c r="R3988">
        <v>67.481840294592388</v>
      </c>
      <c r="T3988">
        <v>116.88231608000001</v>
      </c>
      <c r="U3988">
        <v>63.640590051000004</v>
      </c>
      <c r="W3988">
        <v>120.09237018201767</v>
      </c>
      <c r="X3988">
        <v>63.950586481306544</v>
      </c>
      <c r="Z3988">
        <v>123.32915401000001</v>
      </c>
      <c r="AA3988">
        <v>67.5761470910588</v>
      </c>
      <c r="AC3988">
        <v>122.37547976</v>
      </c>
      <c r="AD3988">
        <v>66.395505133328967</v>
      </c>
    </row>
    <row r="3989" spans="2:30" x14ac:dyDescent="0.25">
      <c r="B3989">
        <v>122.74505493659315</v>
      </c>
      <c r="C3989">
        <v>67.478372943204775</v>
      </c>
      <c r="E3989">
        <v>116.89437085273075</v>
      </c>
      <c r="F3989">
        <v>63.700480030807995</v>
      </c>
      <c r="H3989">
        <v>120.12480853000001</v>
      </c>
      <c r="I3989">
        <v>63.974332785056966</v>
      </c>
      <c r="K3989">
        <v>123.34587123642319</v>
      </c>
      <c r="L3989">
        <v>67.612718603080239</v>
      </c>
      <c r="N3989">
        <v>122.39483801706687</v>
      </c>
      <c r="O3989">
        <v>66.430722593070314</v>
      </c>
      <c r="Q3989">
        <v>122.74505493659315</v>
      </c>
      <c r="R3989">
        <v>67.478372943204775</v>
      </c>
      <c r="T3989">
        <v>116.89437085273075</v>
      </c>
      <c r="U3989">
        <v>63.700480030807995</v>
      </c>
      <c r="W3989">
        <v>120.12480853000001</v>
      </c>
      <c r="X3989">
        <v>63.974332785056966</v>
      </c>
      <c r="Z3989">
        <v>123.34587123642319</v>
      </c>
      <c r="AA3989">
        <v>67.612718603080239</v>
      </c>
      <c r="AC3989">
        <v>122.39483801706687</v>
      </c>
      <c r="AD3989">
        <v>66.430722593070314</v>
      </c>
    </row>
    <row r="3990" spans="2:30" x14ac:dyDescent="0.25">
      <c r="B3990">
        <v>122.75694946</v>
      </c>
      <c r="C3990">
        <v>67.484939350023126</v>
      </c>
      <c r="E3990">
        <v>116.92046305000001</v>
      </c>
      <c r="F3990">
        <v>63.707114956352399</v>
      </c>
      <c r="H3990">
        <v>120.12863855821239</v>
      </c>
      <c r="I3990">
        <v>63.976283387000002</v>
      </c>
      <c r="K3990">
        <v>123.37109354733147</v>
      </c>
      <c r="L3990">
        <v>67.607051485340151</v>
      </c>
      <c r="N3990">
        <v>122.41362673</v>
      </c>
      <c r="O3990">
        <v>66.424921914406426</v>
      </c>
      <c r="Q3990">
        <v>122.75694946</v>
      </c>
      <c r="R3990">
        <v>67.484939350023126</v>
      </c>
      <c r="T3990">
        <v>116.92046305000001</v>
      </c>
      <c r="U3990">
        <v>63.707114956352399</v>
      </c>
      <c r="W3990">
        <v>120.12863855821239</v>
      </c>
      <c r="X3990">
        <v>63.976283387000002</v>
      </c>
      <c r="Z3990">
        <v>123.37109354733147</v>
      </c>
      <c r="AA3990">
        <v>67.607051485340151</v>
      </c>
      <c r="AC3990">
        <v>122.41362673</v>
      </c>
      <c r="AD3990">
        <v>66.424921914406426</v>
      </c>
    </row>
    <row r="3991" spans="2:30" x14ac:dyDescent="0.25">
      <c r="B3991">
        <v>122.78416340253634</v>
      </c>
      <c r="C3991">
        <v>67.52717857440183</v>
      </c>
      <c r="E3991">
        <v>116.92806414022331</v>
      </c>
      <c r="F3991">
        <v>63.709107389612448</v>
      </c>
      <c r="H3991">
        <v>120.16295550000001</v>
      </c>
      <c r="I3991">
        <v>63.993404937123486</v>
      </c>
      <c r="K3991">
        <v>123.40995296778867</v>
      </c>
      <c r="L3991">
        <v>67.606798901882044</v>
      </c>
      <c r="N3991">
        <v>122.44455702976882</v>
      </c>
      <c r="O3991">
        <v>66.413874769999993</v>
      </c>
      <c r="Q3991">
        <v>122.78416340253634</v>
      </c>
      <c r="R3991">
        <v>67.52717857440183</v>
      </c>
      <c r="T3991">
        <v>116.92806414022331</v>
      </c>
      <c r="U3991">
        <v>63.709107389612448</v>
      </c>
      <c r="W3991">
        <v>120.16295550000001</v>
      </c>
      <c r="X3991">
        <v>63.993404937123486</v>
      </c>
      <c r="Z3991">
        <v>123.40995296778867</v>
      </c>
      <c r="AA3991">
        <v>67.606798901882044</v>
      </c>
      <c r="AC3991">
        <v>122.44455702976882</v>
      </c>
      <c r="AD3991">
        <v>66.413874769999993</v>
      </c>
    </row>
    <row r="3992" spans="2:30" x14ac:dyDescent="0.25">
      <c r="B3992">
        <v>122.79509643</v>
      </c>
      <c r="C3992">
        <v>67.521162703788733</v>
      </c>
      <c r="E3992">
        <v>116.96398426896963</v>
      </c>
      <c r="F3992">
        <v>63.738054452866585</v>
      </c>
      <c r="H3992">
        <v>120.16837484077072</v>
      </c>
      <c r="I3992">
        <v>64.025874447999996</v>
      </c>
      <c r="K3992">
        <v>123.44359492000001</v>
      </c>
      <c r="L3992">
        <v>67.638758028076808</v>
      </c>
      <c r="N3992">
        <v>122.4517737</v>
      </c>
      <c r="O3992">
        <v>66.465298014936195</v>
      </c>
      <c r="Q3992">
        <v>122.79509643</v>
      </c>
      <c r="R3992">
        <v>67.521162703788733</v>
      </c>
      <c r="T3992">
        <v>116.96398426896963</v>
      </c>
      <c r="U3992">
        <v>63.738054452866585</v>
      </c>
      <c r="W3992">
        <v>120.16837484077072</v>
      </c>
      <c r="X3992">
        <v>64.025874447999996</v>
      </c>
      <c r="Z3992">
        <v>123.44359492000001</v>
      </c>
      <c r="AA3992">
        <v>67.638758028076808</v>
      </c>
      <c r="AC3992">
        <v>122.4517737</v>
      </c>
      <c r="AD3992">
        <v>66.465298014936195</v>
      </c>
    </row>
    <row r="3993" spans="2:30" x14ac:dyDescent="0.25">
      <c r="B3993">
        <v>122.82327186847952</v>
      </c>
      <c r="C3993">
        <v>67.533141028573624</v>
      </c>
      <c r="E3993">
        <v>116.99675699000001</v>
      </c>
      <c r="F3993">
        <v>63.750933573093185</v>
      </c>
      <c r="H3993">
        <v>120.20110247000001</v>
      </c>
      <c r="I3993">
        <v>64.025874447999996</v>
      </c>
      <c r="K3993">
        <v>123.44721875920742</v>
      </c>
      <c r="L3993">
        <v>67.657465991999999</v>
      </c>
      <c r="N3993">
        <v>122.48565290445707</v>
      </c>
      <c r="O3993">
        <v>66.475683489190658</v>
      </c>
      <c r="Q3993">
        <v>122.82327186847952</v>
      </c>
      <c r="R3993">
        <v>67.533141028573624</v>
      </c>
      <c r="T3993">
        <v>116.99675699000001</v>
      </c>
      <c r="U3993">
        <v>63.750933573093185</v>
      </c>
      <c r="W3993">
        <v>120.20110247000001</v>
      </c>
      <c r="X3993">
        <v>64.025874447999996</v>
      </c>
      <c r="Z3993">
        <v>123.44721875920742</v>
      </c>
      <c r="AA3993">
        <v>67.657465991999999</v>
      </c>
      <c r="AC3993">
        <v>122.48565290445707</v>
      </c>
      <c r="AD3993">
        <v>66.475683489190658</v>
      </c>
    </row>
    <row r="3994" spans="2:30" x14ac:dyDescent="0.25">
      <c r="B3994">
        <v>122.8618995864511</v>
      </c>
      <c r="C3994">
        <v>67.548592115762261</v>
      </c>
      <c r="E3994">
        <v>116.99675699000001</v>
      </c>
      <c r="F3994">
        <v>63.752879596484114</v>
      </c>
      <c r="H3994">
        <v>120.20464321696539</v>
      </c>
      <c r="I3994">
        <v>64.031539643144612</v>
      </c>
      <c r="K3994">
        <v>123.47096618282013</v>
      </c>
      <c r="L3994">
        <v>67.695837033565411</v>
      </c>
      <c r="N3994">
        <v>122.48992067</v>
      </c>
      <c r="O3994">
        <v>66.468795196284518</v>
      </c>
      <c r="Q3994">
        <v>122.8618995864511</v>
      </c>
      <c r="R3994">
        <v>67.548592115762261</v>
      </c>
      <c r="T3994">
        <v>116.99675699000001</v>
      </c>
      <c r="U3994">
        <v>63.752879596484114</v>
      </c>
      <c r="W3994">
        <v>120.20464321696539</v>
      </c>
      <c r="X3994">
        <v>64.031539643144612</v>
      </c>
      <c r="Z3994">
        <v>123.47096618282013</v>
      </c>
      <c r="AA3994">
        <v>67.695837033565411</v>
      </c>
      <c r="AC3994">
        <v>122.48992067</v>
      </c>
      <c r="AD3994">
        <v>66.468795196284518</v>
      </c>
    </row>
    <row r="3995" spans="2:30" x14ac:dyDescent="0.25">
      <c r="B3995">
        <v>122.87139037</v>
      </c>
      <c r="C3995">
        <v>67.564772441432481</v>
      </c>
      <c r="E3995">
        <v>117.01625815339032</v>
      </c>
      <c r="F3995">
        <v>63.776482240729358</v>
      </c>
      <c r="H3995">
        <v>120.23924944000001</v>
      </c>
      <c r="I3995">
        <v>64.086909599999998</v>
      </c>
      <c r="K3995">
        <v>123.48174189000001</v>
      </c>
      <c r="L3995">
        <v>67.720970579143554</v>
      </c>
      <c r="N3995">
        <v>122.50678500360674</v>
      </c>
      <c r="O3995">
        <v>66.483356240691705</v>
      </c>
      <c r="Q3995">
        <v>122.87139037</v>
      </c>
      <c r="R3995">
        <v>67.564772441432481</v>
      </c>
      <c r="T3995">
        <v>117.01625815339032</v>
      </c>
      <c r="U3995">
        <v>63.776482240729358</v>
      </c>
      <c r="W3995">
        <v>120.23924944000001</v>
      </c>
      <c r="X3995">
        <v>64.086909599999998</v>
      </c>
      <c r="Z3995">
        <v>123.48174189000001</v>
      </c>
      <c r="AA3995">
        <v>67.720970579143554</v>
      </c>
      <c r="AC3995">
        <v>122.50678500360674</v>
      </c>
      <c r="AD3995">
        <v>66.483356240691705</v>
      </c>
    </row>
    <row r="3996" spans="2:30" x14ac:dyDescent="0.25">
      <c r="B3996">
        <v>122.89407223966703</v>
      </c>
      <c r="C3996">
        <v>67.58601768631685</v>
      </c>
      <c r="E3996">
        <v>117.03490396000001</v>
      </c>
      <c r="F3996">
        <v>63.8021879665773</v>
      </c>
      <c r="H3996">
        <v>120.24128096052901</v>
      </c>
      <c r="I3996">
        <v>64.086706447947094</v>
      </c>
      <c r="K3996">
        <v>123.50368078552911</v>
      </c>
      <c r="L3996">
        <v>67.717234480621457</v>
      </c>
      <c r="N3996">
        <v>122.52806764</v>
      </c>
      <c r="O3996">
        <v>66.508989264681901</v>
      </c>
      <c r="Q3996">
        <v>122.89407223966703</v>
      </c>
      <c r="R3996">
        <v>67.58601768631685</v>
      </c>
      <c r="T3996">
        <v>117.03490396000001</v>
      </c>
      <c r="U3996">
        <v>63.8021879665773</v>
      </c>
      <c r="W3996">
        <v>120.24128096052901</v>
      </c>
      <c r="X3996">
        <v>64.086706447947094</v>
      </c>
      <c r="Z3996">
        <v>123.50368078552911</v>
      </c>
      <c r="AA3996">
        <v>67.717234480621457</v>
      </c>
      <c r="AC3996">
        <v>122.52806764</v>
      </c>
      <c r="AD3996">
        <v>66.508989264681901</v>
      </c>
    </row>
    <row r="3997" spans="2:30" x14ac:dyDescent="0.25">
      <c r="B3997">
        <v>122.90953734000001</v>
      </c>
      <c r="C3997">
        <v>67.612297881710674</v>
      </c>
      <c r="E3997">
        <v>117.03490396000001</v>
      </c>
      <c r="F3997">
        <v>63.803464064548074</v>
      </c>
      <c r="H3997">
        <v>120.28505507898471</v>
      </c>
      <c r="I3997">
        <v>64.096114640273996</v>
      </c>
      <c r="K3997">
        <v>123.54254020598628</v>
      </c>
      <c r="L3997">
        <v>67.751253400289883</v>
      </c>
      <c r="N3997">
        <v>122.54525663457456</v>
      </c>
      <c r="O3997">
        <v>66.520822324495271</v>
      </c>
      <c r="Q3997">
        <v>122.90953734000001</v>
      </c>
      <c r="R3997">
        <v>67.612297881710674</v>
      </c>
      <c r="T3997">
        <v>117.03490396000001</v>
      </c>
      <c r="U3997">
        <v>63.803464064548074</v>
      </c>
      <c r="W3997">
        <v>120.28505507898471</v>
      </c>
      <c r="X3997">
        <v>64.096114640273996</v>
      </c>
      <c r="Z3997">
        <v>123.54254020598628</v>
      </c>
      <c r="AA3997">
        <v>67.751253400289883</v>
      </c>
      <c r="AC3997">
        <v>122.54525663457456</v>
      </c>
      <c r="AD3997">
        <v>66.520822324495271</v>
      </c>
    </row>
    <row r="3998" spans="2:30" x14ac:dyDescent="0.25">
      <c r="B3998">
        <v>122.91237326742841</v>
      </c>
      <c r="C3998">
        <v>67.602799467241596</v>
      </c>
      <c r="E3998">
        <v>117.04575219353241</v>
      </c>
      <c r="F3998">
        <v>63.812238443435696</v>
      </c>
      <c r="H3998">
        <v>120.31554338000001</v>
      </c>
      <c r="I3998">
        <v>64.147272814791791</v>
      </c>
      <c r="K3998">
        <v>123.55803583000001</v>
      </c>
      <c r="L3998">
        <v>67.770775375280706</v>
      </c>
      <c r="N3998">
        <v>122.56621461</v>
      </c>
      <c r="O3998">
        <v>66.553630217130504</v>
      </c>
      <c r="Q3998">
        <v>122.91237326742841</v>
      </c>
      <c r="R3998">
        <v>67.602799467241596</v>
      </c>
      <c r="T3998">
        <v>117.04575219353241</v>
      </c>
      <c r="U3998">
        <v>63.812238443435696</v>
      </c>
      <c r="W3998">
        <v>120.31554338000001</v>
      </c>
      <c r="X3998">
        <v>64.147272814791791</v>
      </c>
      <c r="Z3998">
        <v>123.55803583000001</v>
      </c>
      <c r="AA3998">
        <v>67.770775375280706</v>
      </c>
      <c r="AC3998">
        <v>122.56621461</v>
      </c>
      <c r="AD3998">
        <v>66.553630217130504</v>
      </c>
    </row>
    <row r="3999" spans="2:30" x14ac:dyDescent="0.25">
      <c r="B3999">
        <v>122.95100098539999</v>
      </c>
      <c r="C3999">
        <v>67.606607712645413</v>
      </c>
      <c r="E3999">
        <v>117.07670891564823</v>
      </c>
      <c r="F3999">
        <v>63.838954295000001</v>
      </c>
      <c r="H3999">
        <v>120.32132345517941</v>
      </c>
      <c r="I3999">
        <v>64.142974039964116</v>
      </c>
      <c r="K3999">
        <v>123.57840803891594</v>
      </c>
      <c r="L3999">
        <v>67.766051280710784</v>
      </c>
      <c r="N3999">
        <v>122.56621461</v>
      </c>
      <c r="O3999">
        <v>66.550173840393555</v>
      </c>
      <c r="Q3999">
        <v>122.95100098539999</v>
      </c>
      <c r="R3999">
        <v>67.606607712645413</v>
      </c>
      <c r="T3999">
        <v>117.07670891564823</v>
      </c>
      <c r="U3999">
        <v>63.838954295000001</v>
      </c>
      <c r="W3999">
        <v>120.32132345517941</v>
      </c>
      <c r="X3999">
        <v>64.142974039964116</v>
      </c>
      <c r="Z3999">
        <v>123.57840803891594</v>
      </c>
      <c r="AA3999">
        <v>67.766051280710784</v>
      </c>
      <c r="AC3999">
        <v>122.56621461</v>
      </c>
      <c r="AD3999">
        <v>66.550173840393555</v>
      </c>
    </row>
    <row r="4000" spans="2:30" x14ac:dyDescent="0.25">
      <c r="B4000">
        <v>122.98583128000001</v>
      </c>
      <c r="C4000">
        <v>67.652198229052956</v>
      </c>
      <c r="E4000">
        <v>117.11119790000001</v>
      </c>
      <c r="F4000">
        <v>63.841321267697083</v>
      </c>
      <c r="H4000">
        <v>120.35778639315726</v>
      </c>
      <c r="I4000">
        <v>64.139429331857428</v>
      </c>
      <c r="K4000">
        <v>123.59618280000001</v>
      </c>
      <c r="L4000">
        <v>67.779021833235561</v>
      </c>
      <c r="N4000">
        <v>122.59082640875357</v>
      </c>
      <c r="O4000">
        <v>66.547893846312178</v>
      </c>
      <c r="Q4000">
        <v>122.98583128000001</v>
      </c>
      <c r="R4000">
        <v>67.652198229052956</v>
      </c>
      <c r="T4000">
        <v>117.11119790000001</v>
      </c>
      <c r="U4000">
        <v>63.841321267697083</v>
      </c>
      <c r="W4000">
        <v>120.35778639315726</v>
      </c>
      <c r="X4000">
        <v>64.139429331857428</v>
      </c>
      <c r="Z4000">
        <v>123.59618280000001</v>
      </c>
      <c r="AA4000">
        <v>67.779021833235561</v>
      </c>
      <c r="AC4000">
        <v>122.59082640875357</v>
      </c>
      <c r="AD4000">
        <v>66.547893846312178</v>
      </c>
    </row>
    <row r="4001" spans="2:30" x14ac:dyDescent="0.25">
      <c r="B4001">
        <v>122.9883081160408</v>
      </c>
      <c r="C4001">
        <v>67.659190233101569</v>
      </c>
      <c r="E4001">
        <v>117.11119790000001</v>
      </c>
      <c r="F4001">
        <v>63.858113315678075</v>
      </c>
      <c r="H4001">
        <v>120.389269808855</v>
      </c>
      <c r="I4001">
        <v>64.161939974081321</v>
      </c>
      <c r="K4001">
        <v>123.61474813508775</v>
      </c>
      <c r="L4001">
        <v>67.821823803291849</v>
      </c>
      <c r="N4001">
        <v>122.60436158</v>
      </c>
      <c r="O4001">
        <v>66.604360227653984</v>
      </c>
      <c r="Q4001">
        <v>122.9883081160408</v>
      </c>
      <c r="R4001">
        <v>67.659190233101569</v>
      </c>
      <c r="T4001">
        <v>117.11119790000001</v>
      </c>
      <c r="U4001">
        <v>63.858113315678075</v>
      </c>
      <c r="W4001">
        <v>120.389269808855</v>
      </c>
      <c r="X4001">
        <v>64.161939974081321</v>
      </c>
      <c r="Z4001">
        <v>123.61474813508775</v>
      </c>
      <c r="AA4001">
        <v>67.821823803291849</v>
      </c>
      <c r="AC4001">
        <v>122.60436158</v>
      </c>
      <c r="AD4001">
        <v>66.604360227653984</v>
      </c>
    </row>
    <row r="4002" spans="2:30" x14ac:dyDescent="0.25">
      <c r="B4002">
        <v>123.01067153170857</v>
      </c>
      <c r="C4002">
        <v>67.710175633981052</v>
      </c>
      <c r="E4002">
        <v>117.14632233188712</v>
      </c>
      <c r="F4002">
        <v>63.892360053000004</v>
      </c>
      <c r="H4002">
        <v>120.39183732000001</v>
      </c>
      <c r="I4002">
        <v>64.181431727159605</v>
      </c>
      <c r="K4002">
        <v>123.63432977000001</v>
      </c>
      <c r="L4002">
        <v>67.820039555408826</v>
      </c>
      <c r="N4002">
        <v>122.62929803972141</v>
      </c>
      <c r="O4002">
        <v>66.585648016029779</v>
      </c>
      <c r="Q4002">
        <v>123.01067153170857</v>
      </c>
      <c r="R4002">
        <v>67.710175633981052</v>
      </c>
      <c r="T4002">
        <v>117.14632233188712</v>
      </c>
      <c r="U4002">
        <v>63.892360053000004</v>
      </c>
      <c r="W4002">
        <v>120.39183732000001</v>
      </c>
      <c r="X4002">
        <v>64.181431727159605</v>
      </c>
      <c r="Z4002">
        <v>123.63432977000001</v>
      </c>
      <c r="AA4002">
        <v>67.820039555408826</v>
      </c>
      <c r="AC4002">
        <v>122.62929803972141</v>
      </c>
      <c r="AD4002">
        <v>66.585648016029779</v>
      </c>
    </row>
    <row r="4003" spans="2:30" x14ac:dyDescent="0.25">
      <c r="B4003">
        <v>123.03962163637728</v>
      </c>
      <c r="C4003">
        <v>67.707411405184544</v>
      </c>
      <c r="E4003">
        <v>117.15796711608795</v>
      </c>
      <c r="F4003">
        <v>63.902181810368866</v>
      </c>
      <c r="H4003">
        <v>120.42507136484151</v>
      </c>
      <c r="I4003">
        <v>64.191698159059214</v>
      </c>
      <c r="K4003">
        <v>123.65631902960233</v>
      </c>
      <c r="L4003">
        <v>67.841318642268021</v>
      </c>
      <c r="N4003">
        <v>122.64250855</v>
      </c>
      <c r="O4003">
        <v>66.592131128419354</v>
      </c>
      <c r="Q4003">
        <v>123.03962163637728</v>
      </c>
      <c r="R4003">
        <v>67.707411405184544</v>
      </c>
      <c r="T4003">
        <v>117.15796711608795</v>
      </c>
      <c r="U4003">
        <v>63.902181810368866</v>
      </c>
      <c r="W4003">
        <v>120.42507136484151</v>
      </c>
      <c r="X4003">
        <v>64.191698159059214</v>
      </c>
      <c r="Z4003">
        <v>123.65631902960233</v>
      </c>
      <c r="AA4003">
        <v>67.841318642268021</v>
      </c>
      <c r="AC4003">
        <v>122.64250855</v>
      </c>
      <c r="AD4003">
        <v>66.592131128419354</v>
      </c>
    </row>
    <row r="4004" spans="2:30" x14ac:dyDescent="0.25">
      <c r="B4004">
        <v>123.06212522000001</v>
      </c>
      <c r="C4004">
        <v>67.717614708562621</v>
      </c>
      <c r="E4004">
        <v>117.18749184000001</v>
      </c>
      <c r="F4004">
        <v>63.948877977739073</v>
      </c>
      <c r="H4004">
        <v>120.42998429000001</v>
      </c>
      <c r="I4004">
        <v>64.201545514696704</v>
      </c>
      <c r="K4004">
        <v>123.67247674000001</v>
      </c>
      <c r="L4004">
        <v>67.860674829736837</v>
      </c>
      <c r="N4004">
        <v>122.66430176432559</v>
      </c>
      <c r="O4004">
        <v>66.644680622466382</v>
      </c>
      <c r="Q4004">
        <v>123.06212522000001</v>
      </c>
      <c r="R4004">
        <v>67.717614708562621</v>
      </c>
      <c r="T4004">
        <v>117.18749184000001</v>
      </c>
      <c r="U4004">
        <v>63.948877977739073</v>
      </c>
      <c r="W4004">
        <v>120.42998429000001</v>
      </c>
      <c r="X4004">
        <v>64.201545514696704</v>
      </c>
      <c r="Z4004">
        <v>123.67247674000001</v>
      </c>
      <c r="AA4004">
        <v>67.860674829736837</v>
      </c>
      <c r="AC4004">
        <v>122.66430176432559</v>
      </c>
      <c r="AD4004">
        <v>66.644680622466382</v>
      </c>
    </row>
    <row r="4005" spans="2:30" x14ac:dyDescent="0.25">
      <c r="B4005">
        <v>123.07873010232046</v>
      </c>
      <c r="C4005">
        <v>67.762941249087774</v>
      </c>
      <c r="E4005">
        <v>117.18749184000001</v>
      </c>
      <c r="F4005">
        <v>63.946042535914678</v>
      </c>
      <c r="H4005">
        <v>120.46133974103623</v>
      </c>
      <c r="I4005">
        <v>64.220762960474573</v>
      </c>
      <c r="K4005">
        <v>123.69735978328013</v>
      </c>
      <c r="L4005">
        <v>67.859055062869771</v>
      </c>
      <c r="N4005">
        <v>122.7026110648095</v>
      </c>
      <c r="O4005">
        <v>66.650964754609959</v>
      </c>
      <c r="Q4005">
        <v>123.07873010232046</v>
      </c>
      <c r="R4005">
        <v>67.762941249087774</v>
      </c>
      <c r="T4005">
        <v>117.18749184000001</v>
      </c>
      <c r="U4005">
        <v>63.946042535914678</v>
      </c>
      <c r="W4005">
        <v>120.46133974103623</v>
      </c>
      <c r="X4005">
        <v>64.220762960474573</v>
      </c>
      <c r="Z4005">
        <v>123.69735978328013</v>
      </c>
      <c r="AA4005">
        <v>67.859055062869771</v>
      </c>
      <c r="AC4005">
        <v>122.7026110648095</v>
      </c>
      <c r="AD4005">
        <v>66.650964754609959</v>
      </c>
    </row>
    <row r="4006" spans="2:30" x14ac:dyDescent="0.25">
      <c r="B4006">
        <v>123.10695410120117</v>
      </c>
      <c r="C4006">
        <v>67.754093628782385</v>
      </c>
      <c r="E4006">
        <v>117.18943356232683</v>
      </c>
      <c r="F4006">
        <v>63.939135235080094</v>
      </c>
      <c r="H4006">
        <v>120.46813126000001</v>
      </c>
      <c r="I4006">
        <v>64.242591462025018</v>
      </c>
      <c r="K4006">
        <v>123.71062371000001</v>
      </c>
      <c r="L4006">
        <v>67.865786644424119</v>
      </c>
      <c r="N4006">
        <v>122.71880249</v>
      </c>
      <c r="O4006">
        <v>66.650385983999996</v>
      </c>
      <c r="Q4006">
        <v>123.10695410120117</v>
      </c>
      <c r="R4006">
        <v>67.754093628782385</v>
      </c>
      <c r="T4006">
        <v>117.18943356232683</v>
      </c>
      <c r="U4006">
        <v>63.939135235080094</v>
      </c>
      <c r="W4006">
        <v>120.46813126000001</v>
      </c>
      <c r="X4006">
        <v>64.242591462025018</v>
      </c>
      <c r="Z4006">
        <v>123.71062371000001</v>
      </c>
      <c r="AA4006">
        <v>67.865786644424119</v>
      </c>
      <c r="AC4006">
        <v>122.71880249</v>
      </c>
      <c r="AD4006">
        <v>66.650385983999996</v>
      </c>
    </row>
    <row r="4007" spans="2:30" x14ac:dyDescent="0.25">
      <c r="B4007">
        <v>123.13841916000001</v>
      </c>
      <c r="C4007">
        <v>67.779785827090009</v>
      </c>
      <c r="E4007">
        <v>117.22535369107314</v>
      </c>
      <c r="F4007">
        <v>63.987618078353385</v>
      </c>
      <c r="H4007">
        <v>120.46813126000001</v>
      </c>
      <c r="I4007">
        <v>64.244179188276917</v>
      </c>
      <c r="K4007">
        <v>123.72585462505997</v>
      </c>
      <c r="L4007">
        <v>67.897959505756049</v>
      </c>
      <c r="N4007">
        <v>122.71880249</v>
      </c>
      <c r="O4007">
        <v>66.69941187130236</v>
      </c>
      <c r="Q4007">
        <v>123.13841916000001</v>
      </c>
      <c r="R4007">
        <v>67.779785827090009</v>
      </c>
      <c r="T4007">
        <v>117.22535369107314</v>
      </c>
      <c r="U4007">
        <v>63.987618078353385</v>
      </c>
      <c r="W4007">
        <v>120.46813126000001</v>
      </c>
      <c r="X4007">
        <v>64.244179188276917</v>
      </c>
      <c r="Z4007">
        <v>123.72585462505997</v>
      </c>
      <c r="AA4007">
        <v>67.897959505756049</v>
      </c>
      <c r="AC4007">
        <v>122.71880249</v>
      </c>
      <c r="AD4007">
        <v>66.69941187130236</v>
      </c>
    </row>
    <row r="4008" spans="2:30" x14ac:dyDescent="0.25">
      <c r="B4008">
        <v>123.13841916000001</v>
      </c>
      <c r="C4008">
        <v>67.810053871999997</v>
      </c>
      <c r="E4008">
        <v>117.22563881000001</v>
      </c>
      <c r="F4008">
        <v>63.990561809872361</v>
      </c>
      <c r="H4008">
        <v>120.52520638065653</v>
      </c>
      <c r="I4008">
        <v>64.249019689065648</v>
      </c>
      <c r="K4008">
        <v>123.74835218427202</v>
      </c>
      <c r="L4008">
        <v>67.899626514956253</v>
      </c>
      <c r="N4008">
        <v>122.71880249</v>
      </c>
      <c r="O4008">
        <v>66.707606439000003</v>
      </c>
      <c r="Q4008">
        <v>123.13841916000001</v>
      </c>
      <c r="R4008">
        <v>67.810053871999997</v>
      </c>
      <c r="T4008">
        <v>117.22563881000001</v>
      </c>
      <c r="U4008">
        <v>63.990561809872361</v>
      </c>
      <c r="W4008">
        <v>120.52520638065653</v>
      </c>
      <c r="X4008">
        <v>64.249019689065648</v>
      </c>
      <c r="Z4008">
        <v>123.74835218427202</v>
      </c>
      <c r="AA4008">
        <v>67.899626514956253</v>
      </c>
      <c r="AC4008">
        <v>122.71880249</v>
      </c>
      <c r="AD4008">
        <v>66.707606439000003</v>
      </c>
    </row>
    <row r="4009" spans="2:30" x14ac:dyDescent="0.25">
      <c r="B4009">
        <v>123.14654331511593</v>
      </c>
      <c r="C4009">
        <v>67.811213078147958</v>
      </c>
      <c r="E4009">
        <v>117.25904697856572</v>
      </c>
      <c r="F4009">
        <v>64.000831294140028</v>
      </c>
      <c r="H4009">
        <v>120.54442520000001</v>
      </c>
      <c r="I4009">
        <v>64.267500529055354</v>
      </c>
      <c r="K4009">
        <v>123.78690724419975</v>
      </c>
      <c r="L4009">
        <v>67.932124176000002</v>
      </c>
      <c r="N4009">
        <v>122.74140735674519</v>
      </c>
      <c r="O4009">
        <v>66.697703863249174</v>
      </c>
      <c r="Q4009">
        <v>123.14654331511593</v>
      </c>
      <c r="R4009">
        <v>67.811213078147958</v>
      </c>
      <c r="T4009">
        <v>117.25904697856572</v>
      </c>
      <c r="U4009">
        <v>64.000831294140028</v>
      </c>
      <c r="W4009">
        <v>120.54442520000001</v>
      </c>
      <c r="X4009">
        <v>64.267500529055354</v>
      </c>
      <c r="Z4009">
        <v>123.78690724419975</v>
      </c>
      <c r="AA4009">
        <v>67.932124176000002</v>
      </c>
      <c r="AC4009">
        <v>122.74140735674519</v>
      </c>
      <c r="AD4009">
        <v>66.697703863249174</v>
      </c>
    </row>
    <row r="4010" spans="2:30" x14ac:dyDescent="0.25">
      <c r="B4010">
        <v>123.17656613000001</v>
      </c>
      <c r="C4010">
        <v>67.82956322128652</v>
      </c>
      <c r="E4010">
        <v>117.26378578000001</v>
      </c>
      <c r="F4010">
        <v>64.018611757869451</v>
      </c>
      <c r="H4010">
        <v>120.54442520000001</v>
      </c>
      <c r="I4010">
        <v>64.273829753000001</v>
      </c>
      <c r="K4010">
        <v>123.78761969465694</v>
      </c>
      <c r="L4010">
        <v>67.929209441977704</v>
      </c>
      <c r="N4010">
        <v>122.77621401150152</v>
      </c>
      <c r="O4010">
        <v>66.759187089007966</v>
      </c>
      <c r="Q4010">
        <v>123.17656613000001</v>
      </c>
      <c r="R4010">
        <v>67.82956322128652</v>
      </c>
      <c r="T4010">
        <v>117.26378578000001</v>
      </c>
      <c r="U4010">
        <v>64.018611757869451</v>
      </c>
      <c r="W4010">
        <v>120.54442520000001</v>
      </c>
      <c r="X4010">
        <v>64.273829753000001</v>
      </c>
      <c r="Z4010">
        <v>123.78761969465694</v>
      </c>
      <c r="AA4010">
        <v>67.929209441977704</v>
      </c>
      <c r="AC4010">
        <v>122.77621401150152</v>
      </c>
      <c r="AD4010">
        <v>66.759187089007966</v>
      </c>
    </row>
    <row r="4011" spans="2:30" x14ac:dyDescent="0.25">
      <c r="B4011">
        <v>123.17656613000001</v>
      </c>
      <c r="C4011">
        <v>67.857936064733991</v>
      </c>
      <c r="E4011">
        <v>117.29274026605832</v>
      </c>
      <c r="F4011">
        <v>64.03943244263499</v>
      </c>
      <c r="H4011">
        <v>120.56800156381861</v>
      </c>
      <c r="I4011">
        <v>64.270592786029937</v>
      </c>
      <c r="K4011">
        <v>123.82506462000001</v>
      </c>
      <c r="L4011">
        <v>67.945895350796121</v>
      </c>
      <c r="N4011">
        <v>122.81109014498573</v>
      </c>
      <c r="O4011">
        <v>66.765308266319607</v>
      </c>
      <c r="Q4011">
        <v>123.17656613000001</v>
      </c>
      <c r="R4011">
        <v>67.857936064733991</v>
      </c>
      <c r="T4011">
        <v>117.29274026605832</v>
      </c>
      <c r="U4011">
        <v>64.03943244263499</v>
      </c>
      <c r="W4011">
        <v>120.56800156381861</v>
      </c>
      <c r="X4011">
        <v>64.270592786029937</v>
      </c>
      <c r="Z4011">
        <v>123.82506462000001</v>
      </c>
      <c r="AA4011">
        <v>67.945895350796121</v>
      </c>
      <c r="AC4011">
        <v>122.81109014498573</v>
      </c>
      <c r="AD4011">
        <v>66.765308266319607</v>
      </c>
    </row>
    <row r="4012" spans="2:30" x14ac:dyDescent="0.25">
      <c r="B4012">
        <v>123.20347206084892</v>
      </c>
      <c r="C4012">
        <v>67.86598275907285</v>
      </c>
      <c r="E4012">
        <v>117.30193275000001</v>
      </c>
      <c r="F4012">
        <v>64.039602404039087</v>
      </c>
      <c r="H4012">
        <v>120.60388463635401</v>
      </c>
      <c r="I4012">
        <v>64.285829374989405</v>
      </c>
      <c r="K4012">
        <v>123.82686434317573</v>
      </c>
      <c r="L4012">
        <v>67.976300682897417</v>
      </c>
      <c r="N4012">
        <v>122.8332434</v>
      </c>
      <c r="O4012">
        <v>66.815070259931716</v>
      </c>
      <c r="Q4012">
        <v>123.20347206084892</v>
      </c>
      <c r="R4012">
        <v>67.86598275907285</v>
      </c>
      <c r="T4012">
        <v>117.30193275000001</v>
      </c>
      <c r="U4012">
        <v>64.039602404039087</v>
      </c>
      <c r="W4012">
        <v>120.60388463635401</v>
      </c>
      <c r="X4012">
        <v>64.285829374989405</v>
      </c>
      <c r="Z4012">
        <v>123.82686434317573</v>
      </c>
      <c r="AA4012">
        <v>67.976300682897417</v>
      </c>
      <c r="AC4012">
        <v>122.8332434</v>
      </c>
      <c r="AD4012">
        <v>66.815070259931716</v>
      </c>
    </row>
    <row r="4013" spans="2:30" x14ac:dyDescent="0.25">
      <c r="B4013">
        <v>123.2420997788205</v>
      </c>
      <c r="C4013">
        <v>67.86384207784522</v>
      </c>
      <c r="E4013">
        <v>117.32439181992164</v>
      </c>
      <c r="F4013">
        <v>64.074376004370706</v>
      </c>
      <c r="H4013">
        <v>120.62071914000001</v>
      </c>
      <c r="I4013">
        <v>64.326757815396476</v>
      </c>
      <c r="K4013">
        <v>123.85974539125488</v>
      </c>
      <c r="L4013">
        <v>67.970409418273732</v>
      </c>
      <c r="N4013">
        <v>122.84956177595355</v>
      </c>
      <c r="O4013">
        <v>66.832144721331517</v>
      </c>
      <c r="Q4013">
        <v>123.2420997788205</v>
      </c>
      <c r="R4013">
        <v>67.86384207784522</v>
      </c>
      <c r="T4013">
        <v>117.32439181992164</v>
      </c>
      <c r="U4013">
        <v>64.074376004370706</v>
      </c>
      <c r="W4013">
        <v>120.62071914000001</v>
      </c>
      <c r="X4013">
        <v>64.326757815396476</v>
      </c>
      <c r="Z4013">
        <v>123.85974539125488</v>
      </c>
      <c r="AA4013">
        <v>67.970409418273732</v>
      </c>
      <c r="AC4013">
        <v>122.84956177595355</v>
      </c>
      <c r="AD4013">
        <v>66.832144721331517</v>
      </c>
    </row>
    <row r="4014" spans="2:30" x14ac:dyDescent="0.25">
      <c r="B4014">
        <v>123.28072749679211</v>
      </c>
      <c r="C4014">
        <v>67.915664489279052</v>
      </c>
      <c r="E4014">
        <v>117.34007972000001</v>
      </c>
      <c r="F4014">
        <v>64.085815742277632</v>
      </c>
      <c r="H4014">
        <v>120.63259539544643</v>
      </c>
      <c r="I4014">
        <v>64.345622213183447</v>
      </c>
      <c r="K4014">
        <v>123.89797459375839</v>
      </c>
      <c r="L4014">
        <v>67.97799287413423</v>
      </c>
      <c r="N4014">
        <v>122.87139037</v>
      </c>
      <c r="O4014">
        <v>66.813199297046609</v>
      </c>
      <c r="Q4014">
        <v>123.28072749679211</v>
      </c>
      <c r="R4014">
        <v>67.915664489279052</v>
      </c>
      <c r="T4014">
        <v>117.34007972000001</v>
      </c>
      <c r="U4014">
        <v>64.085815742277632</v>
      </c>
      <c r="W4014">
        <v>120.63259539544643</v>
      </c>
      <c r="X4014">
        <v>64.345622213183447</v>
      </c>
      <c r="Z4014">
        <v>123.89797459375839</v>
      </c>
      <c r="AA4014">
        <v>67.97799287413423</v>
      </c>
      <c r="AC4014">
        <v>122.87139037</v>
      </c>
      <c r="AD4014">
        <v>66.813199297046609</v>
      </c>
    </row>
    <row r="4015" spans="2:30" x14ac:dyDescent="0.25">
      <c r="B4015">
        <v>123.29100704000001</v>
      </c>
      <c r="C4015">
        <v>67.920680085000001</v>
      </c>
      <c r="E4015">
        <v>117.35665893467984</v>
      </c>
      <c r="F4015">
        <v>64.074729263946267</v>
      </c>
      <c r="H4015">
        <v>120.65533341789481</v>
      </c>
      <c r="I4015">
        <v>64.347579544210646</v>
      </c>
      <c r="K4015">
        <v>123.93683401421558</v>
      </c>
      <c r="L4015">
        <v>68.019782567942087</v>
      </c>
      <c r="N4015">
        <v>122.88803340692138</v>
      </c>
      <c r="O4015">
        <v>66.851382340487461</v>
      </c>
      <c r="Q4015">
        <v>123.29100704000001</v>
      </c>
      <c r="R4015">
        <v>67.920680085000001</v>
      </c>
      <c r="T4015">
        <v>117.35665893467984</v>
      </c>
      <c r="U4015">
        <v>64.074729263946267</v>
      </c>
      <c r="W4015">
        <v>120.65533341789481</v>
      </c>
      <c r="X4015">
        <v>64.347579544210646</v>
      </c>
      <c r="Z4015">
        <v>123.93683401421558</v>
      </c>
      <c r="AA4015">
        <v>68.019782567942087</v>
      </c>
      <c r="AC4015">
        <v>122.88803340692138</v>
      </c>
      <c r="AD4015">
        <v>66.851382340487461</v>
      </c>
    </row>
    <row r="4016" spans="2:30" x14ac:dyDescent="0.25">
      <c r="B4016">
        <v>123.32624239000981</v>
      </c>
      <c r="C4016">
        <v>67.927833032092508</v>
      </c>
      <c r="E4016">
        <v>117.37822669000001</v>
      </c>
      <c r="F4016">
        <v>64.108342010544874</v>
      </c>
      <c r="H4016">
        <v>120.65886611000001</v>
      </c>
      <c r="I4016">
        <v>64.379926113034756</v>
      </c>
      <c r="K4016">
        <v>123.97569343467275</v>
      </c>
      <c r="L4016">
        <v>68.017351579752884</v>
      </c>
      <c r="N4016">
        <v>122.91657915314585</v>
      </c>
      <c r="O4016">
        <v>66.852965132077642</v>
      </c>
      <c r="Q4016">
        <v>123.32624239000981</v>
      </c>
      <c r="R4016">
        <v>67.927833032092508</v>
      </c>
      <c r="T4016">
        <v>117.37822669000001</v>
      </c>
      <c r="U4016">
        <v>64.108342010544874</v>
      </c>
      <c r="W4016">
        <v>120.65886611000001</v>
      </c>
      <c r="X4016">
        <v>64.379926113034756</v>
      </c>
      <c r="Z4016">
        <v>123.97569343467275</v>
      </c>
      <c r="AA4016">
        <v>68.017351579752884</v>
      </c>
      <c r="AC4016">
        <v>122.91657915314585</v>
      </c>
      <c r="AD4016">
        <v>66.852965132077642</v>
      </c>
    </row>
    <row r="4017" spans="2:30" x14ac:dyDescent="0.25">
      <c r="B4017">
        <v>123.32915401000001</v>
      </c>
      <c r="C4017">
        <v>67.946432220717071</v>
      </c>
      <c r="E4017">
        <v>117.38656299336856</v>
      </c>
      <c r="F4017">
        <v>64.118642157237304</v>
      </c>
      <c r="H4017">
        <v>120.68935371729528</v>
      </c>
      <c r="I4017">
        <v>64.374962893175052</v>
      </c>
      <c r="K4017">
        <v>123.9776525</v>
      </c>
      <c r="L4017">
        <v>68.050937221719451</v>
      </c>
      <c r="N4017">
        <v>122.94768431000001</v>
      </c>
      <c r="O4017">
        <v>66.841243539196554</v>
      </c>
      <c r="Q4017">
        <v>123.32915401000001</v>
      </c>
      <c r="R4017">
        <v>67.946432220717071</v>
      </c>
      <c r="T4017">
        <v>117.38656299336856</v>
      </c>
      <c r="U4017">
        <v>64.118642157237304</v>
      </c>
      <c r="W4017">
        <v>120.68935371729528</v>
      </c>
      <c r="X4017">
        <v>64.374962893175052</v>
      </c>
      <c r="Z4017">
        <v>123.9776525</v>
      </c>
      <c r="AA4017">
        <v>68.050937221719451</v>
      </c>
      <c r="AC4017">
        <v>122.94768431000001</v>
      </c>
      <c r="AD4017">
        <v>66.841243539196554</v>
      </c>
    </row>
    <row r="4018" spans="2:30" x14ac:dyDescent="0.25">
      <c r="B4018">
        <v>123.36588024140573</v>
      </c>
      <c r="C4018">
        <v>67.973091325984001</v>
      </c>
      <c r="E4018">
        <v>117.41125808188163</v>
      </c>
      <c r="F4018">
        <v>64.120041910801064</v>
      </c>
      <c r="H4018">
        <v>120.69701308</v>
      </c>
      <c r="I4018">
        <v>64.377510302448499</v>
      </c>
      <c r="K4018">
        <v>123.9776525</v>
      </c>
      <c r="L4018">
        <v>68.061076876285981</v>
      </c>
      <c r="N4018">
        <v>122.94768431000001</v>
      </c>
      <c r="O4018">
        <v>66.879058300554931</v>
      </c>
      <c r="Q4018">
        <v>123.36588024140573</v>
      </c>
      <c r="R4018">
        <v>67.973091325984001</v>
      </c>
      <c r="T4018">
        <v>117.41125808188163</v>
      </c>
      <c r="U4018">
        <v>64.120041910801064</v>
      </c>
      <c r="W4018">
        <v>120.69701308</v>
      </c>
      <c r="X4018">
        <v>64.377510302448499</v>
      </c>
      <c r="Z4018">
        <v>123.9776525</v>
      </c>
      <c r="AA4018">
        <v>68.061076876285981</v>
      </c>
      <c r="AC4018">
        <v>122.94768431000001</v>
      </c>
      <c r="AD4018">
        <v>66.879058300554931</v>
      </c>
    </row>
    <row r="4019" spans="2:30" x14ac:dyDescent="0.25">
      <c r="B4019">
        <v>123.40450795937734</v>
      </c>
      <c r="C4019">
        <v>68.00013072856413</v>
      </c>
      <c r="E4019">
        <v>117.44485294784684</v>
      </c>
      <c r="F4019">
        <v>64.148754392631517</v>
      </c>
      <c r="H4019">
        <v>120.69701308</v>
      </c>
      <c r="I4019">
        <v>64.453716391479873</v>
      </c>
      <c r="K4019">
        <v>123.97783078604429</v>
      </c>
      <c r="L4019">
        <v>68.064962818331693</v>
      </c>
      <c r="N4019">
        <v>122.95804085612978</v>
      </c>
      <c r="O4019">
        <v>66.860217905480567</v>
      </c>
      <c r="Q4019">
        <v>123.40450795937734</v>
      </c>
      <c r="R4019">
        <v>68.00013072856413</v>
      </c>
      <c r="T4019">
        <v>117.44485294784684</v>
      </c>
      <c r="U4019">
        <v>64.148754392631517</v>
      </c>
      <c r="W4019">
        <v>120.69701308</v>
      </c>
      <c r="X4019">
        <v>64.453716391479873</v>
      </c>
      <c r="Z4019">
        <v>123.97783078604429</v>
      </c>
      <c r="AA4019">
        <v>68.064962818331693</v>
      </c>
      <c r="AC4019">
        <v>122.95804085612978</v>
      </c>
      <c r="AD4019">
        <v>66.860217905480567</v>
      </c>
    </row>
    <row r="4020" spans="2:30" x14ac:dyDescent="0.25">
      <c r="B4020">
        <v>123.40544795000001</v>
      </c>
      <c r="C4020">
        <v>68.001920942439298</v>
      </c>
      <c r="E4020">
        <v>117.45452063</v>
      </c>
      <c r="F4020">
        <v>64.163203540000012</v>
      </c>
      <c r="H4020">
        <v>120.72815070295094</v>
      </c>
      <c r="I4020">
        <v>64.451415972546911</v>
      </c>
      <c r="K4020">
        <v>124.01579947</v>
      </c>
      <c r="L4020">
        <v>68.104160843529058</v>
      </c>
      <c r="N4020">
        <v>122.98583128000001</v>
      </c>
      <c r="O4020">
        <v>66.860320992275064</v>
      </c>
      <c r="Q4020">
        <v>123.40544795000001</v>
      </c>
      <c r="R4020">
        <v>68.001920942439298</v>
      </c>
      <c r="T4020">
        <v>117.45452063</v>
      </c>
      <c r="U4020">
        <v>64.163203540000012</v>
      </c>
      <c r="W4020">
        <v>120.72815070295094</v>
      </c>
      <c r="X4020">
        <v>64.451415972546911</v>
      </c>
      <c r="Z4020">
        <v>124.01579947</v>
      </c>
      <c r="AA4020">
        <v>68.104160843529058</v>
      </c>
      <c r="AC4020">
        <v>122.98583128000001</v>
      </c>
      <c r="AD4020">
        <v>66.860320992275064</v>
      </c>
    </row>
    <row r="4021" spans="2:30" x14ac:dyDescent="0.25">
      <c r="B4021">
        <v>123.40544795000001</v>
      </c>
      <c r="C4021">
        <v>68.005309903465047</v>
      </c>
      <c r="E4021">
        <v>117.47854623533944</v>
      </c>
      <c r="F4021">
        <v>64.161147770102431</v>
      </c>
      <c r="H4021">
        <v>120.73516005</v>
      </c>
      <c r="I4021">
        <v>64.459678732922185</v>
      </c>
      <c r="K4021">
        <v>124.01579947</v>
      </c>
      <c r="L4021">
        <v>68.108454137968593</v>
      </c>
      <c r="N4021">
        <v>122.9965124870976</v>
      </c>
      <c r="O4021">
        <v>66.902072739597997</v>
      </c>
      <c r="Q4021">
        <v>123.40544795000001</v>
      </c>
      <c r="R4021">
        <v>68.005309903465047</v>
      </c>
      <c r="T4021">
        <v>117.47854623533944</v>
      </c>
      <c r="U4021">
        <v>64.161147770102431</v>
      </c>
      <c r="W4021">
        <v>120.73516005</v>
      </c>
      <c r="X4021">
        <v>64.459678732922185</v>
      </c>
      <c r="Z4021">
        <v>124.01579947</v>
      </c>
      <c r="AA4021">
        <v>68.108454137968593</v>
      </c>
      <c r="AC4021">
        <v>122.9965124870976</v>
      </c>
      <c r="AD4021">
        <v>66.902072739597997</v>
      </c>
    </row>
    <row r="4022" spans="2:30" x14ac:dyDescent="0.25">
      <c r="B4022">
        <v>123.40595020329211</v>
      </c>
      <c r="C4022">
        <v>68.021299594874662</v>
      </c>
      <c r="E4022">
        <v>117.4926676</v>
      </c>
      <c r="F4022">
        <v>64.190551301127542</v>
      </c>
      <c r="H4022">
        <v>120.73516005</v>
      </c>
      <c r="I4022">
        <v>64.49627412873275</v>
      </c>
      <c r="K4022">
        <v>124.03892254559767</v>
      </c>
      <c r="L4022">
        <v>68.111414934999999</v>
      </c>
      <c r="N4022">
        <v>123.0313538812179</v>
      </c>
      <c r="O4022">
        <v>66.891356962119559</v>
      </c>
      <c r="Q4022">
        <v>123.40595020329211</v>
      </c>
      <c r="R4022">
        <v>68.021299594874662</v>
      </c>
      <c r="T4022">
        <v>117.4926676</v>
      </c>
      <c r="U4022">
        <v>64.190551301127542</v>
      </c>
      <c r="W4022">
        <v>120.73516005</v>
      </c>
      <c r="X4022">
        <v>64.49627412873275</v>
      </c>
      <c r="Z4022">
        <v>124.03892254559767</v>
      </c>
      <c r="AA4022">
        <v>68.111414934999999</v>
      </c>
      <c r="AC4022">
        <v>123.0313538812179</v>
      </c>
      <c r="AD4022">
        <v>66.891356962119559</v>
      </c>
    </row>
    <row r="4023" spans="2:30" x14ac:dyDescent="0.25">
      <c r="B4023">
        <v>123.44457792126371</v>
      </c>
      <c r="C4023">
        <v>68.026647829343645</v>
      </c>
      <c r="E4023">
        <v>117.51419671511523</v>
      </c>
      <c r="F4023">
        <v>64.216365617282122</v>
      </c>
      <c r="H4023">
        <v>120.763479782243</v>
      </c>
      <c r="I4023">
        <v>64.507620035226381</v>
      </c>
      <c r="K4023">
        <v>124.07778196605484</v>
      </c>
      <c r="L4023">
        <v>68.127357175960483</v>
      </c>
      <c r="N4023">
        <v>123.06212522000001</v>
      </c>
      <c r="O4023">
        <v>66.908805222988363</v>
      </c>
      <c r="Q4023">
        <v>123.44457792126371</v>
      </c>
      <c r="R4023">
        <v>68.026647829343645</v>
      </c>
      <c r="T4023">
        <v>117.51419671511523</v>
      </c>
      <c r="U4023">
        <v>64.216365617282122</v>
      </c>
      <c r="W4023">
        <v>120.763479782243</v>
      </c>
      <c r="X4023">
        <v>64.507620035226381</v>
      </c>
      <c r="Z4023">
        <v>124.07778196605484</v>
      </c>
      <c r="AA4023">
        <v>68.127357175960483</v>
      </c>
      <c r="AC4023">
        <v>123.06212522000001</v>
      </c>
      <c r="AD4023">
        <v>66.908805222988363</v>
      </c>
    </row>
    <row r="4024" spans="2:30" x14ac:dyDescent="0.25">
      <c r="B4024">
        <v>123.48308366013237</v>
      </c>
      <c r="C4024">
        <v>68.034373372937964</v>
      </c>
      <c r="E4024">
        <v>117.53081457</v>
      </c>
      <c r="F4024">
        <v>64.213142501588393</v>
      </c>
      <c r="H4024">
        <v>120.79338600591626</v>
      </c>
      <c r="I4024">
        <v>64.537179464409277</v>
      </c>
      <c r="K4024">
        <v>124.11664138651204</v>
      </c>
      <c r="L4024">
        <v>68.170314816788505</v>
      </c>
      <c r="N4024">
        <v>123.06212522000001</v>
      </c>
      <c r="O4024">
        <v>66.926890018220504</v>
      </c>
      <c r="Q4024">
        <v>123.48308366013237</v>
      </c>
      <c r="R4024">
        <v>68.034373372937964</v>
      </c>
      <c r="T4024">
        <v>117.53081457</v>
      </c>
      <c r="U4024">
        <v>64.213142501588393</v>
      </c>
      <c r="W4024">
        <v>120.79338600591626</v>
      </c>
      <c r="X4024">
        <v>64.537179464409277</v>
      </c>
      <c r="Z4024">
        <v>124.11664138651204</v>
      </c>
      <c r="AA4024">
        <v>68.170314816788505</v>
      </c>
      <c r="AC4024">
        <v>123.06212522000001</v>
      </c>
      <c r="AD4024">
        <v>66.926890018220504</v>
      </c>
    </row>
    <row r="4025" spans="2:30" x14ac:dyDescent="0.25">
      <c r="B4025">
        <v>123.51849240160634</v>
      </c>
      <c r="C4025">
        <v>68.058266508586215</v>
      </c>
      <c r="E4025">
        <v>117.54940071668824</v>
      </c>
      <c r="F4025">
        <v>64.233336830019425</v>
      </c>
      <c r="H4025">
        <v>120.81145399</v>
      </c>
      <c r="I4025">
        <v>64.548487937000004</v>
      </c>
      <c r="K4025">
        <v>124.13024038</v>
      </c>
      <c r="L4025">
        <v>68.182568242027017</v>
      </c>
      <c r="N4025">
        <v>123.06212522000001</v>
      </c>
      <c r="O4025">
        <v>66.947008592425718</v>
      </c>
      <c r="Q4025">
        <v>123.51849240160634</v>
      </c>
      <c r="R4025">
        <v>68.058266508586215</v>
      </c>
      <c r="T4025">
        <v>117.54940071668824</v>
      </c>
      <c r="U4025">
        <v>64.233336830019425</v>
      </c>
      <c r="W4025">
        <v>120.81145399</v>
      </c>
      <c r="X4025">
        <v>64.548487937000004</v>
      </c>
      <c r="Z4025">
        <v>124.13024038</v>
      </c>
      <c r="AA4025">
        <v>68.182568242027017</v>
      </c>
      <c r="AC4025">
        <v>123.06212522000001</v>
      </c>
      <c r="AD4025">
        <v>66.947008592425718</v>
      </c>
    </row>
    <row r="4026" spans="2:30" x14ac:dyDescent="0.25">
      <c r="B4026">
        <v>123.51988886000001</v>
      </c>
      <c r="C4026">
        <v>68.077082661999995</v>
      </c>
      <c r="E4026">
        <v>117.58532084543455</v>
      </c>
      <c r="F4026">
        <v>64.264029015347646</v>
      </c>
      <c r="H4026">
        <v>120.82308420608048</v>
      </c>
      <c r="I4026">
        <v>64.546284543482869</v>
      </c>
      <c r="K4026">
        <v>124.15968116379003</v>
      </c>
      <c r="L4026">
        <v>68.229670541999994</v>
      </c>
      <c r="N4026">
        <v>123.07015017315354</v>
      </c>
      <c r="O4026">
        <v>66.945980568732921</v>
      </c>
      <c r="Q4026">
        <v>123.51988886000001</v>
      </c>
      <c r="R4026">
        <v>68.077082661999995</v>
      </c>
      <c r="T4026">
        <v>117.58532084543455</v>
      </c>
      <c r="U4026">
        <v>64.264029015347646</v>
      </c>
      <c r="W4026">
        <v>120.82308420608048</v>
      </c>
      <c r="X4026">
        <v>64.546284543482869</v>
      </c>
      <c r="Z4026">
        <v>124.15968116379003</v>
      </c>
      <c r="AA4026">
        <v>68.229670541999994</v>
      </c>
      <c r="AC4026">
        <v>123.07015017315354</v>
      </c>
      <c r="AD4026">
        <v>66.945980568732921</v>
      </c>
    </row>
    <row r="4027" spans="2:30" x14ac:dyDescent="0.25">
      <c r="B4027">
        <v>123.55747391678646</v>
      </c>
      <c r="C4027">
        <v>68.079454005133186</v>
      </c>
      <c r="E4027">
        <v>117.60710851</v>
      </c>
      <c r="F4027">
        <v>64.27156642207342</v>
      </c>
      <c r="H4027">
        <v>120.86029187917785</v>
      </c>
      <c r="I4027">
        <v>64.576315197403133</v>
      </c>
      <c r="K4027">
        <v>124.13823411575278</v>
      </c>
      <c r="L4027">
        <v>68.227801382786922</v>
      </c>
      <c r="N4027">
        <v>123.10027219000001</v>
      </c>
      <c r="O4027">
        <v>66.996308152274693</v>
      </c>
      <c r="Q4027">
        <v>123.55747391678646</v>
      </c>
      <c r="R4027">
        <v>68.079454005133186</v>
      </c>
      <c r="T4027">
        <v>117.60710851</v>
      </c>
      <c r="U4027">
        <v>64.27156642207342</v>
      </c>
      <c r="W4027">
        <v>120.86029187917785</v>
      </c>
      <c r="X4027">
        <v>64.576315197403133</v>
      </c>
      <c r="Z4027">
        <v>124.13823411575278</v>
      </c>
      <c r="AA4027">
        <v>68.227801382786922</v>
      </c>
      <c r="AC4027">
        <v>123.10027219000001</v>
      </c>
      <c r="AD4027">
        <v>66.996308152274693</v>
      </c>
    </row>
    <row r="4028" spans="2:30" x14ac:dyDescent="0.25">
      <c r="B4028">
        <v>123.55803583000001</v>
      </c>
      <c r="C4028">
        <v>68.092103084151091</v>
      </c>
      <c r="E4028">
        <v>117.60710851</v>
      </c>
      <c r="F4028">
        <v>64.270233577805271</v>
      </c>
      <c r="H4028">
        <v>120.89749955227519</v>
      </c>
      <c r="I4028">
        <v>64.595847092590176</v>
      </c>
      <c r="K4028">
        <v>124.1611060647044</v>
      </c>
      <c r="L4028">
        <v>68.240145991740633</v>
      </c>
      <c r="N4028">
        <v>123.11208971048502</v>
      </c>
      <c r="O4028">
        <v>67.01456401886297</v>
      </c>
      <c r="Q4028">
        <v>123.55803583000001</v>
      </c>
      <c r="R4028">
        <v>68.092103084151091</v>
      </c>
      <c r="T4028">
        <v>117.60710851</v>
      </c>
      <c r="U4028">
        <v>64.270233577805271</v>
      </c>
      <c r="W4028">
        <v>120.89749955227519</v>
      </c>
      <c r="X4028">
        <v>64.595847092590176</v>
      </c>
      <c r="Z4028">
        <v>124.1611060647044</v>
      </c>
      <c r="AA4028">
        <v>68.240145991740633</v>
      </c>
      <c r="AC4028">
        <v>123.11208971048502</v>
      </c>
      <c r="AD4028">
        <v>67.01456401886297</v>
      </c>
    </row>
    <row r="4029" spans="2:30" x14ac:dyDescent="0.25">
      <c r="B4029">
        <v>123.59065214384817</v>
      </c>
      <c r="C4029">
        <v>68.109993816685304</v>
      </c>
      <c r="E4029">
        <v>117.61893813204532</v>
      </c>
      <c r="F4029">
        <v>64.309670658920396</v>
      </c>
      <c r="H4029">
        <v>120.92050959005013</v>
      </c>
      <c r="I4029">
        <v>64.592371208446352</v>
      </c>
      <c r="K4029">
        <v>124.19996548516158</v>
      </c>
      <c r="L4029">
        <v>68.291782763697981</v>
      </c>
      <c r="N4029">
        <v>123.13841916000001</v>
      </c>
      <c r="O4029">
        <v>67.024162953362449</v>
      </c>
      <c r="Q4029">
        <v>123.59065214384817</v>
      </c>
      <c r="R4029">
        <v>68.109993816685304</v>
      </c>
      <c r="T4029">
        <v>117.61893813204532</v>
      </c>
      <c r="U4029">
        <v>64.309670658920396</v>
      </c>
      <c r="W4029">
        <v>120.92050959005013</v>
      </c>
      <c r="X4029">
        <v>64.592371208446352</v>
      </c>
      <c r="Z4029">
        <v>124.19996548516158</v>
      </c>
      <c r="AA4029">
        <v>68.291782763697981</v>
      </c>
      <c r="AC4029">
        <v>123.13841916000001</v>
      </c>
      <c r="AD4029">
        <v>67.024162953362449</v>
      </c>
    </row>
    <row r="4030" spans="2:30" x14ac:dyDescent="0.25">
      <c r="B4030">
        <v>123.59618280000001</v>
      </c>
      <c r="C4030">
        <v>68.12919463216879</v>
      </c>
      <c r="E4030">
        <v>117.63086772685301</v>
      </c>
      <c r="F4030">
        <v>64.312463853195752</v>
      </c>
      <c r="H4030">
        <v>120.89777156760174</v>
      </c>
      <c r="I4030">
        <v>64.648391735933416</v>
      </c>
      <c r="K4030">
        <v>124.23882490561876</v>
      </c>
      <c r="L4030">
        <v>68.294520391000006</v>
      </c>
      <c r="N4030">
        <v>123.17830459236194</v>
      </c>
      <c r="O4030">
        <v>67.071908349133963</v>
      </c>
      <c r="Q4030">
        <v>123.59618280000001</v>
      </c>
      <c r="R4030">
        <v>68.12919463216879</v>
      </c>
      <c r="T4030">
        <v>117.63086772685301</v>
      </c>
      <c r="U4030">
        <v>64.312463853195752</v>
      </c>
      <c r="W4030">
        <v>120.89777156760174</v>
      </c>
      <c r="X4030">
        <v>64.648391735933416</v>
      </c>
      <c r="Z4030">
        <v>124.23882490561876</v>
      </c>
      <c r="AA4030">
        <v>68.294520391000006</v>
      </c>
      <c r="AC4030">
        <v>123.17830459236194</v>
      </c>
      <c r="AD4030">
        <v>67.071908349133963</v>
      </c>
    </row>
    <row r="4031" spans="2:30" x14ac:dyDescent="0.25">
      <c r="B4031">
        <v>123.62875503594557</v>
      </c>
      <c r="C4031">
        <v>68.16292454807828</v>
      </c>
      <c r="E4031">
        <v>117.63143033378657</v>
      </c>
      <c r="F4031">
        <v>64.326227674559689</v>
      </c>
      <c r="H4031">
        <v>120.90855328702177</v>
      </c>
      <c r="I4031">
        <v>64.651833003448402</v>
      </c>
      <c r="K4031">
        <v>124.24468129</v>
      </c>
      <c r="L4031">
        <v>68.30982551949711</v>
      </c>
      <c r="N4031">
        <v>123.21471310000001</v>
      </c>
      <c r="O4031">
        <v>67.059508959422914</v>
      </c>
      <c r="Q4031">
        <v>123.62875503594557</v>
      </c>
      <c r="R4031">
        <v>68.16292454807828</v>
      </c>
      <c r="T4031">
        <v>117.63143033378657</v>
      </c>
      <c r="U4031">
        <v>64.326227674559689</v>
      </c>
      <c r="W4031">
        <v>120.90855328702177</v>
      </c>
      <c r="X4031">
        <v>64.651833003448402</v>
      </c>
      <c r="Z4031">
        <v>124.24468129</v>
      </c>
      <c r="AA4031">
        <v>68.30982551949711</v>
      </c>
      <c r="AC4031">
        <v>123.21471310000001</v>
      </c>
      <c r="AD4031">
        <v>67.059508959422914</v>
      </c>
    </row>
    <row r="4032" spans="2:30" x14ac:dyDescent="0.25">
      <c r="B4032">
        <v>123.63432977000001</v>
      </c>
      <c r="C4032">
        <v>68.164820692999996</v>
      </c>
      <c r="E4032">
        <v>117.68983037806092</v>
      </c>
      <c r="F4032">
        <v>64.352392296198715</v>
      </c>
      <c r="H4032">
        <v>120.94576096011912</v>
      </c>
      <c r="I4032">
        <v>64.632411271000009</v>
      </c>
      <c r="K4032">
        <v>124.24468129</v>
      </c>
      <c r="L4032">
        <v>68.319084808676422</v>
      </c>
      <c r="N4032">
        <v>123.21471310000001</v>
      </c>
      <c r="O4032">
        <v>67.079695171329746</v>
      </c>
      <c r="Q4032">
        <v>123.63432977000001</v>
      </c>
      <c r="R4032">
        <v>68.164820692999996</v>
      </c>
      <c r="T4032">
        <v>117.68983037806092</v>
      </c>
      <c r="U4032">
        <v>64.352392296198715</v>
      </c>
      <c r="W4032">
        <v>120.94576096011912</v>
      </c>
      <c r="X4032">
        <v>64.632411271000009</v>
      </c>
      <c r="Z4032">
        <v>124.24468129</v>
      </c>
      <c r="AA4032">
        <v>68.319084808676422</v>
      </c>
      <c r="AC4032">
        <v>123.21471310000001</v>
      </c>
      <c r="AD4032">
        <v>67.079695171329746</v>
      </c>
    </row>
    <row r="4033" spans="2:30" x14ac:dyDescent="0.25">
      <c r="B4033">
        <v>123.66786350188876</v>
      </c>
      <c r="C4033">
        <v>68.172221020650483</v>
      </c>
      <c r="E4033">
        <v>117.71307281430852</v>
      </c>
      <c r="F4033">
        <v>64.346591848774835</v>
      </c>
      <c r="H4033">
        <v>120.97705401971132</v>
      </c>
      <c r="I4033">
        <v>64.668037595444758</v>
      </c>
      <c r="K4033">
        <v>124.2513659760812</v>
      </c>
      <c r="L4033">
        <v>68.323872031767877</v>
      </c>
      <c r="N4033">
        <v>123.21471310000001</v>
      </c>
      <c r="O4033">
        <v>67.115779017999998</v>
      </c>
      <c r="Q4033">
        <v>123.66786350188876</v>
      </c>
      <c r="R4033">
        <v>68.172221020650483</v>
      </c>
      <c r="T4033">
        <v>117.71307281430852</v>
      </c>
      <c r="U4033">
        <v>64.346591848774835</v>
      </c>
      <c r="W4033">
        <v>120.97705401971132</v>
      </c>
      <c r="X4033">
        <v>64.668037595444758</v>
      </c>
      <c r="Z4033">
        <v>124.2513659760812</v>
      </c>
      <c r="AA4033">
        <v>68.323872031767877</v>
      </c>
      <c r="AC4033">
        <v>123.21471310000001</v>
      </c>
      <c r="AD4033">
        <v>67.115779017999998</v>
      </c>
    </row>
    <row r="4034" spans="2:30" x14ac:dyDescent="0.25">
      <c r="B4034">
        <v>123.70649121986034</v>
      </c>
      <c r="C4034">
        <v>68.202435995979172</v>
      </c>
      <c r="E4034">
        <v>117.72154942</v>
      </c>
      <c r="F4034">
        <v>64.361041319879305</v>
      </c>
      <c r="H4034">
        <v>121.00283677449563</v>
      </c>
      <c r="I4034">
        <v>64.685016684216691</v>
      </c>
      <c r="K4034">
        <v>124.28282826</v>
      </c>
      <c r="L4034">
        <v>68.33851627054807</v>
      </c>
      <c r="N4034">
        <v>123.2234683090912</v>
      </c>
      <c r="O4034">
        <v>67.116041674272736</v>
      </c>
      <c r="Q4034">
        <v>123.70649121986034</v>
      </c>
      <c r="R4034">
        <v>68.202435995979172</v>
      </c>
      <c r="T4034">
        <v>117.72154942</v>
      </c>
      <c r="U4034">
        <v>64.361041319879305</v>
      </c>
      <c r="W4034">
        <v>121.00283677449563</v>
      </c>
      <c r="X4034">
        <v>64.685016684216691</v>
      </c>
      <c r="Z4034">
        <v>124.28282826</v>
      </c>
      <c r="AA4034">
        <v>68.33851627054807</v>
      </c>
      <c r="AC4034">
        <v>123.2234683090912</v>
      </c>
      <c r="AD4034">
        <v>67.116041674272736</v>
      </c>
    </row>
    <row r="4035" spans="2:30" x14ac:dyDescent="0.25">
      <c r="B4035">
        <v>123.7139077805592</v>
      </c>
      <c r="C4035">
        <v>68.19998484531321</v>
      </c>
      <c r="E4035">
        <v>117.72154942</v>
      </c>
      <c r="F4035">
        <v>64.381617333063545</v>
      </c>
      <c r="H4035">
        <v>121.04004444759298</v>
      </c>
      <c r="I4035">
        <v>64.680932823850213</v>
      </c>
      <c r="K4035">
        <v>124.28282826</v>
      </c>
      <c r="L4035">
        <v>68.340408790782703</v>
      </c>
      <c r="N4035">
        <v>123.28315343569059</v>
      </c>
      <c r="O4035">
        <v>67.123806329801582</v>
      </c>
      <c r="Q4035">
        <v>123.7139077805592</v>
      </c>
      <c r="R4035">
        <v>68.19998484531321</v>
      </c>
      <c r="T4035">
        <v>117.72154942</v>
      </c>
      <c r="U4035">
        <v>64.381617333063545</v>
      </c>
      <c r="W4035">
        <v>121.04004444759298</v>
      </c>
      <c r="X4035">
        <v>64.680932823850213</v>
      </c>
      <c r="Z4035">
        <v>124.28282826</v>
      </c>
      <c r="AA4035">
        <v>68.340408790782703</v>
      </c>
      <c r="AC4035">
        <v>123.28315343569059</v>
      </c>
      <c r="AD4035">
        <v>67.123806329801582</v>
      </c>
    </row>
    <row r="4036" spans="2:30" x14ac:dyDescent="0.25">
      <c r="B4036">
        <v>123.74877068000001</v>
      </c>
      <c r="C4036">
        <v>68.22438911276862</v>
      </c>
      <c r="E4036">
        <v>117.73991565744295</v>
      </c>
      <c r="F4036">
        <v>64.392712791215146</v>
      </c>
      <c r="H4036">
        <v>121.04033581</v>
      </c>
      <c r="I4036">
        <v>64.705863664439462</v>
      </c>
      <c r="K4036">
        <v>124.34902302399645</v>
      </c>
      <c r="L4036">
        <v>68.334559482345639</v>
      </c>
      <c r="N4036">
        <v>123.29100704000001</v>
      </c>
      <c r="O4036">
        <v>67.145060523674175</v>
      </c>
      <c r="Q4036">
        <v>123.74877068000001</v>
      </c>
      <c r="R4036">
        <v>68.22438911276862</v>
      </c>
      <c r="T4036">
        <v>117.73991565744295</v>
      </c>
      <c r="U4036">
        <v>64.392712791215146</v>
      </c>
      <c r="W4036">
        <v>121.04033581</v>
      </c>
      <c r="X4036">
        <v>64.705863664439462</v>
      </c>
      <c r="Z4036">
        <v>124.34902302399645</v>
      </c>
      <c r="AA4036">
        <v>68.334559482345639</v>
      </c>
      <c r="AC4036">
        <v>123.29100704000001</v>
      </c>
      <c r="AD4036">
        <v>67.145060523674175</v>
      </c>
    </row>
    <row r="4037" spans="2:30" x14ac:dyDescent="0.25">
      <c r="B4037">
        <v>123.75395970572514</v>
      </c>
      <c r="C4037">
        <v>68.236622539215261</v>
      </c>
      <c r="E4037">
        <v>117.75969639</v>
      </c>
      <c r="F4037">
        <v>64.414663981004537</v>
      </c>
      <c r="H4037">
        <v>121.04033581</v>
      </c>
      <c r="I4037">
        <v>64.711219946060652</v>
      </c>
      <c r="K4037">
        <v>124.39293203245541</v>
      </c>
      <c r="L4037">
        <v>68.34263646450043</v>
      </c>
      <c r="N4037">
        <v>123.32162506665843</v>
      </c>
      <c r="O4037">
        <v>67.141204272845187</v>
      </c>
      <c r="Q4037">
        <v>123.75395970572514</v>
      </c>
      <c r="R4037">
        <v>68.236622539215261</v>
      </c>
      <c r="T4037">
        <v>117.75969639</v>
      </c>
      <c r="U4037">
        <v>64.414663981004537</v>
      </c>
      <c r="W4037">
        <v>121.04033581</v>
      </c>
      <c r="X4037">
        <v>64.711219946060652</v>
      </c>
      <c r="Z4037">
        <v>124.39293203245541</v>
      </c>
      <c r="AA4037">
        <v>68.34263646450043</v>
      </c>
      <c r="AC4037">
        <v>123.32162506665843</v>
      </c>
      <c r="AD4037">
        <v>67.141204272845187</v>
      </c>
    </row>
    <row r="4038" spans="2:30" x14ac:dyDescent="0.25">
      <c r="B4038">
        <v>123.78691765000001</v>
      </c>
      <c r="C4038">
        <v>68.240546892538305</v>
      </c>
      <c r="E4038">
        <v>117.77360894493555</v>
      </c>
      <c r="F4038">
        <v>64.433365724571587</v>
      </c>
      <c r="H4038">
        <v>121.07537352688502</v>
      </c>
      <c r="I4038">
        <v>64.713632010558825</v>
      </c>
      <c r="K4038">
        <v>124.43179145291258</v>
      </c>
      <c r="L4038">
        <v>68.355749503035966</v>
      </c>
      <c r="N4038">
        <v>123.32915401000001</v>
      </c>
      <c r="O4038">
        <v>67.15652799303875</v>
      </c>
      <c r="Q4038">
        <v>123.78691765000001</v>
      </c>
      <c r="R4038">
        <v>68.240546892538305</v>
      </c>
      <c r="T4038">
        <v>117.77360894493555</v>
      </c>
      <c r="U4038">
        <v>64.433365724571587</v>
      </c>
      <c r="W4038">
        <v>121.07537352688502</v>
      </c>
      <c r="X4038">
        <v>64.713632010558825</v>
      </c>
      <c r="Z4038">
        <v>124.43179145291258</v>
      </c>
      <c r="AA4038">
        <v>68.355749503035966</v>
      </c>
      <c r="AC4038">
        <v>123.32915401000001</v>
      </c>
      <c r="AD4038">
        <v>67.15652799303875</v>
      </c>
    </row>
    <row r="4039" spans="2:30" x14ac:dyDescent="0.25">
      <c r="B4039">
        <v>123.78691765000001</v>
      </c>
      <c r="C4039">
        <v>68.257589789677326</v>
      </c>
      <c r="E4039">
        <v>117.80952907368183</v>
      </c>
      <c r="F4039">
        <v>64.441676421000011</v>
      </c>
      <c r="H4039">
        <v>121.07848278</v>
      </c>
      <c r="I4039">
        <v>64.74239877598059</v>
      </c>
      <c r="K4039">
        <v>124.43541614</v>
      </c>
      <c r="L4039">
        <v>68.363240503973344</v>
      </c>
      <c r="N4039">
        <v>123.36009669762628</v>
      </c>
      <c r="O4039">
        <v>67.169851510308078</v>
      </c>
      <c r="Q4039">
        <v>123.78691765000001</v>
      </c>
      <c r="R4039">
        <v>68.257589789677326</v>
      </c>
      <c r="T4039">
        <v>117.80952907368183</v>
      </c>
      <c r="U4039">
        <v>64.441676421000011</v>
      </c>
      <c r="W4039">
        <v>121.07848278</v>
      </c>
      <c r="X4039">
        <v>64.74239877598059</v>
      </c>
      <c r="Z4039">
        <v>124.43541614</v>
      </c>
      <c r="AA4039">
        <v>68.363240503973344</v>
      </c>
      <c r="AC4039">
        <v>123.36009669762628</v>
      </c>
      <c r="AD4039">
        <v>67.169851510308078</v>
      </c>
    </row>
    <row r="4040" spans="2:30" x14ac:dyDescent="0.25">
      <c r="B4040">
        <v>123.79954127314446</v>
      </c>
      <c r="C4040">
        <v>68.276903648663136</v>
      </c>
      <c r="E4040">
        <v>117.83599033</v>
      </c>
      <c r="F4040">
        <v>64.448266483670935</v>
      </c>
      <c r="H4040">
        <v>121.11164190307971</v>
      </c>
      <c r="I4040">
        <v>64.760571812398894</v>
      </c>
      <c r="K4040">
        <v>124.46095960473603</v>
      </c>
      <c r="L4040">
        <v>68.368394566209631</v>
      </c>
      <c r="N4040">
        <v>123.38742775642423</v>
      </c>
      <c r="O4040">
        <v>67.174877633230295</v>
      </c>
      <c r="Q4040">
        <v>123.79954127314446</v>
      </c>
      <c r="R4040">
        <v>68.276903648663136</v>
      </c>
      <c r="T4040">
        <v>117.83599033</v>
      </c>
      <c r="U4040">
        <v>64.448266483670935</v>
      </c>
      <c r="W4040">
        <v>121.11164190307971</v>
      </c>
      <c r="X4040">
        <v>64.760571812398894</v>
      </c>
      <c r="Z4040">
        <v>124.46095960473603</v>
      </c>
      <c r="AA4040">
        <v>68.368394566209631</v>
      </c>
      <c r="AC4040">
        <v>123.38742775642423</v>
      </c>
      <c r="AD4040">
        <v>67.174877633230295</v>
      </c>
    </row>
    <row r="4041" spans="2:30" x14ac:dyDescent="0.25">
      <c r="B4041">
        <v>123.82506462000001</v>
      </c>
      <c r="C4041">
        <v>68.265696879280853</v>
      </c>
      <c r="E4041">
        <v>117.83599033</v>
      </c>
      <c r="F4041">
        <v>64.486272975367555</v>
      </c>
      <c r="H4041">
        <v>121.11662975</v>
      </c>
      <c r="I4041">
        <v>64.753384526165547</v>
      </c>
      <c r="K4041">
        <v>124.47356311</v>
      </c>
      <c r="L4041">
        <v>68.408565186870447</v>
      </c>
      <c r="N4041">
        <v>123.40544795000001</v>
      </c>
      <c r="O4041">
        <v>67.214334988312885</v>
      </c>
      <c r="Q4041">
        <v>123.82506462000001</v>
      </c>
      <c r="R4041">
        <v>68.265696879280853</v>
      </c>
      <c r="T4041">
        <v>117.83599033</v>
      </c>
      <c r="U4041">
        <v>64.486272975367555</v>
      </c>
      <c r="W4041">
        <v>121.11662975</v>
      </c>
      <c r="X4041">
        <v>64.753384526165547</v>
      </c>
      <c r="Z4041">
        <v>124.47356311</v>
      </c>
      <c r="AA4041">
        <v>68.408565186870447</v>
      </c>
      <c r="AC4041">
        <v>123.40544795000001</v>
      </c>
      <c r="AD4041">
        <v>67.214334988312885</v>
      </c>
    </row>
    <row r="4042" spans="2:30" x14ac:dyDescent="0.25">
      <c r="B4042">
        <v>123.82506462000001</v>
      </c>
      <c r="C4042">
        <v>68.306563604620948</v>
      </c>
      <c r="E4042">
        <v>117.84287246614099</v>
      </c>
      <c r="F4042">
        <v>64.509706837532704</v>
      </c>
      <c r="H4042">
        <v>121.1479102792744</v>
      </c>
      <c r="I4042">
        <v>64.778167396275222</v>
      </c>
      <c r="K4042">
        <v>124.5005314756504</v>
      </c>
      <c r="L4042">
        <v>68.405034811019306</v>
      </c>
      <c r="N4042">
        <v>123.41607019089619</v>
      </c>
      <c r="O4042">
        <v>67.213161630276588</v>
      </c>
      <c r="Q4042">
        <v>123.82506462000001</v>
      </c>
      <c r="R4042">
        <v>68.306563604620948</v>
      </c>
      <c r="T4042">
        <v>117.84287246614099</v>
      </c>
      <c r="U4042">
        <v>64.509706837532704</v>
      </c>
      <c r="W4042">
        <v>121.1479102792744</v>
      </c>
      <c r="X4042">
        <v>64.778167396275222</v>
      </c>
      <c r="Z4042">
        <v>124.5005314756504</v>
      </c>
      <c r="AA4042">
        <v>68.405034811019306</v>
      </c>
      <c r="AC4042">
        <v>123.41607019089619</v>
      </c>
      <c r="AD4042">
        <v>67.213161630276588</v>
      </c>
    </row>
    <row r="4043" spans="2:30" x14ac:dyDescent="0.25">
      <c r="B4043">
        <v>123.84953420615014</v>
      </c>
      <c r="C4043">
        <v>68.323900474288564</v>
      </c>
      <c r="E4043">
        <v>117.8741373</v>
      </c>
      <c r="F4043">
        <v>64.514439534230846</v>
      </c>
      <c r="H4043">
        <v>121.17331858422719</v>
      </c>
      <c r="I4043">
        <v>64.802506117099369</v>
      </c>
      <c r="K4043">
        <v>124.51171008</v>
      </c>
      <c r="L4043">
        <v>68.458466514147943</v>
      </c>
      <c r="N4043">
        <v>123.44359492000001</v>
      </c>
      <c r="O4043">
        <v>67.226942447780942</v>
      </c>
      <c r="Q4043">
        <v>123.84953420615014</v>
      </c>
      <c r="R4043">
        <v>68.323900474288564</v>
      </c>
      <c r="T4043">
        <v>117.8741373</v>
      </c>
      <c r="U4043">
        <v>64.514439534230846</v>
      </c>
      <c r="W4043">
        <v>121.17331858422719</v>
      </c>
      <c r="X4043">
        <v>64.802506117099369</v>
      </c>
      <c r="Z4043">
        <v>124.51171008</v>
      </c>
      <c r="AA4043">
        <v>68.458466514147943</v>
      </c>
      <c r="AC4043">
        <v>123.44359492000001</v>
      </c>
      <c r="AD4043">
        <v>67.226942447780942</v>
      </c>
    </row>
    <row r="4044" spans="2:30" x14ac:dyDescent="0.25">
      <c r="B4044">
        <v>123.86321159000001</v>
      </c>
      <c r="C4044">
        <v>68.313593875999999</v>
      </c>
      <c r="E4044">
        <v>117.88509252650422</v>
      </c>
      <c r="F4044">
        <v>64.559932028000006</v>
      </c>
      <c r="H4044">
        <v>121.19805028092364</v>
      </c>
      <c r="I4044">
        <v>64.801117388728727</v>
      </c>
      <c r="K4044">
        <v>124.51236009565568</v>
      </c>
      <c r="L4044">
        <v>68.480118383020113</v>
      </c>
      <c r="N4044">
        <v>123.44359492000001</v>
      </c>
      <c r="O4044">
        <v>67.261974268045819</v>
      </c>
      <c r="Q4044">
        <v>123.86321159000001</v>
      </c>
      <c r="R4044">
        <v>68.313593875999999</v>
      </c>
      <c r="T4044">
        <v>117.88509252650422</v>
      </c>
      <c r="U4044">
        <v>64.559932028000006</v>
      </c>
      <c r="W4044">
        <v>121.19805028092364</v>
      </c>
      <c r="X4044">
        <v>64.801117388728727</v>
      </c>
      <c r="Z4044">
        <v>124.51236009565568</v>
      </c>
      <c r="AA4044">
        <v>68.480118383020113</v>
      </c>
      <c r="AC4044">
        <v>123.44359492000001</v>
      </c>
      <c r="AD4044">
        <v>67.261974268045819</v>
      </c>
    </row>
    <row r="4045" spans="2:30" x14ac:dyDescent="0.25">
      <c r="B4045">
        <v>123.88864267209333</v>
      </c>
      <c r="C4045">
        <v>68.335788199239261</v>
      </c>
      <c r="E4045">
        <v>117.91228427</v>
      </c>
      <c r="F4045">
        <v>64.55835388433394</v>
      </c>
      <c r="H4045">
        <v>121.23107066</v>
      </c>
      <c r="I4045">
        <v>64.815555436576929</v>
      </c>
      <c r="K4045">
        <v>124.55121951611287</v>
      </c>
      <c r="L4045">
        <v>68.478876762934163</v>
      </c>
      <c r="N4045">
        <v>123.47204368416612</v>
      </c>
      <c r="O4045">
        <v>67.277941899158918</v>
      </c>
      <c r="Q4045">
        <v>123.88864267209333</v>
      </c>
      <c r="R4045">
        <v>68.335788199239261</v>
      </c>
      <c r="T4045">
        <v>117.91228427</v>
      </c>
      <c r="U4045">
        <v>64.55835388433394</v>
      </c>
      <c r="W4045">
        <v>121.23107066</v>
      </c>
      <c r="X4045">
        <v>64.815555436576929</v>
      </c>
      <c r="Z4045">
        <v>124.55121951611287</v>
      </c>
      <c r="AA4045">
        <v>68.478876762934163</v>
      </c>
      <c r="AC4045">
        <v>123.47204368416612</v>
      </c>
      <c r="AD4045">
        <v>67.277941899158918</v>
      </c>
    </row>
    <row r="4046" spans="2:30" x14ac:dyDescent="0.25">
      <c r="B4046">
        <v>123.92727039006493</v>
      </c>
      <c r="C4046">
        <v>68.357472638266231</v>
      </c>
      <c r="E4046">
        <v>117.91228427</v>
      </c>
      <c r="F4046">
        <v>64.554555212266322</v>
      </c>
      <c r="H4046">
        <v>121.23107066</v>
      </c>
      <c r="I4046">
        <v>64.862636271696402</v>
      </c>
      <c r="K4046">
        <v>124.58800402000001</v>
      </c>
      <c r="L4046">
        <v>68.514516212561702</v>
      </c>
      <c r="N4046">
        <v>123.48174189000001</v>
      </c>
      <c r="O4046">
        <v>67.279810988999998</v>
      </c>
      <c r="Q4046">
        <v>123.92727039006493</v>
      </c>
      <c r="R4046">
        <v>68.357472638266231</v>
      </c>
      <c r="T4046">
        <v>117.91228427</v>
      </c>
      <c r="U4046">
        <v>64.554555212266322</v>
      </c>
      <c r="W4046">
        <v>121.23107066</v>
      </c>
      <c r="X4046">
        <v>64.862636271696402</v>
      </c>
      <c r="Z4046">
        <v>124.58800402000001</v>
      </c>
      <c r="AA4046">
        <v>68.514516212561702</v>
      </c>
      <c r="AC4046">
        <v>123.48174189000001</v>
      </c>
      <c r="AD4046">
        <v>67.279810988999998</v>
      </c>
    </row>
    <row r="4047" spans="2:30" x14ac:dyDescent="0.25">
      <c r="B4047">
        <v>123.93950553000001</v>
      </c>
      <c r="C4047">
        <v>68.357933592093346</v>
      </c>
      <c r="E4047">
        <v>117.9165589727431</v>
      </c>
      <c r="F4047">
        <v>64.624297799172325</v>
      </c>
      <c r="H4047">
        <v>121.23337936021568</v>
      </c>
      <c r="I4047">
        <v>64.868344824342074</v>
      </c>
      <c r="K4047">
        <v>124.58800402000001</v>
      </c>
      <c r="L4047">
        <v>68.527310482158754</v>
      </c>
      <c r="N4047">
        <v>123.51051531513394</v>
      </c>
      <c r="O4047">
        <v>67.312052320497571</v>
      </c>
      <c r="Q4047">
        <v>123.93950553000001</v>
      </c>
      <c r="R4047">
        <v>68.357933592093346</v>
      </c>
      <c r="T4047">
        <v>117.9165589727431</v>
      </c>
      <c r="U4047">
        <v>64.624297799172325</v>
      </c>
      <c r="W4047">
        <v>121.23337936021568</v>
      </c>
      <c r="X4047">
        <v>64.868344824342074</v>
      </c>
      <c r="Z4047">
        <v>124.58800402000001</v>
      </c>
      <c r="AA4047">
        <v>68.527310482158754</v>
      </c>
      <c r="AC4047">
        <v>123.51051531513394</v>
      </c>
      <c r="AD4047">
        <v>67.312052320497571</v>
      </c>
    </row>
    <row r="4048" spans="2:30" x14ac:dyDescent="0.25">
      <c r="B4048">
        <v>123.93950553000001</v>
      </c>
      <c r="C4048">
        <v>68.386243566008105</v>
      </c>
      <c r="E4048">
        <v>117.95043124</v>
      </c>
      <c r="F4048">
        <v>64.602745721924563</v>
      </c>
      <c r="H4048">
        <v>121.26921763000001</v>
      </c>
      <c r="I4048">
        <v>64.872557244902055</v>
      </c>
      <c r="K4048">
        <v>124.6088433693026</v>
      </c>
      <c r="L4048">
        <v>68.5400992193387</v>
      </c>
      <c r="N4048">
        <v>123.51988886000001</v>
      </c>
      <c r="O4048">
        <v>67.330919423792594</v>
      </c>
      <c r="Q4048">
        <v>123.93950553000001</v>
      </c>
      <c r="R4048">
        <v>68.386243566008105</v>
      </c>
      <c r="T4048">
        <v>117.95043124</v>
      </c>
      <c r="U4048">
        <v>64.602745721924563</v>
      </c>
      <c r="W4048">
        <v>121.26921763000001</v>
      </c>
      <c r="X4048">
        <v>64.872557244902055</v>
      </c>
      <c r="Z4048">
        <v>124.6088433693026</v>
      </c>
      <c r="AA4048">
        <v>68.5400992193387</v>
      </c>
      <c r="AC4048">
        <v>123.51988886000001</v>
      </c>
      <c r="AD4048">
        <v>67.330919423792594</v>
      </c>
    </row>
    <row r="4049" spans="2:30" x14ac:dyDescent="0.25">
      <c r="B4049">
        <v>123.97379541670698</v>
      </c>
      <c r="C4049">
        <v>68.392046395204062</v>
      </c>
      <c r="E4049">
        <v>117.95043124</v>
      </c>
      <c r="F4049">
        <v>64.622593745323229</v>
      </c>
      <c r="H4049">
        <v>121.27658354913767</v>
      </c>
      <c r="I4049">
        <v>64.918513546</v>
      </c>
      <c r="K4049">
        <v>124.62615099000001</v>
      </c>
      <c r="L4049">
        <v>68.581092938799344</v>
      </c>
      <c r="N4049">
        <v>123.53164741428358</v>
      </c>
      <c r="O4049">
        <v>67.336201962975991</v>
      </c>
      <c r="Q4049">
        <v>123.97379541670698</v>
      </c>
      <c r="R4049">
        <v>68.392046395204062</v>
      </c>
      <c r="T4049">
        <v>117.95043124</v>
      </c>
      <c r="U4049">
        <v>64.622593745323229</v>
      </c>
      <c r="W4049">
        <v>121.27658354913767</v>
      </c>
      <c r="X4049">
        <v>64.918513546</v>
      </c>
      <c r="Z4049">
        <v>124.62615099000001</v>
      </c>
      <c r="AA4049">
        <v>68.581092938799344</v>
      </c>
      <c r="AC4049">
        <v>123.53164741428358</v>
      </c>
      <c r="AD4049">
        <v>67.336201962975991</v>
      </c>
    </row>
    <row r="4050" spans="2:30" x14ac:dyDescent="0.25">
      <c r="B4050">
        <v>124.01242313467858</v>
      </c>
      <c r="C4050">
        <v>68.392671298195125</v>
      </c>
      <c r="E4050">
        <v>117.98319395990013</v>
      </c>
      <c r="F4050">
        <v>64.654820818206304</v>
      </c>
      <c r="H4050">
        <v>121.31379122223501</v>
      </c>
      <c r="I4050">
        <v>64.917228221553003</v>
      </c>
      <c r="K4050">
        <v>124.64841524021695</v>
      </c>
      <c r="L4050">
        <v>68.57417932511261</v>
      </c>
      <c r="N4050">
        <v>123.55803583000001</v>
      </c>
      <c r="O4050">
        <v>67.348735610634279</v>
      </c>
      <c r="Q4050">
        <v>124.01242313467858</v>
      </c>
      <c r="R4050">
        <v>68.392671298195125</v>
      </c>
      <c r="T4050">
        <v>117.98319395990013</v>
      </c>
      <c r="U4050">
        <v>64.654820818206304</v>
      </c>
      <c r="W4050">
        <v>121.31379122223501</v>
      </c>
      <c r="X4050">
        <v>64.917228221553003</v>
      </c>
      <c r="Z4050">
        <v>124.64841524021695</v>
      </c>
      <c r="AA4050">
        <v>68.57417932511261</v>
      </c>
      <c r="AC4050">
        <v>123.55803583000001</v>
      </c>
      <c r="AD4050">
        <v>67.348735610634279</v>
      </c>
    </row>
    <row r="4051" spans="2:30" x14ac:dyDescent="0.25">
      <c r="B4051">
        <v>124.05105085265016</v>
      </c>
      <c r="C4051">
        <v>68.433344310892039</v>
      </c>
      <c r="E4051">
        <v>118.01862461136466</v>
      </c>
      <c r="F4051">
        <v>64.659810367408795</v>
      </c>
      <c r="H4051">
        <v>121.34551157000001</v>
      </c>
      <c r="I4051">
        <v>64.916371477332348</v>
      </c>
      <c r="K4051">
        <v>124.66429796000001</v>
      </c>
      <c r="L4051">
        <v>68.590638248741556</v>
      </c>
      <c r="N4051">
        <v>123.57011904525142</v>
      </c>
      <c r="O4051">
        <v>67.358174781413908</v>
      </c>
      <c r="Q4051">
        <v>124.05105085265016</v>
      </c>
      <c r="R4051">
        <v>68.433344310892039</v>
      </c>
      <c r="T4051">
        <v>118.01862461136466</v>
      </c>
      <c r="U4051">
        <v>64.659810367408795</v>
      </c>
      <c r="W4051">
        <v>121.34551157000001</v>
      </c>
      <c r="X4051">
        <v>64.916371477332348</v>
      </c>
      <c r="Z4051">
        <v>124.66429796000001</v>
      </c>
      <c r="AA4051">
        <v>68.590638248741556</v>
      </c>
      <c r="AC4051">
        <v>123.57011904525142</v>
      </c>
      <c r="AD4051">
        <v>67.358174781413908</v>
      </c>
    </row>
    <row r="4052" spans="2:30" x14ac:dyDescent="0.25">
      <c r="B4052">
        <v>124.05846741334905</v>
      </c>
      <c r="C4052">
        <v>68.432710112052746</v>
      </c>
      <c r="E4052">
        <v>118.02672518000001</v>
      </c>
      <c r="F4052">
        <v>64.659476202476739</v>
      </c>
      <c r="H4052">
        <v>121.34551157000001</v>
      </c>
      <c r="I4052">
        <v>64.948530838872742</v>
      </c>
      <c r="K4052">
        <v>124.68798711113132</v>
      </c>
      <c r="L4052">
        <v>68.619743901016292</v>
      </c>
      <c r="N4052">
        <v>123.59618280000001</v>
      </c>
      <c r="O4052">
        <v>67.365836641510697</v>
      </c>
      <c r="Q4052">
        <v>124.05846741334905</v>
      </c>
      <c r="R4052">
        <v>68.432710112052746</v>
      </c>
      <c r="T4052">
        <v>118.02672518000001</v>
      </c>
      <c r="U4052">
        <v>64.659476202476739</v>
      </c>
      <c r="W4052">
        <v>121.34551157000001</v>
      </c>
      <c r="X4052">
        <v>64.948530838872742</v>
      </c>
      <c r="Z4052">
        <v>124.68798711113132</v>
      </c>
      <c r="AA4052">
        <v>68.619743901016292</v>
      </c>
      <c r="AC4052">
        <v>123.59618280000001</v>
      </c>
      <c r="AD4052">
        <v>67.365836641510697</v>
      </c>
    </row>
    <row r="4053" spans="2:30" x14ac:dyDescent="0.25">
      <c r="B4053">
        <v>124.09209341</v>
      </c>
      <c r="C4053">
        <v>68.442673318933032</v>
      </c>
      <c r="E4053">
        <v>118.02672518000001</v>
      </c>
      <c r="F4053">
        <v>64.671383559703912</v>
      </c>
      <c r="H4053">
        <v>121.35952402061797</v>
      </c>
      <c r="I4053">
        <v>64.9473394163672</v>
      </c>
      <c r="K4053">
        <v>124.70244493000001</v>
      </c>
      <c r="L4053">
        <v>68.622571707295705</v>
      </c>
      <c r="N4053">
        <v>123.63487017789306</v>
      </c>
      <c r="O4053">
        <v>67.403122080621927</v>
      </c>
      <c r="Q4053">
        <v>124.09209341</v>
      </c>
      <c r="R4053">
        <v>68.442673318933032</v>
      </c>
      <c r="T4053">
        <v>118.02672518000001</v>
      </c>
      <c r="U4053">
        <v>64.671383559703912</v>
      </c>
      <c r="W4053">
        <v>121.35952402061797</v>
      </c>
      <c r="X4053">
        <v>64.9473394163672</v>
      </c>
      <c r="Z4053">
        <v>124.70244493000001</v>
      </c>
      <c r="AA4053">
        <v>68.622571707295705</v>
      </c>
      <c r="AC4053">
        <v>123.63487017789306</v>
      </c>
      <c r="AD4053">
        <v>67.403122080621927</v>
      </c>
    </row>
    <row r="4054" spans="2:30" x14ac:dyDescent="0.25">
      <c r="B4054">
        <v>124.09209341</v>
      </c>
      <c r="C4054">
        <v>68.464962959302596</v>
      </c>
      <c r="E4054">
        <v>118.05355896396718</v>
      </c>
      <c r="F4054">
        <v>64.676783476314142</v>
      </c>
      <c r="H4054">
        <v>121.3967316937153</v>
      </c>
      <c r="I4054">
        <v>64.96341159108681</v>
      </c>
      <c r="K4054">
        <v>124.72755898204569</v>
      </c>
      <c r="L4054">
        <v>68.619859955750286</v>
      </c>
      <c r="N4054">
        <v>123.67247674000001</v>
      </c>
      <c r="O4054">
        <v>67.409467052010939</v>
      </c>
      <c r="Q4054">
        <v>124.09209341</v>
      </c>
      <c r="R4054">
        <v>68.464962959302596</v>
      </c>
      <c r="T4054">
        <v>118.05355896396718</v>
      </c>
      <c r="U4054">
        <v>64.676783476314142</v>
      </c>
      <c r="W4054">
        <v>121.3967316937153</v>
      </c>
      <c r="X4054">
        <v>64.96341159108681</v>
      </c>
      <c r="Z4054">
        <v>124.72755898204569</v>
      </c>
      <c r="AA4054">
        <v>68.619859955750286</v>
      </c>
      <c r="AC4054">
        <v>123.67247674000001</v>
      </c>
      <c r="AD4054">
        <v>67.409467052010939</v>
      </c>
    </row>
    <row r="4055" spans="2:30" x14ac:dyDescent="0.25">
      <c r="B4055">
        <v>124.09865294899021</v>
      </c>
      <c r="C4055">
        <v>68.472555100537704</v>
      </c>
      <c r="E4055">
        <v>118.08947909271346</v>
      </c>
      <c r="F4055">
        <v>64.689631726000016</v>
      </c>
      <c r="H4055">
        <v>121.43393936681264</v>
      </c>
      <c r="I4055">
        <v>64.998102378591469</v>
      </c>
      <c r="K4055">
        <v>124.74059190000001</v>
      </c>
      <c r="L4055">
        <v>68.668360696999997</v>
      </c>
      <c r="N4055">
        <v>123.69214508991435</v>
      </c>
      <c r="O4055">
        <v>67.428599364468369</v>
      </c>
      <c r="Q4055">
        <v>124.09865294899021</v>
      </c>
      <c r="R4055">
        <v>68.472555100537704</v>
      </c>
      <c r="T4055">
        <v>118.08947909271346</v>
      </c>
      <c r="U4055">
        <v>64.689631726000016</v>
      </c>
      <c r="W4055">
        <v>121.43393936681264</v>
      </c>
      <c r="X4055">
        <v>64.998102378591469</v>
      </c>
      <c r="Z4055">
        <v>124.74059190000001</v>
      </c>
      <c r="AA4055">
        <v>68.668360696999997</v>
      </c>
      <c r="AC4055">
        <v>123.69214508991435</v>
      </c>
      <c r="AD4055">
        <v>67.428599364468369</v>
      </c>
    </row>
    <row r="4056" spans="2:30" x14ac:dyDescent="0.25">
      <c r="B4056">
        <v>124.13024038</v>
      </c>
      <c r="C4056">
        <v>68.514243094991087</v>
      </c>
      <c r="E4056">
        <v>118.12060348543267</v>
      </c>
      <c r="F4056">
        <v>64.691361655605718</v>
      </c>
      <c r="H4056">
        <v>121.45995248000001</v>
      </c>
      <c r="I4056">
        <v>64.996681334760396</v>
      </c>
      <c r="K4056">
        <v>124.76978474825606</v>
      </c>
      <c r="L4056">
        <v>68.667862703148785</v>
      </c>
      <c r="N4056">
        <v>123.71062371000001</v>
      </c>
      <c r="O4056">
        <v>67.454051327534188</v>
      </c>
      <c r="Q4056">
        <v>124.13024038</v>
      </c>
      <c r="R4056">
        <v>68.514243094991087</v>
      </c>
      <c r="T4056">
        <v>118.12060348543267</v>
      </c>
      <c r="U4056">
        <v>64.691361655605718</v>
      </c>
      <c r="W4056">
        <v>121.45995248000001</v>
      </c>
      <c r="X4056">
        <v>64.996681334760396</v>
      </c>
      <c r="Z4056">
        <v>124.76978474825606</v>
      </c>
      <c r="AA4056">
        <v>68.667862703148785</v>
      </c>
      <c r="AC4056">
        <v>123.71062371000001</v>
      </c>
      <c r="AD4056">
        <v>67.454051327534188</v>
      </c>
    </row>
    <row r="4057" spans="2:30" x14ac:dyDescent="0.25">
      <c r="B4057">
        <v>124.14063299957064</v>
      </c>
      <c r="C4057">
        <v>68.538660999000001</v>
      </c>
      <c r="E4057">
        <v>118.14116609000001</v>
      </c>
      <c r="F4057">
        <v>64.730873797226664</v>
      </c>
      <c r="H4057">
        <v>121.45995248000001</v>
      </c>
      <c r="I4057">
        <v>65.016174894979329</v>
      </c>
      <c r="K4057">
        <v>124.77873887000001</v>
      </c>
      <c r="L4057">
        <v>68.685951147348234</v>
      </c>
      <c r="N4057">
        <v>123.73061672088218</v>
      </c>
      <c r="O4057">
        <v>67.459101747999995</v>
      </c>
      <c r="Q4057">
        <v>124.14063299957064</v>
      </c>
      <c r="R4057">
        <v>68.538660999000001</v>
      </c>
      <c r="T4057">
        <v>118.14116609000001</v>
      </c>
      <c r="U4057">
        <v>64.730873797226664</v>
      </c>
      <c r="W4057">
        <v>121.45995248000001</v>
      </c>
      <c r="X4057">
        <v>65.016174894979329</v>
      </c>
      <c r="Z4057">
        <v>124.77873887000001</v>
      </c>
      <c r="AA4057">
        <v>68.685951147348234</v>
      </c>
      <c r="AC4057">
        <v>123.73061672088218</v>
      </c>
      <c r="AD4057">
        <v>67.459101747999995</v>
      </c>
    </row>
    <row r="4058" spans="2:30" x14ac:dyDescent="0.25">
      <c r="B4058">
        <v>124.16838735</v>
      </c>
      <c r="C4058">
        <v>68.538660999000001</v>
      </c>
      <c r="E4058">
        <v>118.14116609000001</v>
      </c>
      <c r="F4058">
        <v>64.735119988077059</v>
      </c>
      <c r="H4058">
        <v>121.45995248000001</v>
      </c>
      <c r="I4058">
        <v>65.0432289350518</v>
      </c>
      <c r="K4058">
        <v>124.81017063023806</v>
      </c>
      <c r="L4058">
        <v>68.698878273000005</v>
      </c>
      <c r="N4058">
        <v>123.74877068000001</v>
      </c>
      <c r="O4058">
        <v>67.470007859127023</v>
      </c>
      <c r="Q4058">
        <v>124.16838735</v>
      </c>
      <c r="R4058">
        <v>68.538660999000001</v>
      </c>
      <c r="T4058">
        <v>118.14116609000001</v>
      </c>
      <c r="U4058">
        <v>64.735119988077059</v>
      </c>
      <c r="W4058">
        <v>121.45995248000001</v>
      </c>
      <c r="X4058">
        <v>65.0432289350518</v>
      </c>
      <c r="Z4058">
        <v>124.81017063023806</v>
      </c>
      <c r="AA4058">
        <v>68.698878273000005</v>
      </c>
      <c r="AC4058">
        <v>123.74877068000001</v>
      </c>
      <c r="AD4058">
        <v>67.470007859127023</v>
      </c>
    </row>
    <row r="4059" spans="2:30" x14ac:dyDescent="0.25">
      <c r="B4059">
        <v>124.18087687706522</v>
      </c>
      <c r="C4059">
        <v>68.563886739968382</v>
      </c>
      <c r="E4059">
        <v>118.14646194860772</v>
      </c>
      <c r="F4059">
        <v>64.735408090000007</v>
      </c>
      <c r="H4059">
        <v>121.48566868102023</v>
      </c>
      <c r="I4059">
        <v>65.046586678676803</v>
      </c>
      <c r="K4059">
        <v>124.81688584000001</v>
      </c>
      <c r="L4059">
        <v>68.701399112796793</v>
      </c>
      <c r="N4059">
        <v>123.77602416457729</v>
      </c>
      <c r="O4059">
        <v>67.50161303202627</v>
      </c>
      <c r="Q4059">
        <v>124.18087687706522</v>
      </c>
      <c r="R4059">
        <v>68.563886739968382</v>
      </c>
      <c r="T4059">
        <v>118.14646194860772</v>
      </c>
      <c r="U4059">
        <v>64.735408090000007</v>
      </c>
      <c r="W4059">
        <v>121.48566868102023</v>
      </c>
      <c r="X4059">
        <v>65.046586678676803</v>
      </c>
      <c r="Z4059">
        <v>124.81688584000001</v>
      </c>
      <c r="AA4059">
        <v>68.701399112796793</v>
      </c>
      <c r="AC4059">
        <v>123.77602416457729</v>
      </c>
      <c r="AD4059">
        <v>67.50161303202627</v>
      </c>
    </row>
    <row r="4060" spans="2:30" x14ac:dyDescent="0.25">
      <c r="B4060">
        <v>124.20653432</v>
      </c>
      <c r="C4060">
        <v>68.582763971575645</v>
      </c>
      <c r="E4060">
        <v>118.17931306000001</v>
      </c>
      <c r="F4060">
        <v>64.750814224131574</v>
      </c>
      <c r="H4060">
        <v>121.49809945000001</v>
      </c>
      <c r="I4060">
        <v>65.11266614640644</v>
      </c>
      <c r="K4060">
        <v>124.84974250115243</v>
      </c>
      <c r="L4060">
        <v>68.718245479055085</v>
      </c>
      <c r="N4060">
        <v>123.78691765000001</v>
      </c>
      <c r="O4060">
        <v>67.511748437557685</v>
      </c>
      <c r="Q4060">
        <v>124.20653432</v>
      </c>
      <c r="R4060">
        <v>68.582763971575645</v>
      </c>
      <c r="T4060">
        <v>118.17931306000001</v>
      </c>
      <c r="U4060">
        <v>64.750814224131574</v>
      </c>
      <c r="W4060">
        <v>121.49809945000001</v>
      </c>
      <c r="X4060">
        <v>65.11266614640644</v>
      </c>
      <c r="Z4060">
        <v>124.84974250115243</v>
      </c>
      <c r="AA4060">
        <v>68.718245479055085</v>
      </c>
      <c r="AC4060">
        <v>123.78691765000001</v>
      </c>
      <c r="AD4060">
        <v>67.511748437557685</v>
      </c>
    </row>
    <row r="4061" spans="2:30" x14ac:dyDescent="0.25">
      <c r="B4061">
        <v>124.22231783782067</v>
      </c>
      <c r="C4061">
        <v>68.578577510018675</v>
      </c>
      <c r="E4061">
        <v>118.17931306000001</v>
      </c>
      <c r="F4061">
        <v>64.745905946897196</v>
      </c>
      <c r="H4061">
        <v>121.51826973302799</v>
      </c>
      <c r="I4061">
        <v>65.109551412903301</v>
      </c>
      <c r="K4061">
        <v>124.85503281000001</v>
      </c>
      <c r="L4061">
        <v>68.730463923461755</v>
      </c>
      <c r="N4061">
        <v>123.8102530039228</v>
      </c>
      <c r="O4061">
        <v>67.50905611017275</v>
      </c>
      <c r="Q4061">
        <v>124.22231783782067</v>
      </c>
      <c r="R4061">
        <v>68.578577510018675</v>
      </c>
      <c r="T4061">
        <v>118.17931306000001</v>
      </c>
      <c r="U4061">
        <v>64.745905946897196</v>
      </c>
      <c r="W4061">
        <v>121.51826973302799</v>
      </c>
      <c r="X4061">
        <v>65.109551412903301</v>
      </c>
      <c r="Z4061">
        <v>124.85503281000001</v>
      </c>
      <c r="AA4061">
        <v>68.730463923461755</v>
      </c>
      <c r="AC4061">
        <v>123.8102530039228</v>
      </c>
      <c r="AD4061">
        <v>67.50905611017275</v>
      </c>
    </row>
    <row r="4062" spans="2:30" x14ac:dyDescent="0.25">
      <c r="B4062">
        <v>124.26094555579225</v>
      </c>
      <c r="C4062">
        <v>68.592832970758465</v>
      </c>
      <c r="E4062">
        <v>118.21260745848298</v>
      </c>
      <c r="F4062">
        <v>64.790482938360242</v>
      </c>
      <c r="H4062">
        <v>121.55220891758499</v>
      </c>
      <c r="I4062">
        <v>65.115990313982621</v>
      </c>
      <c r="K4062">
        <v>124.87544274661224</v>
      </c>
      <c r="L4062">
        <v>68.730822761702413</v>
      </c>
      <c r="N4062">
        <v>123.84586928330175</v>
      </c>
      <c r="O4062">
        <v>67.555509267421087</v>
      </c>
      <c r="Q4062">
        <v>124.26094555579225</v>
      </c>
      <c r="R4062">
        <v>68.592832970758465</v>
      </c>
      <c r="T4062">
        <v>118.21260745848298</v>
      </c>
      <c r="U4062">
        <v>64.790482938360242</v>
      </c>
      <c r="W4062">
        <v>121.55220891758499</v>
      </c>
      <c r="X4062">
        <v>65.115990313982621</v>
      </c>
      <c r="Z4062">
        <v>124.87544274661224</v>
      </c>
      <c r="AA4062">
        <v>68.730822761702413</v>
      </c>
      <c r="AC4062">
        <v>123.84586928330175</v>
      </c>
      <c r="AD4062">
        <v>67.555509267421087</v>
      </c>
    </row>
    <row r="4063" spans="2:30" x14ac:dyDescent="0.25">
      <c r="B4063">
        <v>124.28282826</v>
      </c>
      <c r="C4063">
        <v>68.620731476207311</v>
      </c>
      <c r="E4063">
        <v>118.21746003000001</v>
      </c>
      <c r="F4063">
        <v>64.802049332199203</v>
      </c>
      <c r="H4063">
        <v>121.57439339000001</v>
      </c>
      <c r="I4063">
        <v>65.166584008522776</v>
      </c>
      <c r="K4063">
        <v>124.91430216706942</v>
      </c>
      <c r="L4063">
        <v>68.761363230462962</v>
      </c>
      <c r="N4063">
        <v>123.86321159000001</v>
      </c>
      <c r="O4063">
        <v>67.560396524938952</v>
      </c>
      <c r="Q4063">
        <v>124.28282826</v>
      </c>
      <c r="R4063">
        <v>68.620731476207311</v>
      </c>
      <c r="T4063">
        <v>118.21746003000001</v>
      </c>
      <c r="U4063">
        <v>64.802049332199203</v>
      </c>
      <c r="W4063">
        <v>121.57439339000001</v>
      </c>
      <c r="X4063">
        <v>65.166584008522776</v>
      </c>
      <c r="Z4063">
        <v>124.91430216706942</v>
      </c>
      <c r="AA4063">
        <v>68.761363230462962</v>
      </c>
      <c r="AC4063">
        <v>123.86321159000001</v>
      </c>
      <c r="AD4063">
        <v>67.560396524938952</v>
      </c>
    </row>
    <row r="4064" spans="2:30" x14ac:dyDescent="0.25">
      <c r="B4064">
        <v>124.31727978347087</v>
      </c>
      <c r="C4064">
        <v>68.622283050396732</v>
      </c>
      <c r="E4064">
        <v>118.24630074597557</v>
      </c>
      <c r="F4064">
        <v>64.816157654923472</v>
      </c>
      <c r="H4064">
        <v>121.57439339000001</v>
      </c>
      <c r="I4064">
        <v>65.170198636669951</v>
      </c>
      <c r="K4064">
        <v>124.93132675000001</v>
      </c>
      <c r="L4064">
        <v>68.781517184389017</v>
      </c>
      <c r="N4064">
        <v>123.86321159000001</v>
      </c>
      <c r="O4064">
        <v>67.578783990214419</v>
      </c>
      <c r="Q4064">
        <v>124.31727978347087</v>
      </c>
      <c r="R4064">
        <v>68.622283050396732</v>
      </c>
      <c r="T4064">
        <v>118.24630074597557</v>
      </c>
      <c r="U4064">
        <v>64.816157654923472</v>
      </c>
      <c r="W4064">
        <v>121.57439339000001</v>
      </c>
      <c r="X4064">
        <v>65.170198636669951</v>
      </c>
      <c r="Z4064">
        <v>124.93132675000001</v>
      </c>
      <c r="AA4064">
        <v>68.781517184389017</v>
      </c>
      <c r="AC4064">
        <v>123.86321159000001</v>
      </c>
      <c r="AD4064">
        <v>67.578783990214419</v>
      </c>
    </row>
    <row r="4065" spans="2:30" x14ac:dyDescent="0.25">
      <c r="B4065">
        <v>124.3591222</v>
      </c>
      <c r="C4065">
        <v>68.628911892016617</v>
      </c>
      <c r="E4065">
        <v>118.25560700000001</v>
      </c>
      <c r="F4065">
        <v>64.818968677803269</v>
      </c>
      <c r="H4065">
        <v>121.57439339000001</v>
      </c>
      <c r="I4065">
        <v>65.155315567431018</v>
      </c>
      <c r="K4065">
        <v>124.95387403798379</v>
      </c>
      <c r="L4065">
        <v>68.788004645869478</v>
      </c>
      <c r="N4065">
        <v>123.88450324475349</v>
      </c>
      <c r="O4065">
        <v>67.608423247301218</v>
      </c>
      <c r="Q4065">
        <v>124.3591222</v>
      </c>
      <c r="R4065">
        <v>68.628911892016617</v>
      </c>
      <c r="T4065">
        <v>118.25560700000001</v>
      </c>
      <c r="U4065">
        <v>64.818968677803269</v>
      </c>
      <c r="W4065">
        <v>121.57439339000001</v>
      </c>
      <c r="X4065">
        <v>65.155315567431018</v>
      </c>
      <c r="Z4065">
        <v>124.95387403798379</v>
      </c>
      <c r="AA4065">
        <v>68.788004645869478</v>
      </c>
      <c r="AC4065">
        <v>123.88450324475349</v>
      </c>
      <c r="AD4065">
        <v>67.608423247301218</v>
      </c>
    </row>
    <row r="4066" spans="2:30" x14ac:dyDescent="0.25">
      <c r="B4066">
        <v>124.35996992586044</v>
      </c>
      <c r="C4066">
        <v>68.66341315521268</v>
      </c>
      <c r="E4066">
        <v>118.27999403346817</v>
      </c>
      <c r="F4066">
        <v>64.811377577148178</v>
      </c>
      <c r="H4066">
        <v>121.58659869997437</v>
      </c>
      <c r="I4066">
        <v>65.209745741779741</v>
      </c>
      <c r="K4066">
        <v>124.96947372000001</v>
      </c>
      <c r="L4066">
        <v>68.810031273856708</v>
      </c>
      <c r="N4066">
        <v>123.92281254523742</v>
      </c>
      <c r="O4066">
        <v>67.601350563614645</v>
      </c>
      <c r="Q4066">
        <v>124.35996992586044</v>
      </c>
      <c r="R4066">
        <v>68.66341315521268</v>
      </c>
      <c r="T4066">
        <v>118.27999403346817</v>
      </c>
      <c r="U4066">
        <v>64.811377577148178</v>
      </c>
      <c r="W4066">
        <v>121.58659869997437</v>
      </c>
      <c r="X4066">
        <v>65.209745741779741</v>
      </c>
      <c r="Z4066">
        <v>124.96947372000001</v>
      </c>
      <c r="AA4066">
        <v>68.810031273856708</v>
      </c>
      <c r="AC4066">
        <v>123.92281254523742</v>
      </c>
      <c r="AD4066">
        <v>67.601350563614645</v>
      </c>
    </row>
    <row r="4067" spans="2:30" x14ac:dyDescent="0.25">
      <c r="B4067">
        <v>124.39859764383205</v>
      </c>
      <c r="C4067">
        <v>68.663933514597218</v>
      </c>
      <c r="E4067">
        <v>118.31591416221445</v>
      </c>
      <c r="F4067">
        <v>64.818561602897432</v>
      </c>
      <c r="H4067">
        <v>121.61254036000001</v>
      </c>
      <c r="I4067">
        <v>65.201582807714857</v>
      </c>
      <c r="K4067">
        <v>124.96947372000001</v>
      </c>
      <c r="L4067">
        <v>68.838528182191979</v>
      </c>
      <c r="N4067">
        <v>123.93950553000001</v>
      </c>
      <c r="O4067">
        <v>67.622000388608683</v>
      </c>
      <c r="Q4067">
        <v>124.39859764383205</v>
      </c>
      <c r="R4067">
        <v>68.663933514597218</v>
      </c>
      <c r="T4067">
        <v>118.31591416221445</v>
      </c>
      <c r="U4067">
        <v>64.818561602897432</v>
      </c>
      <c r="W4067">
        <v>121.61254036000001</v>
      </c>
      <c r="X4067">
        <v>65.201582807714857</v>
      </c>
      <c r="Z4067">
        <v>124.96947372000001</v>
      </c>
      <c r="AA4067">
        <v>68.838528182191979</v>
      </c>
      <c r="AC4067">
        <v>123.93950553000001</v>
      </c>
      <c r="AD4067">
        <v>67.622000388608683</v>
      </c>
    </row>
    <row r="4068" spans="2:30" x14ac:dyDescent="0.25">
      <c r="B4068">
        <v>124.43541614</v>
      </c>
      <c r="C4068">
        <v>68.694656292978166</v>
      </c>
      <c r="E4068">
        <v>118.33190094000001</v>
      </c>
      <c r="F4068">
        <v>64.836143659233471</v>
      </c>
      <c r="H4068">
        <v>121.62286707616904</v>
      </c>
      <c r="I4068">
        <v>65.204261330071461</v>
      </c>
      <c r="K4068">
        <v>124.98028673390078</v>
      </c>
      <c r="L4068">
        <v>68.834350623375215</v>
      </c>
      <c r="N4068">
        <v>123.97372911689395</v>
      </c>
      <c r="O4068">
        <v>67.66509538599999</v>
      </c>
      <c r="Q4068">
        <v>124.43541614</v>
      </c>
      <c r="R4068">
        <v>68.694656292978166</v>
      </c>
      <c r="T4068">
        <v>118.33190094000001</v>
      </c>
      <c r="U4068">
        <v>64.836143659233471</v>
      </c>
      <c r="W4068">
        <v>121.62286707616904</v>
      </c>
      <c r="X4068">
        <v>65.204261330071461</v>
      </c>
      <c r="Z4068">
        <v>124.98028673390078</v>
      </c>
      <c r="AA4068">
        <v>68.834350623375215</v>
      </c>
      <c r="AC4068">
        <v>123.97372911689395</v>
      </c>
      <c r="AD4068">
        <v>67.66509538599999</v>
      </c>
    </row>
    <row r="4069" spans="2:30" x14ac:dyDescent="0.25">
      <c r="B4069">
        <v>124.43541614</v>
      </c>
      <c r="C4069">
        <v>68.715642017204289</v>
      </c>
      <c r="E4069">
        <v>118.34960744970705</v>
      </c>
      <c r="F4069">
        <v>64.866678439489888</v>
      </c>
      <c r="H4069">
        <v>121.66007474926641</v>
      </c>
      <c r="I4069">
        <v>65.238278584811866</v>
      </c>
      <c r="K4069">
        <v>125.00762069000001</v>
      </c>
      <c r="L4069">
        <v>68.893825182825566</v>
      </c>
      <c r="N4069">
        <v>123.9776525</v>
      </c>
      <c r="O4069">
        <v>67.66509538599999</v>
      </c>
      <c r="Q4069">
        <v>124.43541614</v>
      </c>
      <c r="R4069">
        <v>68.715642017204289</v>
      </c>
      <c r="T4069">
        <v>118.34960744970705</v>
      </c>
      <c r="U4069">
        <v>64.866678439489888</v>
      </c>
      <c r="W4069">
        <v>121.66007474926641</v>
      </c>
      <c r="X4069">
        <v>65.238278584811866</v>
      </c>
      <c r="Z4069">
        <v>125.00762069000001</v>
      </c>
      <c r="AA4069">
        <v>68.893825182825566</v>
      </c>
      <c r="AC4069">
        <v>123.9776525</v>
      </c>
      <c r="AD4069">
        <v>67.66509538599999</v>
      </c>
    </row>
    <row r="4070" spans="2:30" x14ac:dyDescent="0.25">
      <c r="B4070">
        <v>124.43541614</v>
      </c>
      <c r="C4070">
        <v>68.714137061000002</v>
      </c>
      <c r="E4070">
        <v>118.37004791000001</v>
      </c>
      <c r="F4070">
        <v>64.876949033709593</v>
      </c>
      <c r="H4070">
        <v>121.68883430000001</v>
      </c>
      <c r="I4070">
        <v>65.229673404236323</v>
      </c>
      <c r="K4070">
        <v>125.02108239629668</v>
      </c>
      <c r="L4070">
        <v>68.902852472761296</v>
      </c>
      <c r="N4070">
        <v>124.01362743262763</v>
      </c>
      <c r="O4070">
        <v>67.670269585937362</v>
      </c>
      <c r="Q4070">
        <v>124.43541614</v>
      </c>
      <c r="R4070">
        <v>68.714137061000002</v>
      </c>
      <c r="T4070">
        <v>118.37004791000001</v>
      </c>
      <c r="U4070">
        <v>64.876949033709593</v>
      </c>
      <c r="W4070">
        <v>121.68883430000001</v>
      </c>
      <c r="X4070">
        <v>65.229673404236323</v>
      </c>
      <c r="Z4070">
        <v>125.02108239629668</v>
      </c>
      <c r="AA4070">
        <v>68.902852472761296</v>
      </c>
      <c r="AC4070">
        <v>124.01362743262763</v>
      </c>
      <c r="AD4070">
        <v>67.670269585937362</v>
      </c>
    </row>
    <row r="4071" spans="2:30" x14ac:dyDescent="0.25">
      <c r="B4071">
        <v>124.46294295026387</v>
      </c>
      <c r="C4071">
        <v>68.751330720952993</v>
      </c>
      <c r="E4071">
        <v>118.372659592433</v>
      </c>
      <c r="F4071">
        <v>64.869740265279717</v>
      </c>
      <c r="H4071">
        <v>121.70327893818836</v>
      </c>
      <c r="I4071">
        <v>65.237039254001971</v>
      </c>
      <c r="K4071">
        <v>125.06218593163597</v>
      </c>
      <c r="L4071">
        <v>68.90769493523608</v>
      </c>
      <c r="N4071">
        <v>124.05394644</v>
      </c>
      <c r="O4071">
        <v>67.694349717670093</v>
      </c>
      <c r="Q4071">
        <v>124.46294295026387</v>
      </c>
      <c r="R4071">
        <v>68.751330720952993</v>
      </c>
      <c r="T4071">
        <v>118.372659592433</v>
      </c>
      <c r="U4071">
        <v>64.869740265279717</v>
      </c>
      <c r="W4071">
        <v>121.70327893818836</v>
      </c>
      <c r="X4071">
        <v>65.237039254001971</v>
      </c>
      <c r="Z4071">
        <v>125.06218593163597</v>
      </c>
      <c r="AA4071">
        <v>68.90769493523608</v>
      </c>
      <c r="AC4071">
        <v>124.05394644</v>
      </c>
      <c r="AD4071">
        <v>67.694349717670093</v>
      </c>
    </row>
    <row r="4072" spans="2:30" x14ac:dyDescent="0.25">
      <c r="B4072">
        <v>124.50157066823547</v>
      </c>
      <c r="C4072">
        <v>68.766208517919821</v>
      </c>
      <c r="E4072">
        <v>118.4055863771171</v>
      </c>
      <c r="F4072">
        <v>64.896081693027014</v>
      </c>
      <c r="H4072">
        <v>121.72698127000001</v>
      </c>
      <c r="I4072">
        <v>65.260539505172744</v>
      </c>
      <c r="K4072">
        <v>125.08391463000001</v>
      </c>
      <c r="L4072">
        <v>68.926740602063418</v>
      </c>
      <c r="N4072">
        <v>124.07984231450455</v>
      </c>
      <c r="O4072">
        <v>67.702872880719084</v>
      </c>
      <c r="Q4072">
        <v>124.50157066823547</v>
      </c>
      <c r="R4072">
        <v>68.766208517919821</v>
      </c>
      <c r="T4072">
        <v>118.4055863771171</v>
      </c>
      <c r="U4072">
        <v>64.896081693027014</v>
      </c>
      <c r="W4072">
        <v>121.72698127000001</v>
      </c>
      <c r="X4072">
        <v>65.260539505172744</v>
      </c>
      <c r="Z4072">
        <v>125.08391463000001</v>
      </c>
      <c r="AA4072">
        <v>68.926740602063418</v>
      </c>
      <c r="AC4072">
        <v>124.07984231450455</v>
      </c>
      <c r="AD4072">
        <v>67.702872880719084</v>
      </c>
    </row>
    <row r="4073" spans="2:30" x14ac:dyDescent="0.25">
      <c r="B4073">
        <v>124.51171008</v>
      </c>
      <c r="C4073">
        <v>68.751564712714654</v>
      </c>
      <c r="E4073">
        <v>118.40819488000001</v>
      </c>
      <c r="F4073">
        <v>64.909310656258057</v>
      </c>
      <c r="H4073">
        <v>121.73954731438307</v>
      </c>
      <c r="I4073">
        <v>65.265650973000007</v>
      </c>
      <c r="K4073">
        <v>125.10175780255034</v>
      </c>
      <c r="L4073">
        <v>68.927217603946914</v>
      </c>
      <c r="N4073">
        <v>124.09209341</v>
      </c>
      <c r="O4073">
        <v>67.750642857303177</v>
      </c>
      <c r="Q4073">
        <v>124.51171008</v>
      </c>
      <c r="R4073">
        <v>68.751564712714654</v>
      </c>
      <c r="T4073">
        <v>118.40819488000001</v>
      </c>
      <c r="U4073">
        <v>64.909310656258057</v>
      </c>
      <c r="W4073">
        <v>121.73954731438307</v>
      </c>
      <c r="X4073">
        <v>65.265650973000007</v>
      </c>
      <c r="Z4073">
        <v>125.10175780255034</v>
      </c>
      <c r="AA4073">
        <v>68.927217603946914</v>
      </c>
      <c r="AC4073">
        <v>124.09209341</v>
      </c>
      <c r="AD4073">
        <v>67.750642857303177</v>
      </c>
    </row>
    <row r="4074" spans="2:30" x14ac:dyDescent="0.25">
      <c r="B4074">
        <v>124.5164037896332</v>
      </c>
      <c r="C4074">
        <v>68.810099559030348</v>
      </c>
      <c r="E4074">
        <v>118.43904252798396</v>
      </c>
      <c r="F4074">
        <v>64.921928382782355</v>
      </c>
      <c r="H4074">
        <v>121.7767549874804</v>
      </c>
      <c r="I4074">
        <v>65.268547600929864</v>
      </c>
      <c r="K4074">
        <v>125.13481859081769</v>
      </c>
      <c r="L4074">
        <v>68.960953069616551</v>
      </c>
      <c r="N4074">
        <v>124.11831394547237</v>
      </c>
      <c r="O4074">
        <v>67.752833416999991</v>
      </c>
      <c r="Q4074">
        <v>124.5164037896332</v>
      </c>
      <c r="R4074">
        <v>68.810099559030348</v>
      </c>
      <c r="T4074">
        <v>118.43904252798396</v>
      </c>
      <c r="U4074">
        <v>64.921928382782355</v>
      </c>
      <c r="W4074">
        <v>121.7767549874804</v>
      </c>
      <c r="X4074">
        <v>65.268547600929864</v>
      </c>
      <c r="Z4074">
        <v>125.13481859081769</v>
      </c>
      <c r="AA4074">
        <v>68.960953069616551</v>
      </c>
      <c r="AC4074">
        <v>124.11831394547237</v>
      </c>
      <c r="AD4074">
        <v>67.752833416999991</v>
      </c>
    </row>
    <row r="4075" spans="2:30" x14ac:dyDescent="0.25">
      <c r="B4075">
        <v>124.54985705000001</v>
      </c>
      <c r="C4075">
        <v>68.807781493594447</v>
      </c>
      <c r="E4075">
        <v>118.44634185000001</v>
      </c>
      <c r="F4075">
        <v>64.949031122000008</v>
      </c>
      <c r="H4075">
        <v>121.80327521000001</v>
      </c>
      <c r="I4075">
        <v>65.28295365527805</v>
      </c>
      <c r="K4075">
        <v>125.16020857000001</v>
      </c>
      <c r="L4075">
        <v>68.982783051102999</v>
      </c>
      <c r="N4075">
        <v>124.13024038</v>
      </c>
      <c r="O4075">
        <v>67.760190734009441</v>
      </c>
      <c r="Q4075">
        <v>124.54985705000001</v>
      </c>
      <c r="R4075">
        <v>68.807781493594447</v>
      </c>
      <c r="T4075">
        <v>118.44634185000001</v>
      </c>
      <c r="U4075">
        <v>64.949031122000008</v>
      </c>
      <c r="W4075">
        <v>121.80327521000001</v>
      </c>
      <c r="X4075">
        <v>65.28295365527805</v>
      </c>
      <c r="Z4075">
        <v>125.16020857000001</v>
      </c>
      <c r="AA4075">
        <v>68.982783051102999</v>
      </c>
      <c r="AC4075">
        <v>124.13024038</v>
      </c>
      <c r="AD4075">
        <v>67.760190734009441</v>
      </c>
    </row>
    <row r="4076" spans="2:30" x14ac:dyDescent="0.25">
      <c r="B4076">
        <v>124.5555122555764</v>
      </c>
      <c r="C4076">
        <v>68.815709325945647</v>
      </c>
      <c r="E4076">
        <v>118.47273581547657</v>
      </c>
      <c r="F4076">
        <v>64.946314791902495</v>
      </c>
      <c r="H4076">
        <v>121.81302336367511</v>
      </c>
      <c r="I4076">
        <v>65.298118179735027</v>
      </c>
      <c r="K4076">
        <v>125.16020857000001</v>
      </c>
      <c r="L4076">
        <v>68.975881300028547</v>
      </c>
      <c r="N4076">
        <v>124.13024038</v>
      </c>
      <c r="O4076">
        <v>67.766213194962674</v>
      </c>
      <c r="Q4076">
        <v>124.5555122555764</v>
      </c>
      <c r="R4076">
        <v>68.815709325945647</v>
      </c>
      <c r="T4076">
        <v>118.47273581547657</v>
      </c>
      <c r="U4076">
        <v>64.946314791902495</v>
      </c>
      <c r="W4076">
        <v>121.81302336367511</v>
      </c>
      <c r="X4076">
        <v>65.298118179735027</v>
      </c>
      <c r="Z4076">
        <v>125.16020857000001</v>
      </c>
      <c r="AA4076">
        <v>68.975881300028547</v>
      </c>
      <c r="AC4076">
        <v>124.13024038</v>
      </c>
      <c r="AD4076">
        <v>67.766213194962674</v>
      </c>
    </row>
    <row r="4077" spans="2:30" x14ac:dyDescent="0.25">
      <c r="B4077">
        <v>124.58800402000001</v>
      </c>
      <c r="C4077">
        <v>68.864564766239894</v>
      </c>
      <c r="E4077">
        <v>118.48448882000001</v>
      </c>
      <c r="F4077">
        <v>64.952607734290254</v>
      </c>
      <c r="H4077">
        <v>121.84142218000001</v>
      </c>
      <c r="I4077">
        <v>65.311725914095206</v>
      </c>
      <c r="K4077">
        <v>125.16356201256089</v>
      </c>
      <c r="L4077">
        <v>69.006344210891243</v>
      </c>
      <c r="N4077">
        <v>124.16735162601502</v>
      </c>
      <c r="O4077">
        <v>67.759836728684903</v>
      </c>
      <c r="Q4077">
        <v>124.58800402000001</v>
      </c>
      <c r="R4077">
        <v>68.864564766239894</v>
      </c>
      <c r="T4077">
        <v>118.48448882000001</v>
      </c>
      <c r="U4077">
        <v>64.952607734290254</v>
      </c>
      <c r="W4077">
        <v>121.84142218000001</v>
      </c>
      <c r="X4077">
        <v>65.311725914095206</v>
      </c>
      <c r="Z4077">
        <v>125.16356201256089</v>
      </c>
      <c r="AA4077">
        <v>69.006344210891243</v>
      </c>
      <c r="AC4077">
        <v>124.16735162601502</v>
      </c>
      <c r="AD4077">
        <v>67.759836728684903</v>
      </c>
    </row>
    <row r="4078" spans="2:30" x14ac:dyDescent="0.25">
      <c r="B4078">
        <v>124.60619994917886</v>
      </c>
      <c r="C4078">
        <v>68.856795657028528</v>
      </c>
      <c r="E4078">
        <v>118.50642910296916</v>
      </c>
      <c r="F4078">
        <v>65.02083558816453</v>
      </c>
      <c r="H4078">
        <v>121.84142218000001</v>
      </c>
      <c r="I4078">
        <v>65.338917171986992</v>
      </c>
      <c r="K4078">
        <v>125.20115084144992</v>
      </c>
      <c r="L4078">
        <v>69.020640184880008</v>
      </c>
      <c r="N4078">
        <v>124.20566092649895</v>
      </c>
      <c r="O4078">
        <v>67.78395210139449</v>
      </c>
      <c r="Q4078">
        <v>124.60619994917886</v>
      </c>
      <c r="R4078">
        <v>68.856795657028528</v>
      </c>
      <c r="T4078">
        <v>118.50642910296916</v>
      </c>
      <c r="U4078">
        <v>65.02083558816453</v>
      </c>
      <c r="W4078">
        <v>121.84142218000001</v>
      </c>
      <c r="X4078">
        <v>65.338917171986992</v>
      </c>
      <c r="Z4078">
        <v>125.20115084144992</v>
      </c>
      <c r="AA4078">
        <v>69.020640184880008</v>
      </c>
      <c r="AC4078">
        <v>124.20566092649895</v>
      </c>
      <c r="AD4078">
        <v>67.78395210139449</v>
      </c>
    </row>
    <row r="4079" spans="2:30" x14ac:dyDescent="0.25">
      <c r="B4079">
        <v>124.62615099000001</v>
      </c>
      <c r="C4079">
        <v>68.858764920040016</v>
      </c>
      <c r="E4079">
        <v>118.52263579000001</v>
      </c>
      <c r="F4079">
        <v>65.015567302615082</v>
      </c>
      <c r="H4079">
        <v>121.84142218000001</v>
      </c>
      <c r="I4079">
        <v>65.339865834109858</v>
      </c>
      <c r="K4079">
        <v>125.22786669301425</v>
      </c>
      <c r="L4079">
        <v>69.019312821</v>
      </c>
      <c r="N4079">
        <v>124.20653432</v>
      </c>
      <c r="O4079">
        <v>67.806230434127784</v>
      </c>
      <c r="Q4079">
        <v>124.62615099000001</v>
      </c>
      <c r="R4079">
        <v>68.858764920040016</v>
      </c>
      <c r="T4079">
        <v>118.52263579000001</v>
      </c>
      <c r="U4079">
        <v>65.015567302615082</v>
      </c>
      <c r="W4079">
        <v>121.84142218000001</v>
      </c>
      <c r="X4079">
        <v>65.339865834109858</v>
      </c>
      <c r="Z4079">
        <v>125.22786669301425</v>
      </c>
      <c r="AA4079">
        <v>69.019312821</v>
      </c>
      <c r="AC4079">
        <v>124.20653432</v>
      </c>
      <c r="AD4079">
        <v>67.806230434127784</v>
      </c>
    </row>
    <row r="4080" spans="2:30" x14ac:dyDescent="0.25">
      <c r="B4080">
        <v>124.62615099000001</v>
      </c>
      <c r="C4080">
        <v>68.908545574720605</v>
      </c>
      <c r="E4080">
        <v>118.52263579000001</v>
      </c>
      <c r="F4080">
        <v>65.011438729681103</v>
      </c>
      <c r="H4080">
        <v>121.84649145897764</v>
      </c>
      <c r="I4080">
        <v>65.341653235750812</v>
      </c>
      <c r="K4080">
        <v>125.26280074211425</v>
      </c>
      <c r="L4080">
        <v>69.058124374776028</v>
      </c>
      <c r="N4080">
        <v>124.24413255746677</v>
      </c>
      <c r="O4080">
        <v>67.810053871999997</v>
      </c>
      <c r="Q4080">
        <v>124.62615099000001</v>
      </c>
      <c r="R4080">
        <v>68.908545574720605</v>
      </c>
      <c r="T4080">
        <v>118.52263579000001</v>
      </c>
      <c r="U4080">
        <v>65.011438729681103</v>
      </c>
      <c r="W4080">
        <v>121.84649145897764</v>
      </c>
      <c r="X4080">
        <v>65.341653235750812</v>
      </c>
      <c r="Z4080">
        <v>125.26280074211425</v>
      </c>
      <c r="AA4080">
        <v>69.058124374776028</v>
      </c>
      <c r="AC4080">
        <v>124.24413255746677</v>
      </c>
      <c r="AD4080">
        <v>67.810053871999997</v>
      </c>
    </row>
    <row r="4081" spans="2:30" x14ac:dyDescent="0.25">
      <c r="B4081">
        <v>124.65848527997983</v>
      </c>
      <c r="C4081">
        <v>68.912501304999992</v>
      </c>
      <c r="E4081">
        <v>118.52263579000001</v>
      </c>
      <c r="F4081">
        <v>65.0455791890965</v>
      </c>
      <c r="H4081">
        <v>121.87797487467542</v>
      </c>
      <c r="I4081">
        <v>65.410916750285907</v>
      </c>
      <c r="K4081">
        <v>125.27464948000001</v>
      </c>
      <c r="L4081">
        <v>69.079454114758448</v>
      </c>
      <c r="N4081">
        <v>124.25123070067797</v>
      </c>
      <c r="O4081">
        <v>67.8242713168829</v>
      </c>
      <c r="Q4081">
        <v>124.65848527997983</v>
      </c>
      <c r="R4081">
        <v>68.912501304999992</v>
      </c>
      <c r="T4081">
        <v>118.52263579000001</v>
      </c>
      <c r="U4081">
        <v>65.0455791890965</v>
      </c>
      <c r="W4081">
        <v>121.87797487467542</v>
      </c>
      <c r="X4081">
        <v>65.410916750285907</v>
      </c>
      <c r="Z4081">
        <v>125.27464948000001</v>
      </c>
      <c r="AA4081">
        <v>69.079454114758448</v>
      </c>
      <c r="AC4081">
        <v>124.25123070067797</v>
      </c>
      <c r="AD4081">
        <v>67.8242713168829</v>
      </c>
    </row>
    <row r="4082" spans="2:30" x14ac:dyDescent="0.25">
      <c r="B4082">
        <v>124.68329613986663</v>
      </c>
      <c r="C4082">
        <v>68.912501304999992</v>
      </c>
      <c r="E4082">
        <v>118.54607242704525</v>
      </c>
      <c r="F4082">
        <v>65.073098299068164</v>
      </c>
      <c r="H4082">
        <v>121.91489267953192</v>
      </c>
      <c r="I4082">
        <v>65.41442415600001</v>
      </c>
      <c r="K4082">
        <v>125.30237261302861</v>
      </c>
      <c r="L4082">
        <v>69.076533276000006</v>
      </c>
      <c r="N4082">
        <v>124.28282826</v>
      </c>
      <c r="O4082">
        <v>67.856803386439466</v>
      </c>
      <c r="Q4082">
        <v>124.68329613986663</v>
      </c>
      <c r="R4082">
        <v>68.912501304999992</v>
      </c>
      <c r="T4082">
        <v>118.54607242704525</v>
      </c>
      <c r="U4082">
        <v>65.073098299068164</v>
      </c>
      <c r="W4082">
        <v>121.91489267953192</v>
      </c>
      <c r="X4082">
        <v>65.41442415600001</v>
      </c>
      <c r="Z4082">
        <v>125.30237261302861</v>
      </c>
      <c r="AA4082">
        <v>69.076533276000006</v>
      </c>
      <c r="AC4082">
        <v>124.28282826</v>
      </c>
      <c r="AD4082">
        <v>67.856803386439466</v>
      </c>
    </row>
    <row r="4083" spans="2:30" x14ac:dyDescent="0.25">
      <c r="B4083">
        <v>124.70244493000001</v>
      </c>
      <c r="C4083">
        <v>68.943018881</v>
      </c>
      <c r="E4083">
        <v>118.58199255579153</v>
      </c>
      <c r="F4083">
        <v>65.074916123000008</v>
      </c>
      <c r="H4083">
        <v>121.91771612000001</v>
      </c>
      <c r="I4083">
        <v>65.397232039685377</v>
      </c>
      <c r="K4083">
        <v>125.34123203348578</v>
      </c>
      <c r="L4083">
        <v>69.111488023971006</v>
      </c>
      <c r="N4083">
        <v>124.28282826</v>
      </c>
      <c r="O4083">
        <v>67.866252477415344</v>
      </c>
      <c r="Q4083">
        <v>124.70244493000001</v>
      </c>
      <c r="R4083">
        <v>68.943018881</v>
      </c>
      <c r="T4083">
        <v>118.58199255579153</v>
      </c>
      <c r="U4083">
        <v>65.074916123000008</v>
      </c>
      <c r="W4083">
        <v>121.91771612000001</v>
      </c>
      <c r="X4083">
        <v>65.397232039685377</v>
      </c>
      <c r="Z4083">
        <v>125.34123203348578</v>
      </c>
      <c r="AA4083">
        <v>69.111488023971006</v>
      </c>
      <c r="AC4083">
        <v>124.28282826</v>
      </c>
      <c r="AD4083">
        <v>67.866252477415344</v>
      </c>
    </row>
    <row r="4084" spans="2:30" x14ac:dyDescent="0.25">
      <c r="B4084">
        <v>124.70847821298553</v>
      </c>
      <c r="C4084">
        <v>68.949080606506186</v>
      </c>
      <c r="E4084">
        <v>118.59892973000001</v>
      </c>
      <c r="F4084">
        <v>65.102843209713555</v>
      </c>
      <c r="H4084">
        <v>121.95116105572662</v>
      </c>
      <c r="I4084">
        <v>65.448862568162582</v>
      </c>
      <c r="K4084">
        <v>125.35094342000001</v>
      </c>
      <c r="L4084">
        <v>69.129939034000003</v>
      </c>
      <c r="N4084">
        <v>124.3021783658567</v>
      </c>
      <c r="O4084">
        <v>67.864858530288174</v>
      </c>
      <c r="Q4084">
        <v>124.70847821298553</v>
      </c>
      <c r="R4084">
        <v>68.949080606506186</v>
      </c>
      <c r="T4084">
        <v>118.59892973000001</v>
      </c>
      <c r="U4084">
        <v>65.102843209713555</v>
      </c>
      <c r="W4084">
        <v>121.95116105572662</v>
      </c>
      <c r="X4084">
        <v>65.448862568162582</v>
      </c>
      <c r="Z4084">
        <v>125.35094342000001</v>
      </c>
      <c r="AA4084">
        <v>69.129939034000003</v>
      </c>
      <c r="AC4084">
        <v>124.3021783658567</v>
      </c>
      <c r="AD4084">
        <v>67.864858530288174</v>
      </c>
    </row>
    <row r="4085" spans="2:30" x14ac:dyDescent="0.25">
      <c r="B4085">
        <v>124.7471059309571</v>
      </c>
      <c r="C4085">
        <v>68.984516588052813</v>
      </c>
      <c r="E4085">
        <v>118.59892973000001</v>
      </c>
      <c r="F4085">
        <v>65.14288462006607</v>
      </c>
      <c r="H4085">
        <v>121.97102919700578</v>
      </c>
      <c r="I4085">
        <v>65.45946538489828</v>
      </c>
      <c r="K4085">
        <v>125.35094342000001</v>
      </c>
      <c r="L4085">
        <v>69.124426873491061</v>
      </c>
      <c r="N4085">
        <v>124.3591222</v>
      </c>
      <c r="O4085">
        <v>67.942848393738629</v>
      </c>
      <c r="Q4085">
        <v>124.7471059309571</v>
      </c>
      <c r="R4085">
        <v>68.984516588052813</v>
      </c>
      <c r="T4085">
        <v>118.59892973000001</v>
      </c>
      <c r="U4085">
        <v>65.14288462006607</v>
      </c>
      <c r="W4085">
        <v>121.97102919700578</v>
      </c>
      <c r="X4085">
        <v>65.45946538489828</v>
      </c>
      <c r="Z4085">
        <v>125.35094342000001</v>
      </c>
      <c r="AA4085">
        <v>69.124426873491061</v>
      </c>
      <c r="AC4085">
        <v>124.3591222</v>
      </c>
      <c r="AD4085">
        <v>67.942848393738629</v>
      </c>
    </row>
    <row r="4086" spans="2:30" x14ac:dyDescent="0.25">
      <c r="B4086">
        <v>124.77873887000001</v>
      </c>
      <c r="C4086">
        <v>69.017626040779319</v>
      </c>
      <c r="E4086">
        <v>118.63707670000001</v>
      </c>
      <c r="F4086">
        <v>65.141003089512694</v>
      </c>
      <c r="H4086">
        <v>121.99401006000001</v>
      </c>
      <c r="I4086">
        <v>65.45399380701032</v>
      </c>
      <c r="K4086">
        <v>125.38498426122099</v>
      </c>
      <c r="L4086">
        <v>69.160173641605169</v>
      </c>
      <c r="N4086">
        <v>124.37688698218844</v>
      </c>
      <c r="O4086">
        <v>67.939753569999993</v>
      </c>
      <c r="Q4086">
        <v>124.77873887000001</v>
      </c>
      <c r="R4086">
        <v>69.017626040779319</v>
      </c>
      <c r="T4086">
        <v>118.63707670000001</v>
      </c>
      <c r="U4086">
        <v>65.141003089512694</v>
      </c>
      <c r="W4086">
        <v>121.99401006000001</v>
      </c>
      <c r="X4086">
        <v>65.45399380701032</v>
      </c>
      <c r="Z4086">
        <v>125.38498426122099</v>
      </c>
      <c r="AA4086">
        <v>69.160173641605169</v>
      </c>
      <c r="AC4086">
        <v>124.37688698218844</v>
      </c>
      <c r="AD4086">
        <v>67.939753569999993</v>
      </c>
    </row>
    <row r="4087" spans="2:30" x14ac:dyDescent="0.25">
      <c r="B4087">
        <v>124.78621439690031</v>
      </c>
      <c r="C4087">
        <v>69.016777343710842</v>
      </c>
      <c r="E4087">
        <v>118.64937913077669</v>
      </c>
      <c r="F4087">
        <v>65.147147430466021</v>
      </c>
      <c r="H4087">
        <v>122.00729757320046</v>
      </c>
      <c r="I4087">
        <v>65.485618352040987</v>
      </c>
      <c r="K4087">
        <v>125.42384368167816</v>
      </c>
      <c r="L4087">
        <v>69.157198534120852</v>
      </c>
      <c r="N4087">
        <v>124.39726917</v>
      </c>
      <c r="O4087">
        <v>67.94727696358143</v>
      </c>
      <c r="Q4087">
        <v>124.78621439690031</v>
      </c>
      <c r="R4087">
        <v>69.016777343710842</v>
      </c>
      <c r="T4087">
        <v>118.64937913077669</v>
      </c>
      <c r="U4087">
        <v>65.147147430466021</v>
      </c>
      <c r="W4087">
        <v>122.00729757320046</v>
      </c>
      <c r="X4087">
        <v>65.485618352040987</v>
      </c>
      <c r="Z4087">
        <v>125.42384368167816</v>
      </c>
      <c r="AA4087">
        <v>69.157198534120852</v>
      </c>
      <c r="AC4087">
        <v>124.39726917</v>
      </c>
      <c r="AD4087">
        <v>67.94727696358143</v>
      </c>
    </row>
    <row r="4088" spans="2:30" x14ac:dyDescent="0.25">
      <c r="B4088">
        <v>124.82417909196592</v>
      </c>
      <c r="C4088">
        <v>69.044506581475602</v>
      </c>
      <c r="E4088">
        <v>118.67522367000001</v>
      </c>
      <c r="F4088">
        <v>65.164669271904614</v>
      </c>
      <c r="H4088">
        <v>122.03215703000001</v>
      </c>
      <c r="I4088">
        <v>65.537839513740451</v>
      </c>
      <c r="K4088">
        <v>125.44883147668078</v>
      </c>
      <c r="L4088">
        <v>69.160456609999997</v>
      </c>
      <c r="N4088">
        <v>124.39726917</v>
      </c>
      <c r="O4088">
        <v>67.979437684813064</v>
      </c>
      <c r="Q4088">
        <v>124.82417909196592</v>
      </c>
      <c r="R4088">
        <v>69.044506581475602</v>
      </c>
      <c r="T4088">
        <v>118.67522367000001</v>
      </c>
      <c r="U4088">
        <v>65.164669271904614</v>
      </c>
      <c r="W4088">
        <v>122.03215703000001</v>
      </c>
      <c r="X4088">
        <v>65.537839513740451</v>
      </c>
      <c r="Z4088">
        <v>125.44883147668078</v>
      </c>
      <c r="AA4088">
        <v>69.160456609999997</v>
      </c>
      <c r="AC4088">
        <v>124.39726917</v>
      </c>
      <c r="AD4088">
        <v>67.979437684813064</v>
      </c>
    </row>
    <row r="4089" spans="2:30" x14ac:dyDescent="0.25">
      <c r="B4089">
        <v>124.85503281000001</v>
      </c>
      <c r="C4089">
        <v>69.05964410721667</v>
      </c>
      <c r="E4089">
        <v>118.68307241826929</v>
      </c>
      <c r="F4089">
        <v>65.169498673173081</v>
      </c>
      <c r="H4089">
        <v>122.04356594939516</v>
      </c>
      <c r="I4089">
        <v>65.542947790455642</v>
      </c>
      <c r="K4089">
        <v>125.46538433000001</v>
      </c>
      <c r="L4089">
        <v>69.181179136851782</v>
      </c>
      <c r="N4089">
        <v>124.419576893338</v>
      </c>
      <c r="O4089">
        <v>67.984570727332866</v>
      </c>
      <c r="Q4089">
        <v>124.85503281000001</v>
      </c>
      <c r="R4089">
        <v>69.05964410721667</v>
      </c>
      <c r="T4089">
        <v>118.68307241826929</v>
      </c>
      <c r="U4089">
        <v>65.169498673173081</v>
      </c>
      <c r="W4089">
        <v>122.04356594939516</v>
      </c>
      <c r="X4089">
        <v>65.542947790455642</v>
      </c>
      <c r="Z4089">
        <v>125.46538433000001</v>
      </c>
      <c r="AA4089">
        <v>69.181179136851782</v>
      </c>
      <c r="AC4089">
        <v>124.419576893338</v>
      </c>
      <c r="AD4089">
        <v>67.984570727332866</v>
      </c>
    </row>
    <row r="4090" spans="2:30" x14ac:dyDescent="0.25">
      <c r="B4090">
        <v>124.86048267445143</v>
      </c>
      <c r="C4090">
        <v>69.057955176463949</v>
      </c>
      <c r="E4090">
        <v>118.70100244456575</v>
      </c>
      <c r="F4090">
        <v>65.169323049946371</v>
      </c>
      <c r="H4090">
        <v>122.07030400000001</v>
      </c>
      <c r="I4090">
        <v>65.56596507375076</v>
      </c>
      <c r="K4090">
        <v>125.48840334759515</v>
      </c>
      <c r="L4090">
        <v>69.200463165876855</v>
      </c>
      <c r="N4090">
        <v>124.43541614</v>
      </c>
      <c r="O4090">
        <v>67.992177575432322</v>
      </c>
      <c r="Q4090">
        <v>124.86048267445143</v>
      </c>
      <c r="R4090">
        <v>69.057955176463949</v>
      </c>
      <c r="T4090">
        <v>118.70100244456575</v>
      </c>
      <c r="U4090">
        <v>65.169323049946371</v>
      </c>
      <c r="W4090">
        <v>122.07030400000001</v>
      </c>
      <c r="X4090">
        <v>65.56596507375076</v>
      </c>
      <c r="Z4090">
        <v>125.48840334759515</v>
      </c>
      <c r="AA4090">
        <v>69.200463165876855</v>
      </c>
      <c r="AC4090">
        <v>124.43541614</v>
      </c>
      <c r="AD4090">
        <v>67.992177575432322</v>
      </c>
    </row>
    <row r="4091" spans="2:30" x14ac:dyDescent="0.25">
      <c r="B4091">
        <v>124.89317978000001</v>
      </c>
      <c r="C4091">
        <v>69.114705358664608</v>
      </c>
      <c r="E4091">
        <v>118.69942617394371</v>
      </c>
      <c r="F4091">
        <v>65.187559423002199</v>
      </c>
      <c r="H4091">
        <v>122.07030400000001</v>
      </c>
      <c r="I4091">
        <v>65.562244306441016</v>
      </c>
      <c r="K4091">
        <v>125.50353130000001</v>
      </c>
      <c r="L4091">
        <v>69.226972566364182</v>
      </c>
      <c r="N4091">
        <v>124.43541614</v>
      </c>
      <c r="O4091">
        <v>68.008418116000001</v>
      </c>
      <c r="Q4091">
        <v>124.89317978000001</v>
      </c>
      <c r="R4091">
        <v>69.114705358664608</v>
      </c>
      <c r="T4091">
        <v>118.69942617394371</v>
      </c>
      <c r="U4091">
        <v>65.187559423002199</v>
      </c>
      <c r="W4091">
        <v>122.07030400000001</v>
      </c>
      <c r="X4091">
        <v>65.562244306441016</v>
      </c>
      <c r="Z4091">
        <v>125.50353130000001</v>
      </c>
      <c r="AA4091">
        <v>69.226972566364182</v>
      </c>
      <c r="AC4091">
        <v>124.43541614</v>
      </c>
      <c r="AD4091">
        <v>68.008418116000001</v>
      </c>
    </row>
    <row r="4092" spans="2:30" x14ac:dyDescent="0.25">
      <c r="B4092">
        <v>124.89612323403099</v>
      </c>
      <c r="C4092">
        <v>69.107859612140729</v>
      </c>
      <c r="E4092">
        <v>118.73534630269</v>
      </c>
      <c r="F4092">
        <v>65.176405280287653</v>
      </c>
      <c r="H4092">
        <v>122.08236293505084</v>
      </c>
      <c r="I4092">
        <v>65.567973670687195</v>
      </c>
      <c r="K4092">
        <v>125.50353130000001</v>
      </c>
      <c r="L4092">
        <v>69.246580252503406</v>
      </c>
      <c r="N4092">
        <v>124.43541614</v>
      </c>
      <c r="O4092">
        <v>68.019107717109804</v>
      </c>
      <c r="Q4092">
        <v>124.89612323403099</v>
      </c>
      <c r="R4092">
        <v>69.107859612140729</v>
      </c>
      <c r="T4092">
        <v>118.73534630269</v>
      </c>
      <c r="U4092">
        <v>65.176405280287653</v>
      </c>
      <c r="W4092">
        <v>122.08236293505084</v>
      </c>
      <c r="X4092">
        <v>65.567973670687195</v>
      </c>
      <c r="Z4092">
        <v>125.50353130000001</v>
      </c>
      <c r="AA4092">
        <v>69.246580252503406</v>
      </c>
      <c r="AC4092">
        <v>124.43541614</v>
      </c>
      <c r="AD4092">
        <v>68.019107717109804</v>
      </c>
    </row>
    <row r="4093" spans="2:30" x14ac:dyDescent="0.25">
      <c r="B4093">
        <v>124.9347509520026</v>
      </c>
      <c r="C4093">
        <v>69.111546018964404</v>
      </c>
      <c r="E4093">
        <v>118.75151761000001</v>
      </c>
      <c r="F4093">
        <v>65.225357563896225</v>
      </c>
      <c r="H4093">
        <v>122.11957060814818</v>
      </c>
      <c r="I4093">
        <v>65.600590304713819</v>
      </c>
      <c r="K4093">
        <v>125.50441232442127</v>
      </c>
      <c r="L4093">
        <v>69.237014857326372</v>
      </c>
      <c r="N4093">
        <v>124.47601699590489</v>
      </c>
      <c r="O4093">
        <v>68.040114085627479</v>
      </c>
      <c r="Q4093">
        <v>124.9347509520026</v>
      </c>
      <c r="R4093">
        <v>69.111546018964404</v>
      </c>
      <c r="T4093">
        <v>118.75151761000001</v>
      </c>
      <c r="U4093">
        <v>65.225357563896225</v>
      </c>
      <c r="W4093">
        <v>122.11957060814818</v>
      </c>
      <c r="X4093">
        <v>65.600590304713819</v>
      </c>
      <c r="Z4093">
        <v>125.50441232442127</v>
      </c>
      <c r="AA4093">
        <v>69.237014857326372</v>
      </c>
      <c r="AC4093">
        <v>124.47601699590489</v>
      </c>
      <c r="AD4093">
        <v>68.040114085627479</v>
      </c>
    </row>
    <row r="4094" spans="2:30" x14ac:dyDescent="0.25">
      <c r="B4094">
        <v>124.96947372000001</v>
      </c>
      <c r="C4094">
        <v>69.140042511067648</v>
      </c>
      <c r="E4094">
        <v>118.75151761000001</v>
      </c>
      <c r="F4094">
        <v>65.224985244363268</v>
      </c>
      <c r="H4094">
        <v>122.14659794000001</v>
      </c>
      <c r="I4094">
        <v>65.608760939070862</v>
      </c>
      <c r="K4094">
        <v>125.54167827000001</v>
      </c>
      <c r="L4094">
        <v>69.250425505829796</v>
      </c>
      <c r="N4094">
        <v>124.51171008</v>
      </c>
      <c r="O4094">
        <v>68.052508271078153</v>
      </c>
      <c r="Q4094">
        <v>124.96947372000001</v>
      </c>
      <c r="R4094">
        <v>69.140042511067648</v>
      </c>
      <c r="T4094">
        <v>118.75151761000001</v>
      </c>
      <c r="U4094">
        <v>65.224985244363268</v>
      </c>
      <c r="W4094">
        <v>122.14659794000001</v>
      </c>
      <c r="X4094">
        <v>65.608760939070862</v>
      </c>
      <c r="Z4094">
        <v>125.54167827000001</v>
      </c>
      <c r="AA4094">
        <v>69.250425505829796</v>
      </c>
      <c r="AC4094">
        <v>124.51171008</v>
      </c>
      <c r="AD4094">
        <v>68.052508271078153</v>
      </c>
    </row>
    <row r="4095" spans="2:30" x14ac:dyDescent="0.25">
      <c r="B4095">
        <v>124.96947372000001</v>
      </c>
      <c r="C4095">
        <v>69.146146414750874</v>
      </c>
      <c r="E4095">
        <v>118.77254842602721</v>
      </c>
      <c r="F4095">
        <v>65.22204912775554</v>
      </c>
      <c r="H4095">
        <v>122.14659794000001</v>
      </c>
      <c r="I4095">
        <v>65.598559924968853</v>
      </c>
      <c r="K4095">
        <v>125.54398419533561</v>
      </c>
      <c r="L4095">
        <v>69.301600398999994</v>
      </c>
      <c r="N4095">
        <v>124.52746793018005</v>
      </c>
      <c r="O4095">
        <v>68.057504218199824</v>
      </c>
      <c r="Q4095">
        <v>124.96947372000001</v>
      </c>
      <c r="R4095">
        <v>69.146146414750874</v>
      </c>
      <c r="T4095">
        <v>118.77254842602721</v>
      </c>
      <c r="U4095">
        <v>65.22204912775554</v>
      </c>
      <c r="W4095">
        <v>122.14659794000001</v>
      </c>
      <c r="X4095">
        <v>65.598559924968853</v>
      </c>
      <c r="Z4095">
        <v>125.54398419533561</v>
      </c>
      <c r="AA4095">
        <v>69.301600398999994</v>
      </c>
      <c r="AC4095">
        <v>124.52746793018005</v>
      </c>
      <c r="AD4095">
        <v>68.057504218199824</v>
      </c>
    </row>
    <row r="4096" spans="2:30" x14ac:dyDescent="0.25">
      <c r="B4096">
        <v>124.97359148193009</v>
      </c>
      <c r="C4096">
        <v>69.159768717231401</v>
      </c>
      <c r="E4096">
        <v>118.81313659676607</v>
      </c>
      <c r="F4096">
        <v>65.256761714077612</v>
      </c>
      <c r="H4096">
        <v>122.17570712562203</v>
      </c>
      <c r="I4096">
        <v>65.644703752461723</v>
      </c>
      <c r="K4096">
        <v>125.58284361579281</v>
      </c>
      <c r="L4096">
        <v>69.301932420337209</v>
      </c>
      <c r="N4096">
        <v>124.54985705000001</v>
      </c>
      <c r="O4096">
        <v>68.087942918233907</v>
      </c>
      <c r="Q4096">
        <v>124.97359148193009</v>
      </c>
      <c r="R4096">
        <v>69.159768717231401</v>
      </c>
      <c r="T4096">
        <v>118.81313659676607</v>
      </c>
      <c r="U4096">
        <v>65.256761714077612</v>
      </c>
      <c r="W4096">
        <v>122.17570712562203</v>
      </c>
      <c r="X4096">
        <v>65.644703752461723</v>
      </c>
      <c r="Z4096">
        <v>125.58284361579281</v>
      </c>
      <c r="AA4096">
        <v>69.301932420337209</v>
      </c>
      <c r="AC4096">
        <v>124.54985705000001</v>
      </c>
      <c r="AD4096">
        <v>68.087942918233907</v>
      </c>
    </row>
    <row r="4097" spans="2:30" x14ac:dyDescent="0.25">
      <c r="B4097">
        <v>125.0062764740599</v>
      </c>
      <c r="C4097">
        <v>69.190931591590967</v>
      </c>
      <c r="E4097">
        <v>118.82781155000001</v>
      </c>
      <c r="F4097">
        <v>65.299983246000011</v>
      </c>
      <c r="H4097">
        <v>122.2129147987194</v>
      </c>
      <c r="I4097">
        <v>65.628047188000011</v>
      </c>
      <c r="K4097">
        <v>125.62170303624998</v>
      </c>
      <c r="L4097">
        <v>69.312613828613607</v>
      </c>
      <c r="N4097">
        <v>124.56593956114789</v>
      </c>
      <c r="O4097">
        <v>68.102368062889809</v>
      </c>
      <c r="Q4097">
        <v>125.0062764740599</v>
      </c>
      <c r="R4097">
        <v>69.190931591590967</v>
      </c>
      <c r="T4097">
        <v>118.82781155000001</v>
      </c>
      <c r="U4097">
        <v>65.299983246000011</v>
      </c>
      <c r="W4097">
        <v>122.2129147987194</v>
      </c>
      <c r="X4097">
        <v>65.628047188000011</v>
      </c>
      <c r="Z4097">
        <v>125.62170303624998</v>
      </c>
      <c r="AA4097">
        <v>69.312613828613607</v>
      </c>
      <c r="AC4097">
        <v>124.56593956114789</v>
      </c>
      <c r="AD4097">
        <v>68.102368062889809</v>
      </c>
    </row>
    <row r="4098" spans="2:30" x14ac:dyDescent="0.25">
      <c r="B4098">
        <v>125.04465978913329</v>
      </c>
      <c r="C4098">
        <v>69.201613908640596</v>
      </c>
      <c r="E4098">
        <v>118.84682988425868</v>
      </c>
      <c r="F4098">
        <v>65.298774993846877</v>
      </c>
      <c r="H4098">
        <v>122.22289188000001</v>
      </c>
      <c r="I4098">
        <v>65.635767771496219</v>
      </c>
      <c r="K4098">
        <v>125.65611918</v>
      </c>
      <c r="L4098">
        <v>69.347517657535406</v>
      </c>
      <c r="N4098">
        <v>124.58800402000001</v>
      </c>
      <c r="O4098">
        <v>68.100427103654994</v>
      </c>
      <c r="Q4098">
        <v>125.04465978913329</v>
      </c>
      <c r="R4098">
        <v>69.201613908640596</v>
      </c>
      <c r="T4098">
        <v>118.84682988425868</v>
      </c>
      <c r="U4098">
        <v>65.298774993846877</v>
      </c>
      <c r="W4098">
        <v>122.22289188000001</v>
      </c>
      <c r="X4098">
        <v>65.635767771496219</v>
      </c>
      <c r="Z4098">
        <v>125.65611918</v>
      </c>
      <c r="AA4098">
        <v>69.347517657535406</v>
      </c>
      <c r="AC4098">
        <v>124.58800402000001</v>
      </c>
      <c r="AD4098">
        <v>68.100427103654994</v>
      </c>
    </row>
    <row r="4099" spans="2:30" x14ac:dyDescent="0.25">
      <c r="B4099">
        <v>125.0832875071049</v>
      </c>
      <c r="C4099">
        <v>69.208535083875518</v>
      </c>
      <c r="E4099">
        <v>118.86595852000001</v>
      </c>
      <c r="F4099">
        <v>65.311828129885669</v>
      </c>
      <c r="H4099">
        <v>122.22289188000001</v>
      </c>
      <c r="I4099">
        <v>65.699284464054045</v>
      </c>
      <c r="K4099">
        <v>125.66127490716434</v>
      </c>
      <c r="L4099">
        <v>69.360910824294407</v>
      </c>
      <c r="N4099">
        <v>124.59747537938843</v>
      </c>
      <c r="O4099">
        <v>68.127822107115691</v>
      </c>
      <c r="Q4099">
        <v>125.0832875071049</v>
      </c>
      <c r="R4099">
        <v>69.208535083875518</v>
      </c>
      <c r="T4099">
        <v>118.86595852000001</v>
      </c>
      <c r="U4099">
        <v>65.311828129885669</v>
      </c>
      <c r="W4099">
        <v>122.22289188000001</v>
      </c>
      <c r="X4099">
        <v>65.699284464054045</v>
      </c>
      <c r="Z4099">
        <v>125.66127490716434</v>
      </c>
      <c r="AA4099">
        <v>69.360910824294407</v>
      </c>
      <c r="AC4099">
        <v>124.59747537938843</v>
      </c>
      <c r="AD4099">
        <v>68.127822107115691</v>
      </c>
    </row>
    <row r="4100" spans="2:30" x14ac:dyDescent="0.25">
      <c r="B4100">
        <v>125.08391463000001</v>
      </c>
      <c r="C4100">
        <v>69.228138338368055</v>
      </c>
      <c r="E4100">
        <v>118.89786270356946</v>
      </c>
      <c r="F4100">
        <v>65.344303144824892</v>
      </c>
      <c r="H4100">
        <v>122.24824387801144</v>
      </c>
      <c r="I4100">
        <v>65.699007808511382</v>
      </c>
      <c r="K4100">
        <v>125.69426615</v>
      </c>
      <c r="L4100">
        <v>69.369010282977726</v>
      </c>
      <c r="N4100">
        <v>124.62615099000001</v>
      </c>
      <c r="O4100">
        <v>68.142934103960158</v>
      </c>
      <c r="Q4100">
        <v>125.08391463000001</v>
      </c>
      <c r="R4100">
        <v>69.228138338368055</v>
      </c>
      <c r="T4100">
        <v>118.89786270356946</v>
      </c>
      <c r="U4100">
        <v>65.344303144824892</v>
      </c>
      <c r="W4100">
        <v>122.24824387801144</v>
      </c>
      <c r="X4100">
        <v>65.699007808511382</v>
      </c>
      <c r="Z4100">
        <v>125.69426615</v>
      </c>
      <c r="AA4100">
        <v>69.369010282977726</v>
      </c>
      <c r="AC4100">
        <v>124.62615099000001</v>
      </c>
      <c r="AD4100">
        <v>68.142934103960158</v>
      </c>
    </row>
    <row r="4101" spans="2:30" x14ac:dyDescent="0.25">
      <c r="B4101">
        <v>125.12206160000001</v>
      </c>
      <c r="C4101">
        <v>69.246527562427801</v>
      </c>
      <c r="E4101">
        <v>118.90410549000001</v>
      </c>
      <c r="F4101">
        <v>65.341944913000006</v>
      </c>
      <c r="H4101">
        <v>122.26103885000001</v>
      </c>
      <c r="I4101">
        <v>65.716990418785073</v>
      </c>
      <c r="K4101">
        <v>125.70084677807871</v>
      </c>
      <c r="L4101">
        <v>69.413231465444227</v>
      </c>
      <c r="N4101">
        <v>124.63594701035626</v>
      </c>
      <c r="O4101">
        <v>68.140995850233409</v>
      </c>
      <c r="Q4101">
        <v>125.12206160000001</v>
      </c>
      <c r="R4101">
        <v>69.246527562427801</v>
      </c>
      <c r="T4101">
        <v>118.90410549000001</v>
      </c>
      <c r="U4101">
        <v>65.341944913000006</v>
      </c>
      <c r="W4101">
        <v>122.26103885000001</v>
      </c>
      <c r="X4101">
        <v>65.716990418785073</v>
      </c>
      <c r="Z4101">
        <v>125.70084677807871</v>
      </c>
      <c r="AA4101">
        <v>69.413231465444227</v>
      </c>
      <c r="AC4101">
        <v>124.63594701035626</v>
      </c>
      <c r="AD4101">
        <v>68.140995850233409</v>
      </c>
    </row>
    <row r="4102" spans="2:30" x14ac:dyDescent="0.25">
      <c r="B4102">
        <v>125.12206160000001</v>
      </c>
      <c r="C4102">
        <v>69.264350062121622</v>
      </c>
      <c r="E4102">
        <v>118.93155599106203</v>
      </c>
      <c r="F4102">
        <v>65.35913356071454</v>
      </c>
      <c r="H4102">
        <v>122.28451225420612</v>
      </c>
      <c r="I4102">
        <v>65.750117492000001</v>
      </c>
      <c r="K4102">
        <v>125.73241312</v>
      </c>
      <c r="L4102">
        <v>69.417117407489954</v>
      </c>
      <c r="N4102">
        <v>124.66429796000001</v>
      </c>
      <c r="O4102">
        <v>68.159698403140467</v>
      </c>
      <c r="Q4102">
        <v>125.12206160000001</v>
      </c>
      <c r="R4102">
        <v>69.264350062121622</v>
      </c>
      <c r="T4102">
        <v>118.93155599106203</v>
      </c>
      <c r="U4102">
        <v>65.35913356071454</v>
      </c>
      <c r="W4102">
        <v>122.28451225420612</v>
      </c>
      <c r="X4102">
        <v>65.750117492000001</v>
      </c>
      <c r="Z4102">
        <v>125.73241312</v>
      </c>
      <c r="AA4102">
        <v>69.417117407489954</v>
      </c>
      <c r="AC4102">
        <v>124.66429796000001</v>
      </c>
      <c r="AD4102">
        <v>68.159698403140467</v>
      </c>
    </row>
    <row r="4103" spans="2:30" x14ac:dyDescent="0.25">
      <c r="B4103">
        <v>125.15110071990037</v>
      </c>
      <c r="C4103">
        <v>69.28812121095892</v>
      </c>
      <c r="E4103">
        <v>118.96747611980834</v>
      </c>
      <c r="F4103">
        <v>65.402852698004935</v>
      </c>
      <c r="H4103">
        <v>122.29918582000001</v>
      </c>
      <c r="I4103">
        <v>65.753582484739567</v>
      </c>
      <c r="K4103">
        <v>125.739187029148</v>
      </c>
      <c r="L4103">
        <v>69.43968865854518</v>
      </c>
      <c r="N4103">
        <v>124.67357525121376</v>
      </c>
      <c r="O4103">
        <v>68.174795354932058</v>
      </c>
      <c r="Q4103">
        <v>125.15110071990037</v>
      </c>
      <c r="R4103">
        <v>69.28812121095892</v>
      </c>
      <c r="T4103">
        <v>118.96747611980834</v>
      </c>
      <c r="U4103">
        <v>65.402852698004935</v>
      </c>
      <c r="W4103">
        <v>122.29918582000001</v>
      </c>
      <c r="X4103">
        <v>65.753582484739567</v>
      </c>
      <c r="Z4103">
        <v>125.739187029148</v>
      </c>
      <c r="AA4103">
        <v>69.43968865854518</v>
      </c>
      <c r="AC4103">
        <v>124.67357525121376</v>
      </c>
      <c r="AD4103">
        <v>68.174795354932058</v>
      </c>
    </row>
    <row r="4104" spans="2:30" x14ac:dyDescent="0.25">
      <c r="B4104">
        <v>125.16020857000001</v>
      </c>
      <c r="C4104">
        <v>69.284641788843004</v>
      </c>
      <c r="E4104">
        <v>118.98039943000001</v>
      </c>
      <c r="F4104">
        <v>65.390314200087545</v>
      </c>
      <c r="H4104">
        <v>122.32557947715655</v>
      </c>
      <c r="I4104">
        <v>65.769237872473127</v>
      </c>
      <c r="K4104">
        <v>125.77056009</v>
      </c>
      <c r="L4104">
        <v>69.459211921873163</v>
      </c>
      <c r="N4104">
        <v>124.70244493000001</v>
      </c>
      <c r="O4104">
        <v>68.18006288374859</v>
      </c>
      <c r="Q4104">
        <v>125.16020857000001</v>
      </c>
      <c r="R4104">
        <v>69.284641788843004</v>
      </c>
      <c r="T4104">
        <v>118.98039943000001</v>
      </c>
      <c r="U4104">
        <v>65.390314200087545</v>
      </c>
      <c r="W4104">
        <v>122.32557947715655</v>
      </c>
      <c r="X4104">
        <v>65.769237872473127</v>
      </c>
      <c r="Z4104">
        <v>125.77056009</v>
      </c>
      <c r="AA4104">
        <v>69.459211921873163</v>
      </c>
      <c r="AC4104">
        <v>124.70244493000001</v>
      </c>
      <c r="AD4104">
        <v>68.18006288374859</v>
      </c>
    </row>
    <row r="4105" spans="2:30" x14ac:dyDescent="0.25">
      <c r="B4105">
        <v>125.19020918584356</v>
      </c>
      <c r="C4105">
        <v>69.313011746415214</v>
      </c>
      <c r="E4105">
        <v>119.00116940730091</v>
      </c>
      <c r="F4105">
        <v>65.406777592429592</v>
      </c>
      <c r="H4105">
        <v>122.3710555220533</v>
      </c>
      <c r="I4105">
        <v>65.787841709021805</v>
      </c>
      <c r="K4105">
        <v>125.77360906655355</v>
      </c>
      <c r="L4105">
        <v>69.458002976000003</v>
      </c>
      <c r="N4105">
        <v>124.70942236592829</v>
      </c>
      <c r="O4105">
        <v>68.214432565600504</v>
      </c>
      <c r="Q4105">
        <v>125.19020918584356</v>
      </c>
      <c r="R4105">
        <v>69.313011746415214</v>
      </c>
      <c r="T4105">
        <v>119.00116940730091</v>
      </c>
      <c r="U4105">
        <v>65.406777592429592</v>
      </c>
      <c r="W4105">
        <v>122.3710555220533</v>
      </c>
      <c r="X4105">
        <v>65.787841709021805</v>
      </c>
      <c r="Z4105">
        <v>125.77360906655355</v>
      </c>
      <c r="AA4105">
        <v>69.458002976000003</v>
      </c>
      <c r="AC4105">
        <v>124.70942236592829</v>
      </c>
      <c r="AD4105">
        <v>68.214432565600504</v>
      </c>
    </row>
    <row r="4106" spans="2:30" x14ac:dyDescent="0.25">
      <c r="B4106">
        <v>125.22883690381514</v>
      </c>
      <c r="C4106">
        <v>69.328303277999993</v>
      </c>
      <c r="E4106">
        <v>119.01854640000001</v>
      </c>
      <c r="F4106">
        <v>65.435500896292339</v>
      </c>
      <c r="H4106">
        <v>122.37547976</v>
      </c>
      <c r="I4106">
        <v>65.802354331771809</v>
      </c>
      <c r="K4106">
        <v>125.80870706</v>
      </c>
      <c r="L4106">
        <v>69.507127787776767</v>
      </c>
      <c r="N4106">
        <v>124.74059190000001</v>
      </c>
      <c r="O4106">
        <v>68.23348523899999</v>
      </c>
      <c r="Q4106">
        <v>125.22883690381514</v>
      </c>
      <c r="R4106">
        <v>69.328303277999993</v>
      </c>
      <c r="T4106">
        <v>119.01854640000001</v>
      </c>
      <c r="U4106">
        <v>65.435500896292339</v>
      </c>
      <c r="W4106">
        <v>122.37547976</v>
      </c>
      <c r="X4106">
        <v>65.802354331771809</v>
      </c>
      <c r="Z4106">
        <v>125.80870706</v>
      </c>
      <c r="AA4106">
        <v>69.507127787776767</v>
      </c>
      <c r="AC4106">
        <v>124.74059190000001</v>
      </c>
      <c r="AD4106">
        <v>68.23348523899999</v>
      </c>
    </row>
    <row r="4107" spans="2:30" x14ac:dyDescent="0.25">
      <c r="B4107">
        <v>125.23650251000001</v>
      </c>
      <c r="C4107">
        <v>69.348737147952789</v>
      </c>
      <c r="E4107">
        <v>119.03486269479352</v>
      </c>
      <c r="F4107">
        <v>65.433946755338837</v>
      </c>
      <c r="H4107">
        <v>122.37547976</v>
      </c>
      <c r="I4107">
        <v>65.801780209085976</v>
      </c>
      <c r="K4107">
        <v>125.8195623908218</v>
      </c>
      <c r="L4107">
        <v>69.507413392307654</v>
      </c>
      <c r="N4107">
        <v>124.74677059737364</v>
      </c>
      <c r="O4107">
        <v>68.23375384739046</v>
      </c>
      <c r="Q4107">
        <v>125.23650251000001</v>
      </c>
      <c r="R4107">
        <v>69.348737147952789</v>
      </c>
      <c r="T4107">
        <v>119.03486269479352</v>
      </c>
      <c r="U4107">
        <v>65.433946755338837</v>
      </c>
      <c r="W4107">
        <v>122.37547976</v>
      </c>
      <c r="X4107">
        <v>65.801780209085976</v>
      </c>
      <c r="Z4107">
        <v>125.8195623908218</v>
      </c>
      <c r="AA4107">
        <v>69.507413392307654</v>
      </c>
      <c r="AC4107">
        <v>124.74677059737364</v>
      </c>
      <c r="AD4107">
        <v>68.23375384739046</v>
      </c>
    </row>
    <row r="4108" spans="2:30" x14ac:dyDescent="0.25">
      <c r="B4108">
        <v>125.26120761409582</v>
      </c>
      <c r="C4108">
        <v>69.386240484521281</v>
      </c>
      <c r="E4108">
        <v>119.05669337</v>
      </c>
      <c r="F4108">
        <v>65.427211843928418</v>
      </c>
      <c r="H4108">
        <v>122.37547976</v>
      </c>
      <c r="I4108">
        <v>65.842860019200685</v>
      </c>
      <c r="K4108">
        <v>125.85842181127899</v>
      </c>
      <c r="L4108">
        <v>69.493732123625705</v>
      </c>
      <c r="N4108">
        <v>124.77873887000001</v>
      </c>
      <c r="O4108">
        <v>68.26184733441201</v>
      </c>
      <c r="Q4108">
        <v>125.26120761409582</v>
      </c>
      <c r="R4108">
        <v>69.386240484521281</v>
      </c>
      <c r="T4108">
        <v>119.05669337</v>
      </c>
      <c r="U4108">
        <v>65.427211843928418</v>
      </c>
      <c r="W4108">
        <v>122.37547976</v>
      </c>
      <c r="X4108">
        <v>65.842860019200685</v>
      </c>
      <c r="Z4108">
        <v>125.85842181127899</v>
      </c>
      <c r="AA4108">
        <v>69.493732123625705</v>
      </c>
      <c r="AC4108">
        <v>124.77873887000001</v>
      </c>
      <c r="AD4108">
        <v>68.26184733441201</v>
      </c>
    </row>
    <row r="4109" spans="2:30" x14ac:dyDescent="0.25">
      <c r="B4109">
        <v>125.27464948000001</v>
      </c>
      <c r="C4109">
        <v>69.389338429999995</v>
      </c>
      <c r="E4109">
        <v>119.06855598228611</v>
      </c>
      <c r="F4109">
        <v>65.475511891977291</v>
      </c>
      <c r="H4109">
        <v>122.40624971134208</v>
      </c>
      <c r="I4109">
        <v>65.853114310999999</v>
      </c>
      <c r="K4109">
        <v>125.885001</v>
      </c>
      <c r="L4109">
        <v>69.538553933837804</v>
      </c>
      <c r="N4109">
        <v>124.77942981513669</v>
      </c>
      <c r="O4109">
        <v>68.253391812368079</v>
      </c>
      <c r="Q4109">
        <v>125.27464948000001</v>
      </c>
      <c r="R4109">
        <v>69.389338429999995</v>
      </c>
      <c r="T4109">
        <v>119.06855598228611</v>
      </c>
      <c r="U4109">
        <v>65.475511891977291</v>
      </c>
      <c r="W4109">
        <v>122.40624971134208</v>
      </c>
      <c r="X4109">
        <v>65.853114310999999</v>
      </c>
      <c r="Z4109">
        <v>125.885001</v>
      </c>
      <c r="AA4109">
        <v>69.538553933837804</v>
      </c>
      <c r="AC4109">
        <v>124.77942981513669</v>
      </c>
      <c r="AD4109">
        <v>68.253391812368079</v>
      </c>
    </row>
    <row r="4110" spans="2:30" x14ac:dyDescent="0.25">
      <c r="B4110">
        <v>125.29885018027167</v>
      </c>
      <c r="C4110">
        <v>69.406104515509355</v>
      </c>
      <c r="E4110">
        <v>119.09484034</v>
      </c>
      <c r="F4110">
        <v>65.490718096000009</v>
      </c>
      <c r="H4110">
        <v>122.41362673</v>
      </c>
      <c r="I4110">
        <v>65.870669242883395</v>
      </c>
      <c r="K4110">
        <v>125.89799368219336</v>
      </c>
      <c r="L4110">
        <v>69.547713654374149</v>
      </c>
      <c r="N4110">
        <v>124.81688584000001</v>
      </c>
      <c r="O4110">
        <v>68.259665191851383</v>
      </c>
      <c r="Q4110">
        <v>125.29885018027167</v>
      </c>
      <c r="R4110">
        <v>69.406104515509355</v>
      </c>
      <c r="T4110">
        <v>119.09484034</v>
      </c>
      <c r="U4110">
        <v>65.490718096000009</v>
      </c>
      <c r="W4110">
        <v>122.41362673</v>
      </c>
      <c r="X4110">
        <v>65.870669242883395</v>
      </c>
      <c r="Z4110">
        <v>125.89799368219336</v>
      </c>
      <c r="AA4110">
        <v>69.547713654374149</v>
      </c>
      <c r="AC4110">
        <v>124.81688584000001</v>
      </c>
      <c r="AD4110">
        <v>68.259665191851383</v>
      </c>
    </row>
    <row r="4111" spans="2:30" x14ac:dyDescent="0.25">
      <c r="B4111">
        <v>125.31279645000001</v>
      </c>
      <c r="C4111">
        <v>69.431348102425162</v>
      </c>
      <c r="E4111">
        <v>119.10224926977868</v>
      </c>
      <c r="F4111">
        <v>65.490718096000009</v>
      </c>
      <c r="H4111">
        <v>122.43905018117314</v>
      </c>
      <c r="I4111">
        <v>65.896577951208229</v>
      </c>
      <c r="K4111">
        <v>125.92314797</v>
      </c>
      <c r="L4111">
        <v>69.546451237553129</v>
      </c>
      <c r="N4111">
        <v>124.81781681226246</v>
      </c>
      <c r="O4111">
        <v>68.310160655637205</v>
      </c>
      <c r="Q4111">
        <v>125.31279645000001</v>
      </c>
      <c r="R4111">
        <v>69.431348102425162</v>
      </c>
      <c r="T4111">
        <v>119.10224926977868</v>
      </c>
      <c r="U4111">
        <v>65.490718096000009</v>
      </c>
      <c r="W4111">
        <v>122.43905018117314</v>
      </c>
      <c r="X4111">
        <v>65.896577951208229</v>
      </c>
      <c r="Z4111">
        <v>125.92314797</v>
      </c>
      <c r="AA4111">
        <v>69.546451237553129</v>
      </c>
      <c r="AC4111">
        <v>124.81781681226246</v>
      </c>
      <c r="AD4111">
        <v>68.310160655637205</v>
      </c>
    </row>
    <row r="4112" spans="2:30" x14ac:dyDescent="0.25">
      <c r="B4112">
        <v>125.33922648891743</v>
      </c>
      <c r="C4112">
        <v>69.423838999476047</v>
      </c>
      <c r="E4112">
        <v>119.12780522147501</v>
      </c>
      <c r="F4112">
        <v>65.500412417001812</v>
      </c>
      <c r="H4112">
        <v>122.47625785427049</v>
      </c>
      <c r="I4112">
        <v>65.895629942642628</v>
      </c>
      <c r="K4112">
        <v>125.92314797</v>
      </c>
      <c r="L4112">
        <v>69.574322410433282</v>
      </c>
      <c r="N4112">
        <v>124.85293367103938</v>
      </c>
      <c r="O4112">
        <v>68.311128707234545</v>
      </c>
      <c r="Q4112">
        <v>125.33922648891743</v>
      </c>
      <c r="R4112">
        <v>69.423838999476047</v>
      </c>
      <c r="T4112">
        <v>119.12780522147501</v>
      </c>
      <c r="U4112">
        <v>65.500412417001812</v>
      </c>
      <c r="W4112">
        <v>122.47625785427049</v>
      </c>
      <c r="X4112">
        <v>65.895629942642628</v>
      </c>
      <c r="Z4112">
        <v>125.92314797</v>
      </c>
      <c r="AA4112">
        <v>69.574322410433282</v>
      </c>
      <c r="AC4112">
        <v>124.85293367103938</v>
      </c>
      <c r="AD4112">
        <v>68.311128707234545</v>
      </c>
    </row>
    <row r="4113" spans="2:30" x14ac:dyDescent="0.25">
      <c r="B4113">
        <v>125.35094342000001</v>
      </c>
      <c r="C4113">
        <v>69.449277573745547</v>
      </c>
      <c r="E4113">
        <v>119.09716231999886</v>
      </c>
      <c r="F4113">
        <v>65.525192095999429</v>
      </c>
      <c r="H4113">
        <v>122.50306180827694</v>
      </c>
      <c r="I4113">
        <v>65.88701342887272</v>
      </c>
      <c r="K4113">
        <v>125.9382780035649</v>
      </c>
      <c r="L4113">
        <v>69.583320236538313</v>
      </c>
      <c r="N4113">
        <v>124.85503281000001</v>
      </c>
      <c r="O4113">
        <v>68.337798877335757</v>
      </c>
      <c r="Q4113">
        <v>125.35094342000001</v>
      </c>
      <c r="R4113">
        <v>69.449277573745547</v>
      </c>
      <c r="T4113">
        <v>119.09716231999886</v>
      </c>
      <c r="U4113">
        <v>65.525192095999429</v>
      </c>
      <c r="W4113">
        <v>122.50306180827694</v>
      </c>
      <c r="X4113">
        <v>65.88701342887272</v>
      </c>
      <c r="Z4113">
        <v>125.9382780035649</v>
      </c>
      <c r="AA4113">
        <v>69.583320236538313</v>
      </c>
      <c r="AC4113">
        <v>124.85503281000001</v>
      </c>
      <c r="AD4113">
        <v>68.337798877335757</v>
      </c>
    </row>
    <row r="4114" spans="2:30" x14ac:dyDescent="0.25">
      <c r="B4114">
        <v>125.37833495486062</v>
      </c>
      <c r="C4114">
        <v>69.463586797786661</v>
      </c>
      <c r="E4114">
        <v>119.12538527829952</v>
      </c>
      <c r="F4114">
        <v>65.541183244221088</v>
      </c>
      <c r="H4114">
        <v>122.52806764</v>
      </c>
      <c r="I4114">
        <v>65.919800783744307</v>
      </c>
      <c r="K4114">
        <v>125.96129494</v>
      </c>
      <c r="L4114">
        <v>69.593842581752085</v>
      </c>
      <c r="N4114">
        <v>124.89121447119263</v>
      </c>
      <c r="O4114">
        <v>68.363231208125114</v>
      </c>
      <c r="Q4114">
        <v>125.37833495486062</v>
      </c>
      <c r="R4114">
        <v>69.463586797786661</v>
      </c>
      <c r="T4114">
        <v>119.12538527829952</v>
      </c>
      <c r="U4114">
        <v>65.541183244221088</v>
      </c>
      <c r="W4114">
        <v>122.52806764</v>
      </c>
      <c r="X4114">
        <v>65.919800783744307</v>
      </c>
      <c r="Z4114">
        <v>125.96129494</v>
      </c>
      <c r="AA4114">
        <v>69.593842581752085</v>
      </c>
      <c r="AC4114">
        <v>124.89121447119263</v>
      </c>
      <c r="AD4114">
        <v>68.363231208125114</v>
      </c>
    </row>
    <row r="4115" spans="2:30" x14ac:dyDescent="0.25">
      <c r="B4115">
        <v>125.4169626728322</v>
      </c>
      <c r="C4115">
        <v>69.466004967020979</v>
      </c>
      <c r="E4115">
        <v>119.15923212567297</v>
      </c>
      <c r="F4115">
        <v>65.584287398716668</v>
      </c>
      <c r="H4115">
        <v>122.52806764</v>
      </c>
      <c r="I4115">
        <v>65.936000533574997</v>
      </c>
      <c r="K4115">
        <v>125.96397824902472</v>
      </c>
      <c r="L4115">
        <v>69.630130386732048</v>
      </c>
      <c r="N4115">
        <v>124.89317978000001</v>
      </c>
      <c r="O4115">
        <v>68.372673361900823</v>
      </c>
      <c r="Q4115">
        <v>125.4169626728322</v>
      </c>
      <c r="R4115">
        <v>69.466004967020979</v>
      </c>
      <c r="T4115">
        <v>119.15923212567297</v>
      </c>
      <c r="U4115">
        <v>65.584287398716668</v>
      </c>
      <c r="W4115">
        <v>122.52806764</v>
      </c>
      <c r="X4115">
        <v>65.936000533574997</v>
      </c>
      <c r="Z4115">
        <v>125.96397824902472</v>
      </c>
      <c r="AA4115">
        <v>69.630130386732048</v>
      </c>
      <c r="AC4115">
        <v>124.89317978000001</v>
      </c>
      <c r="AD4115">
        <v>68.372673361900823</v>
      </c>
    </row>
    <row r="4116" spans="2:30" x14ac:dyDescent="0.25">
      <c r="B4116">
        <v>125.42723736000001</v>
      </c>
      <c r="C4116">
        <v>69.490864285076526</v>
      </c>
      <c r="E4116">
        <v>119.19515225441926</v>
      </c>
      <c r="F4116">
        <v>65.561990335542887</v>
      </c>
      <c r="H4116">
        <v>122.53839088756898</v>
      </c>
      <c r="I4116">
        <v>65.931480947665989</v>
      </c>
      <c r="K4116">
        <v>126.00283766948189</v>
      </c>
      <c r="L4116">
        <v>69.657031942520035</v>
      </c>
      <c r="N4116">
        <v>124.94042325573704</v>
      </c>
      <c r="O4116">
        <v>68.405399632595106</v>
      </c>
      <c r="Q4116">
        <v>125.42723736000001</v>
      </c>
      <c r="R4116">
        <v>69.490864285076526</v>
      </c>
      <c r="T4116">
        <v>119.19515225441926</v>
      </c>
      <c r="U4116">
        <v>65.561990335542887</v>
      </c>
      <c r="W4116">
        <v>122.53839088756898</v>
      </c>
      <c r="X4116">
        <v>65.931480947665989</v>
      </c>
      <c r="Z4116">
        <v>126.00283766948189</v>
      </c>
      <c r="AA4116">
        <v>69.657031942520035</v>
      </c>
      <c r="AC4116">
        <v>124.94042325573704</v>
      </c>
      <c r="AD4116">
        <v>68.405399632595106</v>
      </c>
    </row>
    <row r="4117" spans="2:30" x14ac:dyDescent="0.25">
      <c r="B4117">
        <v>125.42723736000001</v>
      </c>
      <c r="C4117">
        <v>69.50759403699999</v>
      </c>
      <c r="E4117">
        <v>119.20928125</v>
      </c>
      <c r="F4117">
        <v>65.575480068128229</v>
      </c>
      <c r="H4117">
        <v>122.57481656477746</v>
      </c>
      <c r="I4117">
        <v>65.947371131876423</v>
      </c>
      <c r="K4117">
        <v>126.03758888</v>
      </c>
      <c r="L4117">
        <v>69.689733904108721</v>
      </c>
      <c r="N4117">
        <v>124.96947372000001</v>
      </c>
      <c r="O4117">
        <v>68.423276421661242</v>
      </c>
      <c r="Q4117">
        <v>125.42723736000001</v>
      </c>
      <c r="R4117">
        <v>69.50759403699999</v>
      </c>
      <c r="T4117">
        <v>119.20928125</v>
      </c>
      <c r="U4117">
        <v>65.575480068128229</v>
      </c>
      <c r="W4117">
        <v>122.57481656477746</v>
      </c>
      <c r="X4117">
        <v>65.947371131876423</v>
      </c>
      <c r="Z4117">
        <v>126.03758888</v>
      </c>
      <c r="AA4117">
        <v>69.689733904108721</v>
      </c>
      <c r="AC4117">
        <v>124.96947372000001</v>
      </c>
      <c r="AD4117">
        <v>68.423276421661242</v>
      </c>
    </row>
    <row r="4118" spans="2:30" x14ac:dyDescent="0.25">
      <c r="B4118">
        <v>125.45655188674701</v>
      </c>
      <c r="C4118">
        <v>69.500880422794083</v>
      </c>
      <c r="E4118">
        <v>119.20928125</v>
      </c>
      <c r="F4118">
        <v>65.629401745704698</v>
      </c>
      <c r="H4118">
        <v>122.60436158</v>
      </c>
      <c r="I4118">
        <v>65.973974618141028</v>
      </c>
      <c r="K4118">
        <v>126.03758888</v>
      </c>
      <c r="L4118">
        <v>69.716421035664339</v>
      </c>
      <c r="N4118">
        <v>124.98549726494645</v>
      </c>
      <c r="O4118">
        <v>68.416590694999996</v>
      </c>
      <c r="Q4118">
        <v>125.45655188674701</v>
      </c>
      <c r="R4118">
        <v>69.500880422794083</v>
      </c>
      <c r="T4118">
        <v>119.20928125</v>
      </c>
      <c r="U4118">
        <v>65.629401745704698</v>
      </c>
      <c r="W4118">
        <v>122.60436158</v>
      </c>
      <c r="X4118">
        <v>65.973974618141028</v>
      </c>
      <c r="Z4118">
        <v>126.03758888</v>
      </c>
      <c r="AA4118">
        <v>69.716421035664339</v>
      </c>
      <c r="AC4118">
        <v>124.98549726494645</v>
      </c>
      <c r="AD4118">
        <v>68.416590694999996</v>
      </c>
    </row>
    <row r="4119" spans="2:30" x14ac:dyDescent="0.25">
      <c r="B4119">
        <v>125.49517960471859</v>
      </c>
      <c r="C4119">
        <v>69.528153192787826</v>
      </c>
      <c r="E4119">
        <v>119.2231507942945</v>
      </c>
      <c r="F4119">
        <v>65.646080092974913</v>
      </c>
      <c r="H4119">
        <v>122.60436158</v>
      </c>
      <c r="I4119">
        <v>65.982814009000009</v>
      </c>
      <c r="K4119">
        <v>126.03758888</v>
      </c>
      <c r="L4119">
        <v>69.725791597534325</v>
      </c>
      <c r="N4119">
        <v>125.00762069000001</v>
      </c>
      <c r="O4119">
        <v>68.439250920602504</v>
      </c>
      <c r="Q4119">
        <v>125.49517960471859</v>
      </c>
      <c r="R4119">
        <v>69.528153192787826</v>
      </c>
      <c r="T4119">
        <v>119.2231507942945</v>
      </c>
      <c r="U4119">
        <v>65.646080092974913</v>
      </c>
      <c r="W4119">
        <v>122.60436158</v>
      </c>
      <c r="X4119">
        <v>65.982814009000009</v>
      </c>
      <c r="Z4119">
        <v>126.03758888</v>
      </c>
      <c r="AA4119">
        <v>69.725791597534325</v>
      </c>
      <c r="AC4119">
        <v>125.00762069000001</v>
      </c>
      <c r="AD4119">
        <v>68.439250920602504</v>
      </c>
    </row>
    <row r="4120" spans="2:30" x14ac:dyDescent="0.25">
      <c r="B4120">
        <v>125.50353130000001</v>
      </c>
      <c r="C4120">
        <v>69.537885599018537</v>
      </c>
      <c r="E4120">
        <v>119.2590709230408</v>
      </c>
      <c r="F4120">
        <v>65.649672105849547</v>
      </c>
      <c r="H4120">
        <v>122.60436158</v>
      </c>
      <c r="I4120">
        <v>66.001938482421238</v>
      </c>
      <c r="K4120">
        <v>126.04383444131064</v>
      </c>
      <c r="L4120">
        <v>69.747714537503057</v>
      </c>
      <c r="N4120">
        <v>125.02396889591429</v>
      </c>
      <c r="O4120">
        <v>68.463457170634285</v>
      </c>
      <c r="Q4120">
        <v>125.50353130000001</v>
      </c>
      <c r="R4120">
        <v>69.537885599018537</v>
      </c>
      <c r="T4120">
        <v>119.2590709230408</v>
      </c>
      <c r="U4120">
        <v>65.649672105849547</v>
      </c>
      <c r="W4120">
        <v>122.60436158</v>
      </c>
      <c r="X4120">
        <v>66.001938482421238</v>
      </c>
      <c r="Z4120">
        <v>126.04383444131064</v>
      </c>
      <c r="AA4120">
        <v>69.747714537503057</v>
      </c>
      <c r="AC4120">
        <v>125.02396889591429</v>
      </c>
      <c r="AD4120">
        <v>68.463457170634285</v>
      </c>
    </row>
    <row r="4121" spans="2:30" x14ac:dyDescent="0.25">
      <c r="B4121">
        <v>125.53172500643996</v>
      </c>
      <c r="C4121">
        <v>69.536529077552601</v>
      </c>
      <c r="E4121">
        <v>119.28557519</v>
      </c>
      <c r="F4121">
        <v>65.667236611069143</v>
      </c>
      <c r="H4121">
        <v>122.60652043669207</v>
      </c>
      <c r="I4121">
        <v>66.008738326025224</v>
      </c>
      <c r="K4121">
        <v>126.08120285924613</v>
      </c>
      <c r="L4121">
        <v>69.757136764171278</v>
      </c>
      <c r="N4121">
        <v>125.04576766000001</v>
      </c>
      <c r="O4121">
        <v>68.47455030867782</v>
      </c>
      <c r="Q4121">
        <v>125.53172500643996</v>
      </c>
      <c r="R4121">
        <v>69.536529077552601</v>
      </c>
      <c r="T4121">
        <v>119.28557519</v>
      </c>
      <c r="U4121">
        <v>65.667236611069143</v>
      </c>
      <c r="W4121">
        <v>122.60652043669207</v>
      </c>
      <c r="X4121">
        <v>66.008738326025224</v>
      </c>
      <c r="Z4121">
        <v>126.08120285924613</v>
      </c>
      <c r="AA4121">
        <v>69.757136764171278</v>
      </c>
      <c r="AC4121">
        <v>125.04576766000001</v>
      </c>
      <c r="AD4121">
        <v>68.47455030867782</v>
      </c>
    </row>
    <row r="4122" spans="2:30" x14ac:dyDescent="0.25">
      <c r="B4122">
        <v>125.56944788226974</v>
      </c>
      <c r="C4122">
        <v>69.564501971132472</v>
      </c>
      <c r="E4122">
        <v>119.29276421053339</v>
      </c>
      <c r="F4122">
        <v>65.67553218440122</v>
      </c>
      <c r="H4122">
        <v>122.64250855</v>
      </c>
      <c r="I4122">
        <v>66.010548130553673</v>
      </c>
      <c r="K4122">
        <v>126.11173526103393</v>
      </c>
      <c r="L4122">
        <v>69.762011968303852</v>
      </c>
      <c r="N4122">
        <v>125.06105112130861</v>
      </c>
      <c r="O4122">
        <v>68.498985682869133</v>
      </c>
      <c r="Q4122">
        <v>125.56944788226974</v>
      </c>
      <c r="R4122">
        <v>69.564501971132472</v>
      </c>
      <c r="T4122">
        <v>119.29276421053339</v>
      </c>
      <c r="U4122">
        <v>65.67553218440122</v>
      </c>
      <c r="W4122">
        <v>122.64250855</v>
      </c>
      <c r="X4122">
        <v>66.010548130553673</v>
      </c>
      <c r="Z4122">
        <v>126.11173526103393</v>
      </c>
      <c r="AA4122">
        <v>69.762011968303852</v>
      </c>
      <c r="AC4122">
        <v>125.06105112130861</v>
      </c>
      <c r="AD4122">
        <v>68.498985682869133</v>
      </c>
    </row>
    <row r="4123" spans="2:30" x14ac:dyDescent="0.25">
      <c r="B4123">
        <v>125.57982524000001</v>
      </c>
      <c r="C4123">
        <v>69.589063457841817</v>
      </c>
      <c r="E4123">
        <v>119.32372216</v>
      </c>
      <c r="F4123">
        <v>65.67005679105317</v>
      </c>
      <c r="H4123">
        <v>122.64278881288676</v>
      </c>
      <c r="I4123">
        <v>66.037887192432223</v>
      </c>
      <c r="K4123">
        <v>126.15000898359128</v>
      </c>
      <c r="L4123">
        <v>69.791473424950382</v>
      </c>
      <c r="N4123">
        <v>125.08391463000001</v>
      </c>
      <c r="O4123">
        <v>68.494025873799515</v>
      </c>
      <c r="Q4123">
        <v>125.57982524000001</v>
      </c>
      <c r="R4123">
        <v>69.589063457841817</v>
      </c>
      <c r="T4123">
        <v>119.32372216</v>
      </c>
      <c r="U4123">
        <v>65.67005679105317</v>
      </c>
      <c r="W4123">
        <v>122.64278881288676</v>
      </c>
      <c r="X4123">
        <v>66.037887192432223</v>
      </c>
      <c r="Z4123">
        <v>126.15000898359128</v>
      </c>
      <c r="AA4123">
        <v>69.791473424950382</v>
      </c>
      <c r="AC4123">
        <v>125.08391463000001</v>
      </c>
      <c r="AD4123">
        <v>68.494025873799515</v>
      </c>
    </row>
    <row r="4124" spans="2:30" x14ac:dyDescent="0.25">
      <c r="B4124">
        <v>125.57982524000001</v>
      </c>
      <c r="C4124">
        <v>69.593448895642581</v>
      </c>
      <c r="E4124">
        <v>119.32372216</v>
      </c>
      <c r="F4124">
        <v>65.689681149208155</v>
      </c>
      <c r="H4124">
        <v>122.67999648598411</v>
      </c>
      <c r="I4124">
        <v>66.056201817105915</v>
      </c>
      <c r="K4124">
        <v>126.15202979000001</v>
      </c>
      <c r="L4124">
        <v>69.809387010082418</v>
      </c>
      <c r="N4124">
        <v>125.08391463000001</v>
      </c>
      <c r="O4124">
        <v>68.506658445932189</v>
      </c>
      <c r="Q4124">
        <v>125.57982524000001</v>
      </c>
      <c r="R4124">
        <v>69.593448895642581</v>
      </c>
      <c r="T4124">
        <v>119.32372216</v>
      </c>
      <c r="U4124">
        <v>65.689681149208155</v>
      </c>
      <c r="W4124">
        <v>122.67999648598411</v>
      </c>
      <c r="X4124">
        <v>66.056201817105915</v>
      </c>
      <c r="Z4124">
        <v>126.15202979000001</v>
      </c>
      <c r="AA4124">
        <v>69.809387010082418</v>
      </c>
      <c r="AC4124">
        <v>125.08391463000001</v>
      </c>
      <c r="AD4124">
        <v>68.506658445932189</v>
      </c>
    </row>
    <row r="4125" spans="2:30" x14ac:dyDescent="0.25">
      <c r="B4125">
        <v>125.5882296580027</v>
      </c>
      <c r="C4125">
        <v>69.624543924184508</v>
      </c>
      <c r="E4125">
        <v>119.34157018859045</v>
      </c>
      <c r="F4125">
        <v>65.71182713007255</v>
      </c>
      <c r="H4125">
        <v>122.68065552</v>
      </c>
      <c r="I4125">
        <v>66.061375650362692</v>
      </c>
      <c r="K4125">
        <v>126.18611294814201</v>
      </c>
      <c r="L4125">
        <v>69.819456494869257</v>
      </c>
      <c r="N4125">
        <v>125.10901654194541</v>
      </c>
      <c r="O4125">
        <v>68.537405903402728</v>
      </c>
      <c r="Q4125">
        <v>125.5882296580027</v>
      </c>
      <c r="R4125">
        <v>69.624543924184508</v>
      </c>
      <c r="T4125">
        <v>119.34157018859045</v>
      </c>
      <c r="U4125">
        <v>65.71182713007255</v>
      </c>
      <c r="W4125">
        <v>122.68065552</v>
      </c>
      <c r="X4125">
        <v>66.061375650362692</v>
      </c>
      <c r="Z4125">
        <v>126.18611294814201</v>
      </c>
      <c r="AA4125">
        <v>69.819456494869257</v>
      </c>
      <c r="AC4125">
        <v>125.10901654194541</v>
      </c>
      <c r="AD4125">
        <v>68.537405903402728</v>
      </c>
    </row>
    <row r="4126" spans="2:30" x14ac:dyDescent="0.25">
      <c r="B4126">
        <v>125.62685737597428</v>
      </c>
      <c r="C4126">
        <v>69.630509777584379</v>
      </c>
      <c r="E4126">
        <v>119.37749031733674</v>
      </c>
      <c r="F4126">
        <v>65.707977747071723</v>
      </c>
      <c r="H4126">
        <v>122.68065552</v>
      </c>
      <c r="I4126">
        <v>66.084660362724264</v>
      </c>
      <c r="K4126">
        <v>126.19017676000001</v>
      </c>
      <c r="L4126">
        <v>69.855089909132644</v>
      </c>
      <c r="N4126">
        <v>125.12206160000001</v>
      </c>
      <c r="O4126">
        <v>68.537962214827132</v>
      </c>
      <c r="Q4126">
        <v>125.62685737597428</v>
      </c>
      <c r="R4126">
        <v>69.630509777584379</v>
      </c>
      <c r="T4126">
        <v>119.37749031733674</v>
      </c>
      <c r="U4126">
        <v>65.707977747071723</v>
      </c>
      <c r="W4126">
        <v>122.68065552</v>
      </c>
      <c r="X4126">
        <v>66.084660362724264</v>
      </c>
      <c r="Z4126">
        <v>126.19017676000001</v>
      </c>
      <c r="AA4126">
        <v>69.855089909132644</v>
      </c>
      <c r="AC4126">
        <v>125.12206160000001</v>
      </c>
      <c r="AD4126">
        <v>68.537962214827132</v>
      </c>
    </row>
    <row r="4127" spans="2:30" x14ac:dyDescent="0.25">
      <c r="B4127">
        <v>125.65611918</v>
      </c>
      <c r="C4127">
        <v>69.635699011425544</v>
      </c>
      <c r="E4127">
        <v>119.41341044608302</v>
      </c>
      <c r="F4127">
        <v>65.720999773621756</v>
      </c>
      <c r="H4127">
        <v>122.71532556527615</v>
      </c>
      <c r="I4127">
        <v>66.098989774017852</v>
      </c>
      <c r="K4127">
        <v>126.19017676000001</v>
      </c>
      <c r="L4127">
        <v>69.858546161000007</v>
      </c>
      <c r="N4127">
        <v>125.15341774475623</v>
      </c>
      <c r="O4127">
        <v>68.552619616944639</v>
      </c>
      <c r="Q4127">
        <v>125.65611918</v>
      </c>
      <c r="R4127">
        <v>69.635699011425544</v>
      </c>
      <c r="T4127">
        <v>119.41341044608302</v>
      </c>
      <c r="U4127">
        <v>65.720999773621756</v>
      </c>
      <c r="W4127">
        <v>122.71532556527615</v>
      </c>
      <c r="X4127">
        <v>66.098989774017852</v>
      </c>
      <c r="Z4127">
        <v>126.19017676000001</v>
      </c>
      <c r="AA4127">
        <v>69.858546161000007</v>
      </c>
      <c r="AC4127">
        <v>125.15341774475623</v>
      </c>
      <c r="AD4127">
        <v>68.552619616944639</v>
      </c>
    </row>
    <row r="4128" spans="2:30" x14ac:dyDescent="0.25">
      <c r="B4128">
        <v>125.67159250587031</v>
      </c>
      <c r="C4128">
        <v>69.674078655119132</v>
      </c>
      <c r="E4128">
        <v>119.43816307</v>
      </c>
      <c r="F4128">
        <v>65.733201129392029</v>
      </c>
      <c r="H4128">
        <v>122.72478998746439</v>
      </c>
      <c r="I4128">
        <v>66.10817743660543</v>
      </c>
      <c r="K4128">
        <v>126.21507836029056</v>
      </c>
      <c r="L4128">
        <v>69.878583153731228</v>
      </c>
      <c r="N4128">
        <v>125.19172704524016</v>
      </c>
      <c r="O4128">
        <v>68.573462989823327</v>
      </c>
      <c r="Q4128">
        <v>125.67159250587031</v>
      </c>
      <c r="R4128">
        <v>69.674078655119132</v>
      </c>
      <c r="T4128">
        <v>119.43816307</v>
      </c>
      <c r="U4128">
        <v>65.733201129392029</v>
      </c>
      <c r="W4128">
        <v>122.72478998746439</v>
      </c>
      <c r="X4128">
        <v>66.10817743660543</v>
      </c>
      <c r="Z4128">
        <v>126.21507836029056</v>
      </c>
      <c r="AA4128">
        <v>69.878583153731228</v>
      </c>
      <c r="AC4128">
        <v>125.19172704524016</v>
      </c>
      <c r="AD4128">
        <v>68.573462989823327</v>
      </c>
    </row>
    <row r="4129" spans="2:30" x14ac:dyDescent="0.25">
      <c r="B4129">
        <v>125.73229320553997</v>
      </c>
      <c r="C4129">
        <v>69.685353321191869</v>
      </c>
      <c r="E4129">
        <v>119.43816307</v>
      </c>
      <c r="F4129">
        <v>65.730989827466701</v>
      </c>
      <c r="H4129">
        <v>122.75694946</v>
      </c>
      <c r="I4129">
        <v>66.14133243205103</v>
      </c>
      <c r="K4129">
        <v>126.24791715815256</v>
      </c>
      <c r="L4129">
        <v>69.909749774178891</v>
      </c>
      <c r="N4129">
        <v>125.19835554000001</v>
      </c>
      <c r="O4129">
        <v>68.593407891222327</v>
      </c>
      <c r="Q4129">
        <v>125.73229320553997</v>
      </c>
      <c r="R4129">
        <v>69.685353321191869</v>
      </c>
      <c r="T4129">
        <v>119.43816307</v>
      </c>
      <c r="U4129">
        <v>65.730989827466701</v>
      </c>
      <c r="W4129">
        <v>122.75694946</v>
      </c>
      <c r="X4129">
        <v>66.14133243205103</v>
      </c>
      <c r="Z4129">
        <v>126.24791715815256</v>
      </c>
      <c r="AA4129">
        <v>69.909749774178891</v>
      </c>
      <c r="AC4129">
        <v>125.19835554000001</v>
      </c>
      <c r="AD4129">
        <v>68.593407891222327</v>
      </c>
    </row>
    <row r="4130" spans="2:30" x14ac:dyDescent="0.25">
      <c r="B4130">
        <v>125.73281755876975</v>
      </c>
      <c r="C4130">
        <v>69.713500751881895</v>
      </c>
      <c r="E4130">
        <v>119.43816307</v>
      </c>
      <c r="F4130">
        <v>65.753904145368324</v>
      </c>
      <c r="H4130">
        <v>122.75946045668056</v>
      </c>
      <c r="I4130">
        <v>66.16775532565228</v>
      </c>
      <c r="K4130">
        <v>126.26647070000001</v>
      </c>
      <c r="L4130">
        <v>69.905216730101571</v>
      </c>
      <c r="N4130">
        <v>125.24060239529889</v>
      </c>
      <c r="O4130">
        <v>68.625013064121575</v>
      </c>
      <c r="Q4130">
        <v>125.73281755876975</v>
      </c>
      <c r="R4130">
        <v>69.713500751881895</v>
      </c>
      <c r="T4130">
        <v>119.43816307</v>
      </c>
      <c r="U4130">
        <v>65.753904145368324</v>
      </c>
      <c r="W4130">
        <v>122.75946045668056</v>
      </c>
      <c r="X4130">
        <v>66.16775532565228</v>
      </c>
      <c r="Z4130">
        <v>126.26647070000001</v>
      </c>
      <c r="AA4130">
        <v>69.905216730101571</v>
      </c>
      <c r="AC4130">
        <v>125.24060239529889</v>
      </c>
      <c r="AD4130">
        <v>68.625013064121575</v>
      </c>
    </row>
    <row r="4131" spans="2:30" x14ac:dyDescent="0.25">
      <c r="B4131">
        <v>125.77056009</v>
      </c>
      <c r="C4131">
        <v>69.744105250999993</v>
      </c>
      <c r="E4131">
        <v>119.43816307</v>
      </c>
      <c r="F4131">
        <v>65.796648276518212</v>
      </c>
      <c r="H4131">
        <v>122.78219847912894</v>
      </c>
      <c r="I4131">
        <v>66.179188872108028</v>
      </c>
      <c r="K4131">
        <v>126.2874890290669</v>
      </c>
      <c r="L4131">
        <v>69.912488511432926</v>
      </c>
      <c r="N4131">
        <v>125.27464948000001</v>
      </c>
      <c r="O4131">
        <v>68.634404281505056</v>
      </c>
      <c r="Q4131">
        <v>125.77056009</v>
      </c>
      <c r="R4131">
        <v>69.744105250999993</v>
      </c>
      <c r="T4131">
        <v>119.43816307</v>
      </c>
      <c r="U4131">
        <v>65.796648276518212</v>
      </c>
      <c r="W4131">
        <v>122.78219847912894</v>
      </c>
      <c r="X4131">
        <v>66.179188872108028</v>
      </c>
      <c r="Z4131">
        <v>126.2874890290669</v>
      </c>
      <c r="AA4131">
        <v>69.912488511432926</v>
      </c>
      <c r="AC4131">
        <v>125.27464948000001</v>
      </c>
      <c r="AD4131">
        <v>68.634404281505056</v>
      </c>
    </row>
    <row r="4132" spans="2:30" x14ac:dyDescent="0.25">
      <c r="B4132">
        <v>125.77056009</v>
      </c>
      <c r="C4132">
        <v>69.735235901842088</v>
      </c>
      <c r="E4132">
        <v>119.46816646072359</v>
      </c>
      <c r="F4132">
        <v>65.803659565983295</v>
      </c>
      <c r="H4132">
        <v>122.81119836530834</v>
      </c>
      <c r="I4132">
        <v>66.186603143530846</v>
      </c>
      <c r="K4132">
        <v>126.30461767000001</v>
      </c>
      <c r="L4132">
        <v>69.929199116683947</v>
      </c>
      <c r="N4132">
        <v>125.27907402626671</v>
      </c>
      <c r="O4132">
        <v>68.628228647172122</v>
      </c>
      <c r="Q4132">
        <v>125.77056009</v>
      </c>
      <c r="R4132">
        <v>69.735235901842088</v>
      </c>
      <c r="T4132">
        <v>119.46816646072359</v>
      </c>
      <c r="U4132">
        <v>65.803659565983295</v>
      </c>
      <c r="W4132">
        <v>122.81119836530834</v>
      </c>
      <c r="X4132">
        <v>66.186603143530846</v>
      </c>
      <c r="Z4132">
        <v>126.30461767000001</v>
      </c>
      <c r="AA4132">
        <v>69.929199116683947</v>
      </c>
      <c r="AC4132">
        <v>125.27907402626671</v>
      </c>
      <c r="AD4132">
        <v>68.628228647172122</v>
      </c>
    </row>
    <row r="4133" spans="2:30" x14ac:dyDescent="0.25">
      <c r="B4133">
        <v>125.77056009</v>
      </c>
      <c r="C4133">
        <v>69.756031408039632</v>
      </c>
      <c r="E4133">
        <v>119.50408658946988</v>
      </c>
      <c r="F4133">
        <v>65.806821509801694</v>
      </c>
      <c r="H4133">
        <v>122.8332434</v>
      </c>
      <c r="I4133">
        <v>66.191840174681147</v>
      </c>
      <c r="K4133">
        <v>126.30461767000001</v>
      </c>
      <c r="L4133">
        <v>69.931849119439875</v>
      </c>
      <c r="N4133">
        <v>125.31279645000001</v>
      </c>
      <c r="O4133">
        <v>68.670822431851377</v>
      </c>
      <c r="Q4133">
        <v>125.77056009</v>
      </c>
      <c r="R4133">
        <v>69.756031408039632</v>
      </c>
      <c r="T4133">
        <v>119.50408658946988</v>
      </c>
      <c r="U4133">
        <v>65.806821509801694</v>
      </c>
      <c r="W4133">
        <v>122.8332434</v>
      </c>
      <c r="X4133">
        <v>66.191840174681147</v>
      </c>
      <c r="Z4133">
        <v>126.30461767000001</v>
      </c>
      <c r="AA4133">
        <v>69.931849119439875</v>
      </c>
      <c r="AC4133">
        <v>125.31279645000001</v>
      </c>
      <c r="AD4133">
        <v>68.670822431851377</v>
      </c>
    </row>
    <row r="4134" spans="2:30" x14ac:dyDescent="0.25">
      <c r="B4134">
        <v>125.80409867792886</v>
      </c>
      <c r="C4134">
        <v>69.774622827000002</v>
      </c>
      <c r="E4134">
        <v>119.51445701</v>
      </c>
      <c r="F4134">
        <v>65.882806397534267</v>
      </c>
      <c r="H4134">
        <v>122.8332434</v>
      </c>
      <c r="I4134">
        <v>66.207815714202425</v>
      </c>
      <c r="K4134">
        <v>126.33470916316574</v>
      </c>
      <c r="L4134">
        <v>69.972113122522941</v>
      </c>
      <c r="N4134">
        <v>125.31932660994751</v>
      </c>
      <c r="O4134">
        <v>68.708550811193277</v>
      </c>
      <c r="Q4134">
        <v>125.80409867792886</v>
      </c>
      <c r="R4134">
        <v>69.774622827000002</v>
      </c>
      <c r="T4134">
        <v>119.51445701</v>
      </c>
      <c r="U4134">
        <v>65.882806397534267</v>
      </c>
      <c r="W4134">
        <v>122.8332434</v>
      </c>
      <c r="X4134">
        <v>66.207815714202425</v>
      </c>
      <c r="Z4134">
        <v>126.33470916316574</v>
      </c>
      <c r="AA4134">
        <v>69.972113122522941</v>
      </c>
      <c r="AC4134">
        <v>125.31932660994751</v>
      </c>
      <c r="AD4134">
        <v>68.708550811193277</v>
      </c>
    </row>
    <row r="4135" spans="2:30" x14ac:dyDescent="0.25">
      <c r="B4135">
        <v>125.80870706</v>
      </c>
      <c r="C4135">
        <v>69.776984388680958</v>
      </c>
      <c r="E4135">
        <v>119.51445701</v>
      </c>
      <c r="F4135">
        <v>65.897564559816018</v>
      </c>
      <c r="H4135">
        <v>122.84652744460038</v>
      </c>
      <c r="I4135">
        <v>66.228283021460044</v>
      </c>
      <c r="K4135">
        <v>126.37356858362291</v>
      </c>
      <c r="L4135">
        <v>69.982778651548145</v>
      </c>
      <c r="N4135">
        <v>125.35094342000001</v>
      </c>
      <c r="O4135">
        <v>68.706998820771844</v>
      </c>
      <c r="Q4135">
        <v>125.80870706</v>
      </c>
      <c r="R4135">
        <v>69.776984388680958</v>
      </c>
      <c r="T4135">
        <v>119.51445701</v>
      </c>
      <c r="U4135">
        <v>65.897564559816018</v>
      </c>
      <c r="W4135">
        <v>122.84652744460038</v>
      </c>
      <c r="X4135">
        <v>66.228283021460044</v>
      </c>
      <c r="Z4135">
        <v>126.37356858362291</v>
      </c>
      <c r="AA4135">
        <v>69.982778651548145</v>
      </c>
      <c r="AC4135">
        <v>125.35094342000001</v>
      </c>
      <c r="AD4135">
        <v>68.706998820771844</v>
      </c>
    </row>
    <row r="4136" spans="2:30" x14ac:dyDescent="0.25">
      <c r="B4136">
        <v>125.80870706</v>
      </c>
      <c r="C4136">
        <v>69.797714615824901</v>
      </c>
      <c r="E4136">
        <v>119.53555303570877</v>
      </c>
      <c r="F4136">
        <v>65.892590726040069</v>
      </c>
      <c r="H4136">
        <v>122.87139037</v>
      </c>
      <c r="I4136">
        <v>66.233238263539548</v>
      </c>
      <c r="K4136">
        <v>126.38091161000001</v>
      </c>
      <c r="L4136">
        <v>69.975006767456705</v>
      </c>
      <c r="N4136">
        <v>125.36642100729328</v>
      </c>
      <c r="O4136">
        <v>68.717425779483307</v>
      </c>
      <c r="Q4136">
        <v>125.80870706</v>
      </c>
      <c r="R4136">
        <v>69.797714615824901</v>
      </c>
      <c r="T4136">
        <v>119.53555303570877</v>
      </c>
      <c r="U4136">
        <v>65.892590726040069</v>
      </c>
      <c r="W4136">
        <v>122.87139037</v>
      </c>
      <c r="X4136">
        <v>66.233238263539548</v>
      </c>
      <c r="Z4136">
        <v>126.38091161000001</v>
      </c>
      <c r="AA4136">
        <v>69.975006767456705</v>
      </c>
      <c r="AC4136">
        <v>125.36642100729328</v>
      </c>
      <c r="AD4136">
        <v>68.717425779483307</v>
      </c>
    </row>
    <row r="4137" spans="2:30" x14ac:dyDescent="0.25">
      <c r="B4137">
        <v>125.83435967001869</v>
      </c>
      <c r="C4137">
        <v>69.806251617597198</v>
      </c>
      <c r="E4137">
        <v>119.55260398</v>
      </c>
      <c r="F4137">
        <v>65.949807088091987</v>
      </c>
      <c r="H4137">
        <v>122.87139037</v>
      </c>
      <c r="I4137">
        <v>66.238398708000005</v>
      </c>
      <c r="K4137">
        <v>126.41314045453728</v>
      </c>
      <c r="L4137">
        <v>69.993568287084372</v>
      </c>
      <c r="N4137">
        <v>125.38909039000001</v>
      </c>
      <c r="O4137">
        <v>68.763204502131359</v>
      </c>
      <c r="Q4137">
        <v>125.83435967001869</v>
      </c>
      <c r="R4137">
        <v>69.806251617597198</v>
      </c>
      <c r="T4137">
        <v>119.55260398</v>
      </c>
      <c r="U4137">
        <v>65.949807088091987</v>
      </c>
      <c r="W4137">
        <v>122.87139037</v>
      </c>
      <c r="X4137">
        <v>66.238398708000005</v>
      </c>
      <c r="Z4137">
        <v>126.41314045453728</v>
      </c>
      <c r="AA4137">
        <v>69.993568287084372</v>
      </c>
      <c r="AC4137">
        <v>125.38909039000001</v>
      </c>
      <c r="AD4137">
        <v>68.763204502131359</v>
      </c>
    </row>
    <row r="4138" spans="2:30" x14ac:dyDescent="0.25">
      <c r="B4138">
        <v>125.89003393872137</v>
      </c>
      <c r="C4138">
        <v>69.799435249582402</v>
      </c>
      <c r="E4138">
        <v>119.57294462169057</v>
      </c>
      <c r="F4138">
        <v>65.967555221000012</v>
      </c>
      <c r="H4138">
        <v>122.88879233661969</v>
      </c>
      <c r="I4138">
        <v>66.255082119426362</v>
      </c>
      <c r="K4138">
        <v>126.41905858000001</v>
      </c>
      <c r="L4138">
        <v>70.013735352318733</v>
      </c>
      <c r="N4138">
        <v>125.38909039000001</v>
      </c>
      <c r="O4138">
        <v>68.760993130834038</v>
      </c>
      <c r="Q4138">
        <v>125.89003393872137</v>
      </c>
      <c r="R4138">
        <v>69.799435249582402</v>
      </c>
      <c r="T4138">
        <v>119.57294462169057</v>
      </c>
      <c r="U4138">
        <v>65.967555221000012</v>
      </c>
      <c r="W4138">
        <v>122.88879233661969</v>
      </c>
      <c r="X4138">
        <v>66.255082119426362</v>
      </c>
      <c r="Z4138">
        <v>126.41905858000001</v>
      </c>
      <c r="AA4138">
        <v>70.013735352318733</v>
      </c>
      <c r="AC4138">
        <v>125.38909039000001</v>
      </c>
      <c r="AD4138">
        <v>68.760993130834038</v>
      </c>
    </row>
    <row r="4139" spans="2:30" x14ac:dyDescent="0.25">
      <c r="B4139">
        <v>125.92314797</v>
      </c>
      <c r="C4139">
        <v>69.843921433095304</v>
      </c>
      <c r="E4139">
        <v>119.61210226467493</v>
      </c>
      <c r="F4139">
        <v>65.975034910220387</v>
      </c>
      <c r="H4139">
        <v>122.92600000971706</v>
      </c>
      <c r="I4139">
        <v>66.266660167761586</v>
      </c>
      <c r="K4139">
        <v>126.45271232545166</v>
      </c>
      <c r="L4139">
        <v>70.012418671726991</v>
      </c>
      <c r="N4139">
        <v>125.40505496874503</v>
      </c>
      <c r="O4139">
        <v>68.774771936550351</v>
      </c>
      <c r="Q4139">
        <v>125.92314797</v>
      </c>
      <c r="R4139">
        <v>69.843921433095304</v>
      </c>
      <c r="T4139">
        <v>119.61210226467493</v>
      </c>
      <c r="U4139">
        <v>65.975034910220387</v>
      </c>
      <c r="W4139">
        <v>122.92600000971706</v>
      </c>
      <c r="X4139">
        <v>66.266660167761586</v>
      </c>
      <c r="Z4139">
        <v>126.45271232545166</v>
      </c>
      <c r="AA4139">
        <v>70.012418671726991</v>
      </c>
      <c r="AC4139">
        <v>125.40505496874503</v>
      </c>
      <c r="AD4139">
        <v>68.774771936550351</v>
      </c>
    </row>
    <row r="4140" spans="2:30" x14ac:dyDescent="0.25">
      <c r="B4140">
        <v>125.93496063444489</v>
      </c>
      <c r="C4140">
        <v>69.843802529484421</v>
      </c>
      <c r="E4140">
        <v>119.62889792000001</v>
      </c>
      <c r="F4140">
        <v>66.006227475796678</v>
      </c>
      <c r="H4140">
        <v>122.96320768281439</v>
      </c>
      <c r="I4140">
        <v>66.271508993190537</v>
      </c>
      <c r="K4140">
        <v>126.45720555000001</v>
      </c>
      <c r="L4140">
        <v>70.033930998817794</v>
      </c>
      <c r="N4140">
        <v>125.43990850296559</v>
      </c>
      <c r="O4140">
        <v>68.81881268244048</v>
      </c>
      <c r="Q4140">
        <v>125.93496063444489</v>
      </c>
      <c r="R4140">
        <v>69.843802529484421</v>
      </c>
      <c r="T4140">
        <v>119.62889792000001</v>
      </c>
      <c r="U4140">
        <v>66.006227475796678</v>
      </c>
      <c r="W4140">
        <v>122.96320768281439</v>
      </c>
      <c r="X4140">
        <v>66.271508993190537</v>
      </c>
      <c r="Z4140">
        <v>126.45720555000001</v>
      </c>
      <c r="AA4140">
        <v>70.033930998817794</v>
      </c>
      <c r="AC4140">
        <v>125.43990850296559</v>
      </c>
      <c r="AD4140">
        <v>68.81881268244048</v>
      </c>
    </row>
    <row r="4141" spans="2:30" x14ac:dyDescent="0.25">
      <c r="B4141">
        <v>125.95519420100145</v>
      </c>
      <c r="C4141">
        <v>69.857846128131129</v>
      </c>
      <c r="E4141">
        <v>119.62889792000001</v>
      </c>
      <c r="F4141">
        <v>66.009516888000007</v>
      </c>
      <c r="H4141">
        <v>122.98583128000001</v>
      </c>
      <c r="I4141">
        <v>66.294327575252282</v>
      </c>
      <c r="K4141">
        <v>126.49228419636601</v>
      </c>
      <c r="L4141">
        <v>70.062646012726319</v>
      </c>
      <c r="N4141">
        <v>125.47126985062195</v>
      </c>
      <c r="O4141">
        <v>68.830050077249098</v>
      </c>
      <c r="Q4141">
        <v>125.95519420100145</v>
      </c>
      <c r="R4141">
        <v>69.857846128131129</v>
      </c>
      <c r="T4141">
        <v>119.62889792000001</v>
      </c>
      <c r="U4141">
        <v>66.009516888000007</v>
      </c>
      <c r="W4141">
        <v>122.98583128000001</v>
      </c>
      <c r="X4141">
        <v>66.294327575252282</v>
      </c>
      <c r="Z4141">
        <v>126.49228419636601</v>
      </c>
      <c r="AA4141">
        <v>70.062646012726319</v>
      </c>
      <c r="AC4141">
        <v>125.47126985062195</v>
      </c>
      <c r="AD4141">
        <v>68.830050077249098</v>
      </c>
    </row>
    <row r="4142" spans="2:30" x14ac:dyDescent="0.25">
      <c r="B4142">
        <v>125.96129494</v>
      </c>
      <c r="C4142">
        <v>69.907866671193474</v>
      </c>
      <c r="E4142">
        <v>119.64356871091383</v>
      </c>
      <c r="F4142">
        <v>66.010555803097049</v>
      </c>
      <c r="H4142">
        <v>122.98583128000001</v>
      </c>
      <c r="I4142">
        <v>66.314692648000005</v>
      </c>
      <c r="K4142">
        <v>126.49535252000001</v>
      </c>
      <c r="L4142">
        <v>70.053095708000001</v>
      </c>
      <c r="N4142">
        <v>125.50353130000001</v>
      </c>
      <c r="O4142">
        <v>68.862715863651317</v>
      </c>
      <c r="Q4142">
        <v>125.96129494</v>
      </c>
      <c r="R4142">
        <v>69.907866671193474</v>
      </c>
      <c r="T4142">
        <v>119.64356871091383</v>
      </c>
      <c r="U4142">
        <v>66.010555803097049</v>
      </c>
      <c r="W4142">
        <v>122.98583128000001</v>
      </c>
      <c r="X4142">
        <v>66.314692648000005</v>
      </c>
      <c r="Z4142">
        <v>126.49535252000001</v>
      </c>
      <c r="AA4142">
        <v>70.053095708000001</v>
      </c>
      <c r="AC4142">
        <v>125.50353130000001</v>
      </c>
      <c r="AD4142">
        <v>68.862715863651317</v>
      </c>
    </row>
    <row r="4143" spans="2:30" x14ac:dyDescent="0.25">
      <c r="B4143">
        <v>125.96129494</v>
      </c>
      <c r="C4143">
        <v>69.904959776207363</v>
      </c>
      <c r="E4143">
        <v>119.69442157925228</v>
      </c>
      <c r="F4143">
        <v>66.057251970467263</v>
      </c>
      <c r="H4143">
        <v>123.00894048119734</v>
      </c>
      <c r="I4143">
        <v>66.335021419370278</v>
      </c>
      <c r="K4143">
        <v>126.50411281637128</v>
      </c>
      <c r="L4143">
        <v>70.076585553370506</v>
      </c>
      <c r="N4143">
        <v>125.50974148158977</v>
      </c>
      <c r="O4143">
        <v>68.878923157687183</v>
      </c>
      <c r="Q4143">
        <v>125.96129494</v>
      </c>
      <c r="R4143">
        <v>69.904959776207363</v>
      </c>
      <c r="T4143">
        <v>119.69442157925228</v>
      </c>
      <c r="U4143">
        <v>66.057251970467263</v>
      </c>
      <c r="W4143">
        <v>123.00894048119734</v>
      </c>
      <c r="X4143">
        <v>66.335021419370278</v>
      </c>
      <c r="Z4143">
        <v>126.50411281637128</v>
      </c>
      <c r="AA4143">
        <v>70.076585553370506</v>
      </c>
      <c r="AC4143">
        <v>125.50974148158977</v>
      </c>
      <c r="AD4143">
        <v>68.878923157687183</v>
      </c>
    </row>
    <row r="4144" spans="2:30" x14ac:dyDescent="0.25">
      <c r="B4144">
        <v>125.98923728855389</v>
      </c>
      <c r="C4144">
        <v>69.915618923008424</v>
      </c>
      <c r="E4144">
        <v>119.70519186000001</v>
      </c>
      <c r="F4144">
        <v>66.053540637749734</v>
      </c>
      <c r="H4144">
        <v>123.02397825000001</v>
      </c>
      <c r="I4144">
        <v>66.376904418520382</v>
      </c>
      <c r="K4144">
        <v>126.54297223682848</v>
      </c>
      <c r="L4144">
        <v>70.090109208864661</v>
      </c>
      <c r="N4144">
        <v>125.54167827000001</v>
      </c>
      <c r="O4144">
        <v>68.890137714076644</v>
      </c>
      <c r="Q4144">
        <v>125.98923728855389</v>
      </c>
      <c r="R4144">
        <v>69.915618923008424</v>
      </c>
      <c r="T4144">
        <v>119.70519186000001</v>
      </c>
      <c r="U4144">
        <v>66.053540637749734</v>
      </c>
      <c r="W4144">
        <v>123.02397825000001</v>
      </c>
      <c r="X4144">
        <v>66.376904418520382</v>
      </c>
      <c r="Z4144">
        <v>126.54297223682848</v>
      </c>
      <c r="AA4144">
        <v>70.090109208864661</v>
      </c>
      <c r="AC4144">
        <v>125.54167827000001</v>
      </c>
      <c r="AD4144">
        <v>68.890137714076644</v>
      </c>
    </row>
    <row r="4145" spans="2:30" x14ac:dyDescent="0.25">
      <c r="B4145">
        <v>126.02786500652547</v>
      </c>
      <c r="C4145">
        <v>69.95217276499001</v>
      </c>
      <c r="E4145">
        <v>119.73398956533453</v>
      </c>
      <c r="F4145">
        <v>66.051614454751288</v>
      </c>
      <c r="H4145">
        <v>123.04520885739204</v>
      </c>
      <c r="I4145">
        <v>66.37521174167955</v>
      </c>
      <c r="K4145">
        <v>126.57164646000001</v>
      </c>
      <c r="L4145">
        <v>70.099500096731148</v>
      </c>
      <c r="N4145">
        <v>125.54821311255762</v>
      </c>
      <c r="O4145">
        <v>68.896162048073933</v>
      </c>
      <c r="Q4145">
        <v>126.02786500652547</v>
      </c>
      <c r="R4145">
        <v>69.95217276499001</v>
      </c>
      <c r="T4145">
        <v>119.73398956533453</v>
      </c>
      <c r="U4145">
        <v>66.051614454751288</v>
      </c>
      <c r="W4145">
        <v>123.04520885739204</v>
      </c>
      <c r="X4145">
        <v>66.37521174167955</v>
      </c>
      <c r="Z4145">
        <v>126.57164646000001</v>
      </c>
      <c r="AA4145">
        <v>70.099500096731148</v>
      </c>
      <c r="AC4145">
        <v>125.54821311255762</v>
      </c>
      <c r="AD4145">
        <v>68.896162048073933</v>
      </c>
    </row>
    <row r="4146" spans="2:30" x14ac:dyDescent="0.25">
      <c r="B4146">
        <v>126.04568528631526</v>
      </c>
      <c r="C4146">
        <v>69.968709524004836</v>
      </c>
      <c r="E4146">
        <v>119.74333883000001</v>
      </c>
      <c r="F4146">
        <v>66.07514800448287</v>
      </c>
      <c r="H4146">
        <v>123.08241653048938</v>
      </c>
      <c r="I4146">
        <v>66.378785509717744</v>
      </c>
      <c r="K4146">
        <v>126.57164646000001</v>
      </c>
      <c r="L4146">
        <v>70.137662189827509</v>
      </c>
      <c r="N4146">
        <v>125.57982524000001</v>
      </c>
      <c r="O4146">
        <v>68.902743439244659</v>
      </c>
      <c r="Q4146">
        <v>126.04568528631526</v>
      </c>
      <c r="R4146">
        <v>69.968709524004836</v>
      </c>
      <c r="T4146">
        <v>119.74333883000001</v>
      </c>
      <c r="U4146">
        <v>66.07514800448287</v>
      </c>
      <c r="W4146">
        <v>123.08241653048938</v>
      </c>
      <c r="X4146">
        <v>66.378785509717744</v>
      </c>
      <c r="Z4146">
        <v>126.57164646000001</v>
      </c>
      <c r="AA4146">
        <v>70.137662189827509</v>
      </c>
      <c r="AC4146">
        <v>125.57982524000001</v>
      </c>
      <c r="AD4146">
        <v>68.902743439244659</v>
      </c>
    </row>
    <row r="4147" spans="2:30" x14ac:dyDescent="0.25">
      <c r="B4147">
        <v>126.07573585</v>
      </c>
      <c r="C4147">
        <v>69.973532473677139</v>
      </c>
      <c r="E4147">
        <v>119.76768285282712</v>
      </c>
      <c r="F4147">
        <v>66.104149524758284</v>
      </c>
      <c r="H4147">
        <v>123.11801153578783</v>
      </c>
      <c r="I4147">
        <v>66.433356763593849</v>
      </c>
      <c r="K4147">
        <v>126.59712818365456</v>
      </c>
      <c r="L4147">
        <v>70.150392992714544</v>
      </c>
      <c r="N4147">
        <v>125.58454114867374</v>
      </c>
      <c r="O4147">
        <v>68.90210521682927</v>
      </c>
      <c r="Q4147">
        <v>126.07573585</v>
      </c>
      <c r="R4147">
        <v>69.973532473677139</v>
      </c>
      <c r="T4147">
        <v>119.76768285282712</v>
      </c>
      <c r="U4147">
        <v>66.104149524758284</v>
      </c>
      <c r="W4147">
        <v>123.11801153578783</v>
      </c>
      <c r="X4147">
        <v>66.433356763593849</v>
      </c>
      <c r="Z4147">
        <v>126.59712818365456</v>
      </c>
      <c r="AA4147">
        <v>70.150392992714544</v>
      </c>
      <c r="AC4147">
        <v>125.58454114867374</v>
      </c>
      <c r="AD4147">
        <v>68.90210521682927</v>
      </c>
    </row>
    <row r="4148" spans="2:30" x14ac:dyDescent="0.25">
      <c r="B4148">
        <v>126.07573585</v>
      </c>
      <c r="C4148">
        <v>70.026951828589489</v>
      </c>
      <c r="E4148">
        <v>119.78148580000001</v>
      </c>
      <c r="F4148">
        <v>66.089625525000002</v>
      </c>
      <c r="H4148">
        <v>123.13841916000001</v>
      </c>
      <c r="I4148">
        <v>66.455836437000002</v>
      </c>
      <c r="K4148">
        <v>126.60979343000001</v>
      </c>
      <c r="L4148">
        <v>70.148869861045839</v>
      </c>
      <c r="N4148">
        <v>125.61087879275644</v>
      </c>
      <c r="O4148">
        <v>68.924605059700212</v>
      </c>
      <c r="Q4148">
        <v>126.07573585</v>
      </c>
      <c r="R4148">
        <v>70.026951828589489</v>
      </c>
      <c r="T4148">
        <v>119.78148580000001</v>
      </c>
      <c r="U4148">
        <v>66.089625525000002</v>
      </c>
      <c r="W4148">
        <v>123.13841916000001</v>
      </c>
      <c r="X4148">
        <v>66.455836437000002</v>
      </c>
      <c r="Z4148">
        <v>126.60979343000001</v>
      </c>
      <c r="AA4148">
        <v>70.148869861045839</v>
      </c>
      <c r="AC4148">
        <v>125.61087879275644</v>
      </c>
      <c r="AD4148">
        <v>68.924605059700212</v>
      </c>
    </row>
    <row r="4149" spans="2:30" x14ac:dyDescent="0.25">
      <c r="B4149">
        <v>126.07573585</v>
      </c>
      <c r="C4149">
        <v>70.030207525999998</v>
      </c>
      <c r="E4149">
        <v>119.78148580000001</v>
      </c>
      <c r="F4149">
        <v>66.103855456843206</v>
      </c>
      <c r="H4149">
        <v>123.14612219237979</v>
      </c>
      <c r="I4149">
        <v>66.474683630530549</v>
      </c>
      <c r="K4149">
        <v>126.63670005456892</v>
      </c>
      <c r="L4149">
        <v>70.213312982000005</v>
      </c>
      <c r="N4149">
        <v>125.64596381267508</v>
      </c>
      <c r="O4149">
        <v>68.937098605005218</v>
      </c>
      <c r="Q4149">
        <v>126.07573585</v>
      </c>
      <c r="R4149">
        <v>70.030207525999998</v>
      </c>
      <c r="T4149">
        <v>119.78148580000001</v>
      </c>
      <c r="U4149">
        <v>66.103855456843206</v>
      </c>
      <c r="W4149">
        <v>123.14612219237979</v>
      </c>
      <c r="X4149">
        <v>66.474683630530549</v>
      </c>
      <c r="Z4149">
        <v>126.63670005456892</v>
      </c>
      <c r="AA4149">
        <v>70.213312982000005</v>
      </c>
      <c r="AC4149">
        <v>125.64596381267508</v>
      </c>
      <c r="AD4149">
        <v>68.937098605005218</v>
      </c>
    </row>
    <row r="4150" spans="2:30" x14ac:dyDescent="0.25">
      <c r="B4150">
        <v>126.08228734183801</v>
      </c>
      <c r="C4150">
        <v>70.042268334094871</v>
      </c>
      <c r="E4150">
        <v>119.79362945560788</v>
      </c>
      <c r="F4150">
        <v>66.146845980000009</v>
      </c>
      <c r="H4150">
        <v>123.16658641258333</v>
      </c>
      <c r="I4150">
        <v>66.492613402462965</v>
      </c>
      <c r="K4150">
        <v>126.64794040000001</v>
      </c>
      <c r="L4150">
        <v>70.211428399078557</v>
      </c>
      <c r="N4150">
        <v>125.65611918</v>
      </c>
      <c r="O4150">
        <v>68.931145862913652</v>
      </c>
      <c r="Q4150">
        <v>126.08228734183801</v>
      </c>
      <c r="R4150">
        <v>70.042268334094871</v>
      </c>
      <c r="T4150">
        <v>119.79362945560788</v>
      </c>
      <c r="U4150">
        <v>66.146845980000009</v>
      </c>
      <c r="W4150">
        <v>123.16658641258333</v>
      </c>
      <c r="X4150">
        <v>66.492613402462965</v>
      </c>
      <c r="Z4150">
        <v>126.64794040000001</v>
      </c>
      <c r="AA4150">
        <v>70.211428399078557</v>
      </c>
      <c r="AC4150">
        <v>125.65611918</v>
      </c>
      <c r="AD4150">
        <v>68.931145862913652</v>
      </c>
    </row>
    <row r="4151" spans="2:30" x14ac:dyDescent="0.25">
      <c r="B4151">
        <v>126.12091505980959</v>
      </c>
      <c r="C4151">
        <v>70.04999387768919</v>
      </c>
      <c r="E4151">
        <v>119.81832454412096</v>
      </c>
      <c r="F4151">
        <v>66.146845980000009</v>
      </c>
      <c r="H4151">
        <v>123.17656613000001</v>
      </c>
      <c r="I4151">
        <v>66.493983407000002</v>
      </c>
      <c r="K4151">
        <v>126.64794040000001</v>
      </c>
      <c r="L4151">
        <v>70.266161335966558</v>
      </c>
      <c r="N4151">
        <v>125.6844354436429</v>
      </c>
      <c r="O4151">
        <v>68.95983076937344</v>
      </c>
      <c r="Q4151">
        <v>126.12091505980959</v>
      </c>
      <c r="R4151">
        <v>70.04999387768919</v>
      </c>
      <c r="T4151">
        <v>119.81832454412096</v>
      </c>
      <c r="U4151">
        <v>66.146845980000009</v>
      </c>
      <c r="W4151">
        <v>123.17656613000001</v>
      </c>
      <c r="X4151">
        <v>66.493983407000002</v>
      </c>
      <c r="Z4151">
        <v>126.64794040000001</v>
      </c>
      <c r="AA4151">
        <v>70.266161335966558</v>
      </c>
      <c r="AC4151">
        <v>125.6844354436429</v>
      </c>
      <c r="AD4151">
        <v>68.95983076937344</v>
      </c>
    </row>
    <row r="4152" spans="2:30" x14ac:dyDescent="0.25">
      <c r="B4152">
        <v>126.15954277778121</v>
      </c>
      <c r="C4152">
        <v>70.056910404999996</v>
      </c>
      <c r="E4152">
        <v>119.81963277000001</v>
      </c>
      <c r="F4152">
        <v>66.169006172214466</v>
      </c>
      <c r="H4152">
        <v>123.1946895654371</v>
      </c>
      <c r="I4152">
        <v>66.524054504797235</v>
      </c>
      <c r="K4152">
        <v>126.64794040000001</v>
      </c>
      <c r="L4152">
        <v>70.27707903221787</v>
      </c>
      <c r="N4152">
        <v>125.69500149321773</v>
      </c>
      <c r="O4152">
        <v>68.981334846532377</v>
      </c>
      <c r="Q4152">
        <v>126.15954277778121</v>
      </c>
      <c r="R4152">
        <v>70.056910404999996</v>
      </c>
      <c r="T4152">
        <v>119.81963277000001</v>
      </c>
      <c r="U4152">
        <v>66.169006172214466</v>
      </c>
      <c r="W4152">
        <v>123.1946895654371</v>
      </c>
      <c r="X4152">
        <v>66.524054504797235</v>
      </c>
      <c r="Z4152">
        <v>126.64794040000001</v>
      </c>
      <c r="AA4152">
        <v>70.27707903221787</v>
      </c>
      <c r="AC4152">
        <v>125.69500149321773</v>
      </c>
      <c r="AD4152">
        <v>68.981334846532377</v>
      </c>
    </row>
    <row r="4153" spans="2:30" x14ac:dyDescent="0.25">
      <c r="B4153">
        <v>126.19017676000001</v>
      </c>
      <c r="C4153">
        <v>70.060021912705039</v>
      </c>
      <c r="E4153">
        <v>119.85142318348672</v>
      </c>
      <c r="F4153">
        <v>66.191840057282377</v>
      </c>
      <c r="H4153">
        <v>123.21471310000001</v>
      </c>
      <c r="I4153">
        <v>66.542171766126174</v>
      </c>
      <c r="K4153">
        <v>126.66382520094312</v>
      </c>
      <c r="L4153">
        <v>70.286250704559066</v>
      </c>
      <c r="N4153">
        <v>125.73331079370166</v>
      </c>
      <c r="O4153">
        <v>69.000982032649915</v>
      </c>
      <c r="Q4153">
        <v>126.19017676000001</v>
      </c>
      <c r="R4153">
        <v>70.060021912705039</v>
      </c>
      <c r="T4153">
        <v>119.85142318348672</v>
      </c>
      <c r="U4153">
        <v>66.191840057282377</v>
      </c>
      <c r="W4153">
        <v>123.21471310000001</v>
      </c>
      <c r="X4153">
        <v>66.542171766126174</v>
      </c>
      <c r="Z4153">
        <v>126.66382520094312</v>
      </c>
      <c r="AA4153">
        <v>70.286250704559066</v>
      </c>
      <c r="AC4153">
        <v>125.73331079370166</v>
      </c>
      <c r="AD4153">
        <v>69.000982032649915</v>
      </c>
    </row>
    <row r="4154" spans="2:30" x14ac:dyDescent="0.25">
      <c r="B4154">
        <v>126.19017676000001</v>
      </c>
      <c r="C4154">
        <v>70.086578468810515</v>
      </c>
      <c r="E4154">
        <v>119.89391299495144</v>
      </c>
      <c r="F4154">
        <v>66.195561427594896</v>
      </c>
      <c r="H4154">
        <v>123.22747690413928</v>
      </c>
      <c r="I4154">
        <v>66.543574468000003</v>
      </c>
      <c r="K4154">
        <v>126.69682676796489</v>
      </c>
      <c r="L4154">
        <v>70.274372483572591</v>
      </c>
      <c r="N4154">
        <v>125.77162009418556</v>
      </c>
      <c r="O4154">
        <v>69.042865794892023</v>
      </c>
      <c r="Q4154">
        <v>126.19017676000001</v>
      </c>
      <c r="R4154">
        <v>70.086578468810515</v>
      </c>
      <c r="T4154">
        <v>119.89391299495144</v>
      </c>
      <c r="U4154">
        <v>66.195561427594896</v>
      </c>
      <c r="W4154">
        <v>123.22747690413928</v>
      </c>
      <c r="X4154">
        <v>66.543574468000003</v>
      </c>
      <c r="Z4154">
        <v>126.69682676796489</v>
      </c>
      <c r="AA4154">
        <v>70.274372483572591</v>
      </c>
      <c r="AC4154">
        <v>125.77162009418556</v>
      </c>
      <c r="AD4154">
        <v>69.042865794892023</v>
      </c>
    </row>
    <row r="4155" spans="2:30" x14ac:dyDescent="0.25">
      <c r="B4155">
        <v>126.19566408533235</v>
      </c>
      <c r="C4155">
        <v>70.095057374999996</v>
      </c>
      <c r="E4155">
        <v>119.89592671000001</v>
      </c>
      <c r="F4155">
        <v>66.199804566077248</v>
      </c>
      <c r="H4155">
        <v>123.25286007000001</v>
      </c>
      <c r="I4155">
        <v>66.557846005701194</v>
      </c>
      <c r="K4155">
        <v>126.72197109884897</v>
      </c>
      <c r="L4155">
        <v>70.312748157053193</v>
      </c>
      <c r="N4155">
        <v>125.80870706</v>
      </c>
      <c r="O4155">
        <v>69.045302208962781</v>
      </c>
      <c r="Q4155">
        <v>126.19566408533235</v>
      </c>
      <c r="R4155">
        <v>70.095057374999996</v>
      </c>
      <c r="T4155">
        <v>119.89592671000001</v>
      </c>
      <c r="U4155">
        <v>66.199804566077248</v>
      </c>
      <c r="W4155">
        <v>123.25286007000001</v>
      </c>
      <c r="X4155">
        <v>66.557846005701194</v>
      </c>
      <c r="Z4155">
        <v>126.72197109884897</v>
      </c>
      <c r="AA4155">
        <v>70.312748157053193</v>
      </c>
      <c r="AC4155">
        <v>125.80870706</v>
      </c>
      <c r="AD4155">
        <v>69.045302208962781</v>
      </c>
    </row>
    <row r="4156" spans="2:30" x14ac:dyDescent="0.25">
      <c r="B4156">
        <v>126.22832373000001</v>
      </c>
      <c r="C4156">
        <v>70.108445130742879</v>
      </c>
      <c r="E4156">
        <v>119.89592671000001</v>
      </c>
      <c r="F4156">
        <v>66.235444501308763</v>
      </c>
      <c r="H4156">
        <v>123.25682259873557</v>
      </c>
      <c r="I4156">
        <v>66.570277347000001</v>
      </c>
      <c r="K4156">
        <v>126.75959602413283</v>
      </c>
      <c r="L4156">
        <v>70.336560182008384</v>
      </c>
      <c r="N4156">
        <v>125.8097224811125</v>
      </c>
      <c r="O4156">
        <v>69.058219483790324</v>
      </c>
      <c r="Q4156">
        <v>126.22832373000001</v>
      </c>
      <c r="R4156">
        <v>70.108445130742879</v>
      </c>
      <c r="T4156">
        <v>119.89592671000001</v>
      </c>
      <c r="U4156">
        <v>66.235444501308763</v>
      </c>
      <c r="W4156">
        <v>123.25682259873557</v>
      </c>
      <c r="X4156">
        <v>66.570277347000001</v>
      </c>
      <c r="Z4156">
        <v>126.75959602413283</v>
      </c>
      <c r="AA4156">
        <v>70.336560182008384</v>
      </c>
      <c r="AC4156">
        <v>125.8097224811125</v>
      </c>
      <c r="AD4156">
        <v>69.058219483790324</v>
      </c>
    </row>
    <row r="4157" spans="2:30" x14ac:dyDescent="0.25">
      <c r="B4157">
        <v>126.23477255127554</v>
      </c>
      <c r="C4157">
        <v>70.122307737837204</v>
      </c>
      <c r="E4157">
        <v>119.91414934739949</v>
      </c>
      <c r="F4157">
        <v>66.242213405000015</v>
      </c>
      <c r="H4157">
        <v>123.29100704000001</v>
      </c>
      <c r="I4157">
        <v>66.568587861271254</v>
      </c>
      <c r="K4157">
        <v>126.76238131000001</v>
      </c>
      <c r="L4157">
        <v>70.35716727384937</v>
      </c>
      <c r="N4157">
        <v>125.83781596813402</v>
      </c>
      <c r="O4157">
        <v>69.094761560280418</v>
      </c>
      <c r="Q4157">
        <v>126.23477255127554</v>
      </c>
      <c r="R4157">
        <v>70.122307737837204</v>
      </c>
      <c r="T4157">
        <v>119.91414934739949</v>
      </c>
      <c r="U4157">
        <v>66.242213405000015</v>
      </c>
      <c r="W4157">
        <v>123.29100704000001</v>
      </c>
      <c r="X4157">
        <v>66.568587861271254</v>
      </c>
      <c r="Z4157">
        <v>126.76238131000001</v>
      </c>
      <c r="AA4157">
        <v>70.35716727384937</v>
      </c>
      <c r="AC4157">
        <v>125.83781596813402</v>
      </c>
      <c r="AD4157">
        <v>69.094761560280418</v>
      </c>
    </row>
    <row r="4158" spans="2:30" x14ac:dyDescent="0.25">
      <c r="B4158">
        <v>126.26647070000001</v>
      </c>
      <c r="C4158">
        <v>70.12557495099999</v>
      </c>
      <c r="E4158">
        <v>119.93407368000001</v>
      </c>
      <c r="F4158">
        <v>66.242213405000015</v>
      </c>
      <c r="H4158">
        <v>123.29309097493028</v>
      </c>
      <c r="I4158">
        <v>66.58880043453874</v>
      </c>
      <c r="K4158">
        <v>126.7991678950472</v>
      </c>
      <c r="L4158">
        <v>70.36853914859563</v>
      </c>
      <c r="N4158">
        <v>125.87283870066669</v>
      </c>
      <c r="O4158">
        <v>69.088329083048478</v>
      </c>
      <c r="Q4158">
        <v>126.26647070000001</v>
      </c>
      <c r="R4158">
        <v>70.12557495099999</v>
      </c>
      <c r="T4158">
        <v>119.93407368000001</v>
      </c>
      <c r="U4158">
        <v>66.242213405000015</v>
      </c>
      <c r="W4158">
        <v>123.29309097493028</v>
      </c>
      <c r="X4158">
        <v>66.58880043453874</v>
      </c>
      <c r="Z4158">
        <v>126.7991678950472</v>
      </c>
      <c r="AA4158">
        <v>70.36853914859563</v>
      </c>
      <c r="AC4158">
        <v>125.87283870066669</v>
      </c>
      <c r="AD4158">
        <v>69.088329083048478</v>
      </c>
    </row>
    <row r="4159" spans="2:30" x14ac:dyDescent="0.25">
      <c r="B4159">
        <v>126.28775264267327</v>
      </c>
      <c r="C4159">
        <v>70.133678849491446</v>
      </c>
      <c r="E4159">
        <v>119.9351635141463</v>
      </c>
      <c r="F4159">
        <v>66.306597421008789</v>
      </c>
      <c r="H4159">
        <v>123.32915401000001</v>
      </c>
      <c r="I4159">
        <v>66.619868408000002</v>
      </c>
      <c r="K4159">
        <v>126.80052828000001</v>
      </c>
      <c r="L4159">
        <v>70.375134622282701</v>
      </c>
      <c r="N4159">
        <v>125.885001</v>
      </c>
      <c r="O4159">
        <v>69.084322294975848</v>
      </c>
      <c r="Q4159">
        <v>126.28775264267327</v>
      </c>
      <c r="R4159">
        <v>70.133678849491446</v>
      </c>
      <c r="T4159">
        <v>119.9351635141463</v>
      </c>
      <c r="U4159">
        <v>66.306597421008789</v>
      </c>
      <c r="W4159">
        <v>123.32915401000001</v>
      </c>
      <c r="X4159">
        <v>66.619868408000002</v>
      </c>
      <c r="Z4159">
        <v>126.80052828000001</v>
      </c>
      <c r="AA4159">
        <v>70.375134622282701</v>
      </c>
      <c r="AC4159">
        <v>125.885001</v>
      </c>
      <c r="AD4159">
        <v>69.084322294975848</v>
      </c>
    </row>
    <row r="4160" spans="2:30" x14ac:dyDescent="0.25">
      <c r="B4160">
        <v>126.30461767000001</v>
      </c>
      <c r="C4160">
        <v>70.171064739261084</v>
      </c>
      <c r="E4160">
        <v>119.97108364289258</v>
      </c>
      <c r="F4160">
        <v>66.310877951000009</v>
      </c>
      <c r="H4160">
        <v>123.32915401000001</v>
      </c>
      <c r="I4160">
        <v>66.619868408000002</v>
      </c>
      <c r="K4160">
        <v>126.83872594111267</v>
      </c>
      <c r="L4160">
        <v>70.399591166496521</v>
      </c>
      <c r="N4160">
        <v>125.91131033163451</v>
      </c>
      <c r="O4160">
        <v>69.128218330870496</v>
      </c>
      <c r="Q4160">
        <v>126.30461767000001</v>
      </c>
      <c r="R4160">
        <v>70.171064739261084</v>
      </c>
      <c r="T4160">
        <v>119.97108364289258</v>
      </c>
      <c r="U4160">
        <v>66.310877951000009</v>
      </c>
      <c r="W4160">
        <v>123.32915401000001</v>
      </c>
      <c r="X4160">
        <v>66.619868408000002</v>
      </c>
      <c r="Z4160">
        <v>126.83872594111267</v>
      </c>
      <c r="AA4160">
        <v>70.399591166496521</v>
      </c>
      <c r="AC4160">
        <v>125.91131033163451</v>
      </c>
      <c r="AD4160">
        <v>69.128218330870496</v>
      </c>
    </row>
    <row r="4161" spans="2:30" x14ac:dyDescent="0.25">
      <c r="B4161">
        <v>126.30461767000001</v>
      </c>
      <c r="C4161">
        <v>70.162492024782338</v>
      </c>
      <c r="E4161">
        <v>119.97222065000001</v>
      </c>
      <c r="F4161">
        <v>66.31400947252753</v>
      </c>
      <c r="H4161">
        <v>123.35963121149504</v>
      </c>
      <c r="I4161">
        <v>66.627751009806119</v>
      </c>
      <c r="K4161">
        <v>126.86925834290045</v>
      </c>
      <c r="L4161">
        <v>70.393416711487603</v>
      </c>
      <c r="N4161">
        <v>125.92314797</v>
      </c>
      <c r="O4161">
        <v>69.12625149587906</v>
      </c>
      <c r="Q4161">
        <v>126.30461767000001</v>
      </c>
      <c r="R4161">
        <v>70.162492024782338</v>
      </c>
      <c r="T4161">
        <v>119.97222065000001</v>
      </c>
      <c r="U4161">
        <v>66.31400947252753</v>
      </c>
      <c r="W4161">
        <v>123.35963121149504</v>
      </c>
      <c r="X4161">
        <v>66.627751009806119</v>
      </c>
      <c r="Z4161">
        <v>126.86925834290045</v>
      </c>
      <c r="AA4161">
        <v>70.393416711487603</v>
      </c>
      <c r="AC4161">
        <v>125.92314797</v>
      </c>
      <c r="AD4161">
        <v>69.12625149587906</v>
      </c>
    </row>
    <row r="4162" spans="2:30" x14ac:dyDescent="0.25">
      <c r="B4162">
        <v>126.32734185658805</v>
      </c>
      <c r="C4162">
        <v>70.227805070637515</v>
      </c>
      <c r="E4162">
        <v>120.00477693038519</v>
      </c>
      <c r="F4162">
        <v>66.346689859423705</v>
      </c>
      <c r="H4162">
        <v>123.36730098000001</v>
      </c>
      <c r="I4162">
        <v>66.646416101832259</v>
      </c>
      <c r="K4162">
        <v>126.87682222000001</v>
      </c>
      <c r="L4162">
        <v>70.409992180079357</v>
      </c>
      <c r="N4162">
        <v>125.94978196260233</v>
      </c>
      <c r="O4162">
        <v>69.118716794661353</v>
      </c>
      <c r="Q4162">
        <v>126.32734185658805</v>
      </c>
      <c r="R4162">
        <v>70.227805070637515</v>
      </c>
      <c r="T4162">
        <v>120.00477693038519</v>
      </c>
      <c r="U4162">
        <v>66.346689859423705</v>
      </c>
      <c r="W4162">
        <v>123.36730098000001</v>
      </c>
      <c r="X4162">
        <v>66.646416101832259</v>
      </c>
      <c r="Z4162">
        <v>126.87682222000001</v>
      </c>
      <c r="AA4162">
        <v>70.409992180079357</v>
      </c>
      <c r="AC4162">
        <v>125.94978196260233</v>
      </c>
      <c r="AD4162">
        <v>69.118716794661353</v>
      </c>
    </row>
    <row r="4163" spans="2:30" x14ac:dyDescent="0.25">
      <c r="B4163">
        <v>126.34276464000001</v>
      </c>
      <c r="C4163">
        <v>70.213312981999991</v>
      </c>
      <c r="E4163">
        <v>120.01988962094966</v>
      </c>
      <c r="F4163">
        <v>66.36404123651117</v>
      </c>
      <c r="H4163">
        <v>123.39589958768973</v>
      </c>
      <c r="I4163">
        <v>66.649697050651397</v>
      </c>
      <c r="K4163">
        <v>126.87682222000001</v>
      </c>
      <c r="L4163">
        <v>70.409073556033206</v>
      </c>
      <c r="N4163">
        <v>125.96129494</v>
      </c>
      <c r="O4163">
        <v>69.146824205888748</v>
      </c>
      <c r="Q4163">
        <v>126.34276464000001</v>
      </c>
      <c r="R4163">
        <v>70.213312981999991</v>
      </c>
      <c r="T4163">
        <v>120.01988962094966</v>
      </c>
      <c r="U4163">
        <v>66.36404123651117</v>
      </c>
      <c r="W4163">
        <v>123.39589958768973</v>
      </c>
      <c r="X4163">
        <v>66.649697050651397</v>
      </c>
      <c r="Z4163">
        <v>126.87682222000001</v>
      </c>
      <c r="AA4163">
        <v>70.409073556033206</v>
      </c>
      <c r="AC4163">
        <v>125.96129494</v>
      </c>
      <c r="AD4163">
        <v>69.146824205888748</v>
      </c>
    </row>
    <row r="4164" spans="2:30" x14ac:dyDescent="0.25">
      <c r="B4164">
        <v>126.34276464000001</v>
      </c>
      <c r="C4164">
        <v>70.224101438212159</v>
      </c>
      <c r="E4164">
        <v>120.04851459000001</v>
      </c>
      <c r="F4164">
        <v>66.385031834120397</v>
      </c>
      <c r="H4164">
        <v>123.40544795000001</v>
      </c>
      <c r="I4164">
        <v>66.662677384628466</v>
      </c>
      <c r="K4164">
        <v>126.91496919000001</v>
      </c>
      <c r="L4164">
        <v>70.430446237284656</v>
      </c>
      <c r="N4164">
        <v>125.970914061752</v>
      </c>
      <c r="O4164">
        <v>69.164997839973523</v>
      </c>
      <c r="Q4164">
        <v>126.34276464000001</v>
      </c>
      <c r="R4164">
        <v>70.224101438212159</v>
      </c>
      <c r="T4164">
        <v>120.04851459000001</v>
      </c>
      <c r="U4164">
        <v>66.385031834120397</v>
      </c>
      <c r="W4164">
        <v>123.40544795000001</v>
      </c>
      <c r="X4164">
        <v>66.662677384628466</v>
      </c>
      <c r="Z4164">
        <v>126.91496919000001</v>
      </c>
      <c r="AA4164">
        <v>70.430446237284656</v>
      </c>
      <c r="AC4164">
        <v>125.970914061752</v>
      </c>
      <c r="AD4164">
        <v>69.164997839973523</v>
      </c>
    </row>
    <row r="4165" spans="2:30" x14ac:dyDescent="0.25">
      <c r="B4165">
        <v>126.34276464000001</v>
      </c>
      <c r="C4165">
        <v>70.27543207152614</v>
      </c>
      <c r="E4165">
        <v>120.04851459000001</v>
      </c>
      <c r="F4165">
        <v>66.400509976389685</v>
      </c>
      <c r="H4165">
        <v>123.43216796388442</v>
      </c>
      <c r="I4165">
        <v>66.728556020413251</v>
      </c>
      <c r="K4165">
        <v>126.93246758370202</v>
      </c>
      <c r="L4165">
        <v>70.456524421409597</v>
      </c>
      <c r="N4165">
        <v>125.99944191</v>
      </c>
      <c r="O4165">
        <v>69.192557116334171</v>
      </c>
      <c r="Q4165">
        <v>126.34276464000001</v>
      </c>
      <c r="R4165">
        <v>70.27543207152614</v>
      </c>
      <c r="T4165">
        <v>120.04851459000001</v>
      </c>
      <c r="U4165">
        <v>66.400509976389685</v>
      </c>
      <c r="W4165">
        <v>123.43216796388442</v>
      </c>
      <c r="X4165">
        <v>66.728556020413251</v>
      </c>
      <c r="Z4165">
        <v>126.93246758370202</v>
      </c>
      <c r="AA4165">
        <v>70.456524421409597</v>
      </c>
      <c r="AC4165">
        <v>125.99944191</v>
      </c>
      <c r="AD4165">
        <v>69.192557116334171</v>
      </c>
    </row>
    <row r="4166" spans="2:30" x14ac:dyDescent="0.25">
      <c r="B4166">
        <v>126.41286643513065</v>
      </c>
      <c r="C4166">
        <v>70.267288630993733</v>
      </c>
      <c r="E4166">
        <v>120.04851459000001</v>
      </c>
      <c r="F4166">
        <v>66.399088058471392</v>
      </c>
      <c r="H4166">
        <v>123.44359492000001</v>
      </c>
      <c r="I4166">
        <v>66.731214216773353</v>
      </c>
      <c r="K4166">
        <v>126.95311616000001</v>
      </c>
      <c r="L4166">
        <v>70.483726015729616</v>
      </c>
      <c r="N4166">
        <v>125.99944191</v>
      </c>
      <c r="O4166">
        <v>69.198603579999997</v>
      </c>
      <c r="Q4166">
        <v>126.41286643513065</v>
      </c>
      <c r="R4166">
        <v>70.267288630993733</v>
      </c>
      <c r="T4166">
        <v>120.04851459000001</v>
      </c>
      <c r="U4166">
        <v>66.399088058471392</v>
      </c>
      <c r="W4166">
        <v>123.44359492000001</v>
      </c>
      <c r="X4166">
        <v>66.731214216773353</v>
      </c>
      <c r="Z4166">
        <v>126.95311616000001</v>
      </c>
      <c r="AA4166">
        <v>70.483726015729616</v>
      </c>
      <c r="AC4166">
        <v>125.99944191</v>
      </c>
      <c r="AD4166">
        <v>69.198603579999997</v>
      </c>
    </row>
    <row r="4167" spans="2:30" x14ac:dyDescent="0.25">
      <c r="B4167">
        <v>126.41905858000001</v>
      </c>
      <c r="C4167">
        <v>70.293645522916393</v>
      </c>
      <c r="E4167">
        <v>120.04851459000001</v>
      </c>
      <c r="F4167">
        <v>66.416530677084054</v>
      </c>
      <c r="H4167">
        <v>123.46843634007912</v>
      </c>
      <c r="I4167">
        <v>66.754628169174055</v>
      </c>
      <c r="K4167">
        <v>126.97203945461639</v>
      </c>
      <c r="L4167">
        <v>70.49125065800709</v>
      </c>
      <c r="N4167">
        <v>126.06126901277112</v>
      </c>
      <c r="O4167">
        <v>69.205796901597481</v>
      </c>
      <c r="Q4167">
        <v>126.41905858000001</v>
      </c>
      <c r="R4167">
        <v>70.293645522916393</v>
      </c>
      <c r="T4167">
        <v>120.04851459000001</v>
      </c>
      <c r="U4167">
        <v>66.416530677084054</v>
      </c>
      <c r="W4167">
        <v>123.46843634007912</v>
      </c>
      <c r="X4167">
        <v>66.754628169174055</v>
      </c>
      <c r="Z4167">
        <v>126.97203945461639</v>
      </c>
      <c r="AA4167">
        <v>70.49125065800709</v>
      </c>
      <c r="AC4167">
        <v>126.06126901277112</v>
      </c>
      <c r="AD4167">
        <v>69.205796901597481</v>
      </c>
    </row>
    <row r="4168" spans="2:30" x14ac:dyDescent="0.25">
      <c r="B4168">
        <v>126.45720555000001</v>
      </c>
      <c r="C4168">
        <v>70.328234015623565</v>
      </c>
      <c r="E4168">
        <v>120.04851459000001</v>
      </c>
      <c r="F4168">
        <v>66.452021740000006</v>
      </c>
      <c r="H4168">
        <v>123.48174189000001</v>
      </c>
      <c r="I4168">
        <v>66.808909738784877</v>
      </c>
      <c r="K4168">
        <v>126.99126313000001</v>
      </c>
      <c r="L4168">
        <v>70.489153141029931</v>
      </c>
      <c r="N4168">
        <v>126.10681173186946</v>
      </c>
      <c r="O4168">
        <v>69.241429760884841</v>
      </c>
      <c r="Q4168">
        <v>126.45720555000001</v>
      </c>
      <c r="R4168">
        <v>70.328234015623565</v>
      </c>
      <c r="T4168">
        <v>120.04851459000001</v>
      </c>
      <c r="U4168">
        <v>66.452021740000006</v>
      </c>
      <c r="W4168">
        <v>123.48174189000001</v>
      </c>
      <c r="X4168">
        <v>66.808909738784877</v>
      </c>
      <c r="Z4168">
        <v>126.99126313000001</v>
      </c>
      <c r="AA4168">
        <v>70.489153141029931</v>
      </c>
      <c r="AC4168">
        <v>126.10681173186946</v>
      </c>
      <c r="AD4168">
        <v>69.241429760884841</v>
      </c>
    </row>
    <row r="4169" spans="2:30" x14ac:dyDescent="0.25">
      <c r="B4169">
        <v>126.46595544057104</v>
      </c>
      <c r="C4169">
        <v>70.330512192158523</v>
      </c>
      <c r="E4169">
        <v>120.11713043685484</v>
      </c>
      <c r="F4169">
        <v>66.451018482111806</v>
      </c>
      <c r="H4169">
        <v>123.50123680991017</v>
      </c>
      <c r="I4169">
        <v>66.797387891681296</v>
      </c>
      <c r="K4169">
        <v>126.99427179371256</v>
      </c>
      <c r="L4169">
        <v>70.528458539220424</v>
      </c>
      <c r="N4169">
        <v>126.08264460764661</v>
      </c>
      <c r="O4169">
        <v>69.257208492037378</v>
      </c>
      <c r="Q4169">
        <v>126.46595544057104</v>
      </c>
      <c r="R4169">
        <v>70.330512192158523</v>
      </c>
      <c r="T4169">
        <v>120.11713043685484</v>
      </c>
      <c r="U4169">
        <v>66.451018482111806</v>
      </c>
      <c r="W4169">
        <v>123.50123680991017</v>
      </c>
      <c r="X4169">
        <v>66.797387891681296</v>
      </c>
      <c r="Z4169">
        <v>126.99427179371256</v>
      </c>
      <c r="AA4169">
        <v>70.528458539220424</v>
      </c>
      <c r="AC4169">
        <v>126.08264460764661</v>
      </c>
      <c r="AD4169">
        <v>69.257208492037378</v>
      </c>
    </row>
    <row r="4170" spans="2:30" x14ac:dyDescent="0.25">
      <c r="B4170">
        <v>126.49535252000001</v>
      </c>
      <c r="C4170">
        <v>70.334888386140051</v>
      </c>
      <c r="E4170">
        <v>120.12480853000001</v>
      </c>
      <c r="F4170">
        <v>66.455232206865432</v>
      </c>
      <c r="H4170">
        <v>123.51988886000001</v>
      </c>
      <c r="I4170">
        <v>66.82976692660219</v>
      </c>
      <c r="K4170">
        <v>127.02568898583026</v>
      </c>
      <c r="L4170">
        <v>70.545462449294533</v>
      </c>
      <c r="N4170">
        <v>126.09876291474735</v>
      </c>
      <c r="O4170">
        <v>69.260716981022</v>
      </c>
      <c r="Q4170">
        <v>126.49535252000001</v>
      </c>
      <c r="R4170">
        <v>70.334888386140051</v>
      </c>
      <c r="T4170">
        <v>120.12480853000001</v>
      </c>
      <c r="U4170">
        <v>66.455232206865432</v>
      </c>
      <c r="W4170">
        <v>123.51988886000001</v>
      </c>
      <c r="X4170">
        <v>66.82976692660219</v>
      </c>
      <c r="Z4170">
        <v>127.02568898583026</v>
      </c>
      <c r="AA4170">
        <v>70.545462449294533</v>
      </c>
      <c r="AC4170">
        <v>126.09876291474735</v>
      </c>
      <c r="AD4170">
        <v>69.260716981022</v>
      </c>
    </row>
    <row r="4171" spans="2:30" x14ac:dyDescent="0.25">
      <c r="B4171">
        <v>126.50506390651424</v>
      </c>
      <c r="C4171">
        <v>70.392048001894594</v>
      </c>
      <c r="E4171">
        <v>120.13732323910183</v>
      </c>
      <c r="F4171">
        <v>66.481423536725103</v>
      </c>
      <c r="H4171">
        <v>123.53750518610487</v>
      </c>
      <c r="I4171">
        <v>66.851205441883224</v>
      </c>
      <c r="K4171">
        <v>126.99569669462693</v>
      </c>
      <c r="L4171">
        <v>70.538852823719125</v>
      </c>
      <c r="N4171">
        <v>126.11388282</v>
      </c>
      <c r="O4171">
        <v>69.290543195653314</v>
      </c>
      <c r="Q4171">
        <v>126.50506390651424</v>
      </c>
      <c r="R4171">
        <v>70.392048001894594</v>
      </c>
      <c r="T4171">
        <v>120.13732323910183</v>
      </c>
      <c r="U4171">
        <v>66.481423536725103</v>
      </c>
      <c r="W4171">
        <v>123.53750518610487</v>
      </c>
      <c r="X4171">
        <v>66.851205441883224</v>
      </c>
      <c r="Z4171">
        <v>126.99569669462693</v>
      </c>
      <c r="AA4171">
        <v>70.538852823719125</v>
      </c>
      <c r="AC4171">
        <v>126.11388282</v>
      </c>
      <c r="AD4171">
        <v>69.290543195653314</v>
      </c>
    </row>
    <row r="4172" spans="2:30" x14ac:dyDescent="0.25">
      <c r="B4172">
        <v>126.53349949000001</v>
      </c>
      <c r="C4172">
        <v>70.372027012416993</v>
      </c>
      <c r="E4172">
        <v>120.17324336784813</v>
      </c>
      <c r="F4172">
        <v>66.479681671054379</v>
      </c>
      <c r="H4172">
        <v>123.55803583000001</v>
      </c>
      <c r="I4172">
        <v>66.850203640807052</v>
      </c>
      <c r="K4172">
        <v>127.03455611508413</v>
      </c>
      <c r="L4172">
        <v>70.584278442878684</v>
      </c>
      <c r="N4172">
        <v>126.1317363983506</v>
      </c>
      <c r="O4172">
        <v>69.30541509599999</v>
      </c>
      <c r="Q4172">
        <v>126.53349949000001</v>
      </c>
      <c r="R4172">
        <v>70.372027012416993</v>
      </c>
      <c r="T4172">
        <v>120.17324336784813</v>
      </c>
      <c r="U4172">
        <v>66.479681671054379</v>
      </c>
      <c r="W4172">
        <v>123.55803583000001</v>
      </c>
      <c r="X4172">
        <v>66.850203640807052</v>
      </c>
      <c r="Z4172">
        <v>127.03455611508413</v>
      </c>
      <c r="AA4172">
        <v>70.584278442878684</v>
      </c>
      <c r="AC4172">
        <v>126.1317363983506</v>
      </c>
      <c r="AD4172">
        <v>69.30541509599999</v>
      </c>
    </row>
    <row r="4173" spans="2:30" x14ac:dyDescent="0.25">
      <c r="B4173">
        <v>126.54764027882106</v>
      </c>
      <c r="C4173">
        <v>70.385305290469731</v>
      </c>
      <c r="E4173">
        <v>120.16754862023078</v>
      </c>
      <c r="F4173">
        <v>66.530815030799104</v>
      </c>
      <c r="H4173">
        <v>123.57377356229955</v>
      </c>
      <c r="I4173">
        <v>66.869854066063425</v>
      </c>
      <c r="K4173">
        <v>127.07400138209542</v>
      </c>
      <c r="L4173">
        <v>70.600726930357112</v>
      </c>
      <c r="N4173">
        <v>126.15202979000001</v>
      </c>
      <c r="O4173">
        <v>69.302919923843817</v>
      </c>
      <c r="Q4173">
        <v>126.54764027882106</v>
      </c>
      <c r="R4173">
        <v>70.385305290469731</v>
      </c>
      <c r="T4173">
        <v>120.16754862023078</v>
      </c>
      <c r="U4173">
        <v>66.530815030799104</v>
      </c>
      <c r="W4173">
        <v>123.57377356229955</v>
      </c>
      <c r="X4173">
        <v>66.869854066063425</v>
      </c>
      <c r="Z4173">
        <v>127.07400138209542</v>
      </c>
      <c r="AA4173">
        <v>70.600726930357112</v>
      </c>
      <c r="AC4173">
        <v>126.15202979000001</v>
      </c>
      <c r="AD4173">
        <v>69.302919923843817</v>
      </c>
    </row>
    <row r="4174" spans="2:30" x14ac:dyDescent="0.25">
      <c r="B4174">
        <v>126.57164646000001</v>
      </c>
      <c r="C4174">
        <v>70.39448767644943</v>
      </c>
      <c r="E4174">
        <v>120.20110247000001</v>
      </c>
      <c r="F4174">
        <v>66.557209465556852</v>
      </c>
      <c r="H4174">
        <v>123.59618280000001</v>
      </c>
      <c r="I4174">
        <v>66.889232051460311</v>
      </c>
      <c r="K4174">
        <v>127.10570404000001</v>
      </c>
      <c r="L4174">
        <v>70.610844797779393</v>
      </c>
      <c r="N4174">
        <v>126.16379218014721</v>
      </c>
      <c r="O4174">
        <v>69.336760071863935</v>
      </c>
      <c r="Q4174">
        <v>126.57164646000001</v>
      </c>
      <c r="R4174">
        <v>70.39448767644943</v>
      </c>
      <c r="T4174">
        <v>120.20110247000001</v>
      </c>
      <c r="U4174">
        <v>66.557209465556852</v>
      </c>
      <c r="W4174">
        <v>123.59618280000001</v>
      </c>
      <c r="X4174">
        <v>66.889232051460311</v>
      </c>
      <c r="Z4174">
        <v>127.10570404000001</v>
      </c>
      <c r="AA4174">
        <v>70.610844797779393</v>
      </c>
      <c r="AC4174">
        <v>126.16379218014721</v>
      </c>
      <c r="AD4174">
        <v>69.336760071863935</v>
      </c>
    </row>
    <row r="4175" spans="2:30" x14ac:dyDescent="0.25">
      <c r="B4175">
        <v>126.58674874476425</v>
      </c>
      <c r="C4175">
        <v>70.408008002087513</v>
      </c>
      <c r="E4175">
        <v>120.20110247000001</v>
      </c>
      <c r="F4175">
        <v>66.552216346364432</v>
      </c>
      <c r="H4175">
        <v>123.61004193849425</v>
      </c>
      <c r="I4175">
        <v>66.889669025698851</v>
      </c>
      <c r="K4175">
        <v>127.1164553128193</v>
      </c>
      <c r="L4175">
        <v>70.652592452154209</v>
      </c>
      <c r="N4175">
        <v>126.18858055104857</v>
      </c>
      <c r="O4175">
        <v>69.350372153536242</v>
      </c>
      <c r="Q4175">
        <v>126.58674874476425</v>
      </c>
      <c r="R4175">
        <v>70.408008002087513</v>
      </c>
      <c r="T4175">
        <v>120.20110247000001</v>
      </c>
      <c r="U4175">
        <v>66.552216346364432</v>
      </c>
      <c r="W4175">
        <v>123.61004193849425</v>
      </c>
      <c r="X4175">
        <v>66.889669025698851</v>
      </c>
      <c r="Z4175">
        <v>127.1164553128193</v>
      </c>
      <c r="AA4175">
        <v>70.652592452154209</v>
      </c>
      <c r="AC4175">
        <v>126.18858055104857</v>
      </c>
      <c r="AD4175">
        <v>69.350372153536242</v>
      </c>
    </row>
    <row r="4176" spans="2:30" x14ac:dyDescent="0.25">
      <c r="B4176">
        <v>126.60979343000001</v>
      </c>
      <c r="C4176">
        <v>70.414622691819034</v>
      </c>
      <c r="E4176">
        <v>120.20110247000001</v>
      </c>
      <c r="F4176">
        <v>66.558623456567744</v>
      </c>
      <c r="H4176">
        <v>123.63432977000001</v>
      </c>
      <c r="I4176">
        <v>66.893234607840853</v>
      </c>
      <c r="K4176">
        <v>127.14385101000001</v>
      </c>
      <c r="L4176">
        <v>70.646666487655295</v>
      </c>
      <c r="N4176">
        <v>126.22601919210442</v>
      </c>
      <c r="O4176">
        <v>69.349573843664984</v>
      </c>
      <c r="Q4176">
        <v>126.60979343000001</v>
      </c>
      <c r="R4176">
        <v>70.414622691819034</v>
      </c>
      <c r="T4176">
        <v>120.20110247000001</v>
      </c>
      <c r="U4176">
        <v>66.558623456567744</v>
      </c>
      <c r="W4176">
        <v>123.63432977000001</v>
      </c>
      <c r="X4176">
        <v>66.893234607840853</v>
      </c>
      <c r="Z4176">
        <v>127.14385101000001</v>
      </c>
      <c r="AA4176">
        <v>70.646666487655295</v>
      </c>
      <c r="AC4176">
        <v>126.22601919210442</v>
      </c>
      <c r="AD4176">
        <v>69.349573843664984</v>
      </c>
    </row>
    <row r="4177" spans="2:30" x14ac:dyDescent="0.25">
      <c r="B4177">
        <v>126.6119855852529</v>
      </c>
      <c r="C4177">
        <v>70.473697044191738</v>
      </c>
      <c r="E4177">
        <v>120.23924944000001</v>
      </c>
      <c r="F4177">
        <v>66.592867312639228</v>
      </c>
      <c r="H4177">
        <v>123.64631031468895</v>
      </c>
      <c r="I4177">
        <v>66.895504112875585</v>
      </c>
      <c r="K4177">
        <v>127.15602718373367</v>
      </c>
      <c r="L4177">
        <v>70.666614545480385</v>
      </c>
      <c r="N4177">
        <v>126.26432849258835</v>
      </c>
      <c r="O4177">
        <v>69.377751224560541</v>
      </c>
      <c r="Q4177">
        <v>126.6119855852529</v>
      </c>
      <c r="R4177">
        <v>70.473697044191738</v>
      </c>
      <c r="T4177">
        <v>120.23924944000001</v>
      </c>
      <c r="U4177">
        <v>66.592867312639228</v>
      </c>
      <c r="W4177">
        <v>123.64631031468895</v>
      </c>
      <c r="X4177">
        <v>66.895504112875585</v>
      </c>
      <c r="Z4177">
        <v>127.15602718373367</v>
      </c>
      <c r="AA4177">
        <v>70.666614545480385</v>
      </c>
      <c r="AC4177">
        <v>126.26432849258835</v>
      </c>
      <c r="AD4177">
        <v>69.377751224560541</v>
      </c>
    </row>
    <row r="4178" spans="2:30" x14ac:dyDescent="0.25">
      <c r="B4178">
        <v>126.64794040000001</v>
      </c>
      <c r="C4178">
        <v>70.458067670958812</v>
      </c>
      <c r="E4178">
        <v>120.26084633156087</v>
      </c>
      <c r="F4178">
        <v>66.612783167981135</v>
      </c>
      <c r="H4178">
        <v>123.67247674000001</v>
      </c>
      <c r="I4178">
        <v>66.903541608487018</v>
      </c>
      <c r="K4178">
        <v>127.19381255217493</v>
      </c>
      <c r="L4178">
        <v>70.696688925106926</v>
      </c>
      <c r="N4178">
        <v>126.26647070000001</v>
      </c>
      <c r="O4178">
        <v>69.394738277238218</v>
      </c>
      <c r="Q4178">
        <v>126.64794040000001</v>
      </c>
      <c r="R4178">
        <v>70.458067670958812</v>
      </c>
      <c r="T4178">
        <v>120.26084633156087</v>
      </c>
      <c r="U4178">
        <v>66.612783167981135</v>
      </c>
      <c r="W4178">
        <v>123.67247674000001</v>
      </c>
      <c r="X4178">
        <v>66.903541608487018</v>
      </c>
      <c r="Z4178">
        <v>127.19381255217493</v>
      </c>
      <c r="AA4178">
        <v>70.696688925106926</v>
      </c>
      <c r="AC4178">
        <v>126.26647070000001</v>
      </c>
      <c r="AD4178">
        <v>69.394738277238218</v>
      </c>
    </row>
    <row r="4179" spans="2:30" x14ac:dyDescent="0.25">
      <c r="B4179">
        <v>126.65109405119605</v>
      </c>
      <c r="C4179">
        <v>70.469214156071615</v>
      </c>
      <c r="E4179">
        <v>120.31554338000001</v>
      </c>
      <c r="F4179">
        <v>66.610177902458304</v>
      </c>
      <c r="H4179">
        <v>123.67247674000001</v>
      </c>
      <c r="I4179">
        <v>66.909197174797811</v>
      </c>
      <c r="K4179">
        <v>127.2302781182844</v>
      </c>
      <c r="L4179">
        <v>70.695297856384158</v>
      </c>
      <c r="N4179">
        <v>126.30280012355617</v>
      </c>
      <c r="O4179">
        <v>69.388661567379671</v>
      </c>
      <c r="Q4179">
        <v>126.65109405119605</v>
      </c>
      <c r="R4179">
        <v>70.469214156071615</v>
      </c>
      <c r="T4179">
        <v>120.31554338000001</v>
      </c>
      <c r="U4179">
        <v>66.610177902458304</v>
      </c>
      <c r="W4179">
        <v>123.67247674000001</v>
      </c>
      <c r="X4179">
        <v>66.909197174797811</v>
      </c>
      <c r="Z4179">
        <v>127.2302781182844</v>
      </c>
      <c r="AA4179">
        <v>70.695297856384158</v>
      </c>
      <c r="AC4179">
        <v>126.30280012355617</v>
      </c>
      <c r="AD4179">
        <v>69.388661567379671</v>
      </c>
    </row>
    <row r="4180" spans="2:30" x14ac:dyDescent="0.25">
      <c r="B4180">
        <v>126.68608737000001</v>
      </c>
      <c r="C4180">
        <v>70.505624189893737</v>
      </c>
      <c r="E4180">
        <v>120.31554338000001</v>
      </c>
      <c r="F4180">
        <v>66.646437399036799</v>
      </c>
      <c r="H4180">
        <v>123.70938264489008</v>
      </c>
      <c r="I4180">
        <v>66.93012192103447</v>
      </c>
      <c r="K4180">
        <v>127.25829192</v>
      </c>
      <c r="L4180">
        <v>70.704545282951173</v>
      </c>
      <c r="N4180">
        <v>126.30461767000001</v>
      </c>
      <c r="O4180">
        <v>69.426239964453956</v>
      </c>
      <c r="Q4180">
        <v>126.68608737000001</v>
      </c>
      <c r="R4180">
        <v>70.505624189893737</v>
      </c>
      <c r="T4180">
        <v>120.31554338000001</v>
      </c>
      <c r="U4180">
        <v>66.646437399036799</v>
      </c>
      <c r="W4180">
        <v>123.70938264489008</v>
      </c>
      <c r="X4180">
        <v>66.93012192103447</v>
      </c>
      <c r="Z4180">
        <v>127.25829192</v>
      </c>
      <c r="AA4180">
        <v>70.704545282951173</v>
      </c>
      <c r="AC4180">
        <v>126.30461767000001</v>
      </c>
      <c r="AD4180">
        <v>69.426239964453956</v>
      </c>
    </row>
    <row r="4181" spans="2:30" x14ac:dyDescent="0.25">
      <c r="B4181">
        <v>126.68835070092659</v>
      </c>
      <c r="C4181">
        <v>70.500173562350284</v>
      </c>
      <c r="E4181">
        <v>120.31554338000001</v>
      </c>
      <c r="F4181">
        <v>66.671800219080467</v>
      </c>
      <c r="H4181">
        <v>123.71062371000001</v>
      </c>
      <c r="I4181">
        <v>66.932673562000005</v>
      </c>
      <c r="K4181">
        <v>127.25829192</v>
      </c>
      <c r="L4181">
        <v>70.718124297302666</v>
      </c>
      <c r="N4181">
        <v>126.34276464000001</v>
      </c>
      <c r="O4181">
        <v>69.434864430445955</v>
      </c>
      <c r="Q4181">
        <v>126.68835070092659</v>
      </c>
      <c r="R4181">
        <v>70.500173562350284</v>
      </c>
      <c r="T4181">
        <v>120.31554338000001</v>
      </c>
      <c r="U4181">
        <v>66.671800219080467</v>
      </c>
      <c r="W4181">
        <v>123.71062371000001</v>
      </c>
      <c r="X4181">
        <v>66.932673562000005</v>
      </c>
      <c r="Z4181">
        <v>127.25829192</v>
      </c>
      <c r="AA4181">
        <v>70.718124297302666</v>
      </c>
      <c r="AC4181">
        <v>126.34276464000001</v>
      </c>
      <c r="AD4181">
        <v>69.434864430445955</v>
      </c>
    </row>
    <row r="4182" spans="2:30" x14ac:dyDescent="0.25">
      <c r="B4182">
        <v>126.70959594581097</v>
      </c>
      <c r="C4182">
        <v>70.518752771838365</v>
      </c>
      <c r="E4182">
        <v>120.32783817985651</v>
      </c>
      <c r="F4182">
        <v>66.681502309746449</v>
      </c>
      <c r="H4182">
        <v>123.74565102108477</v>
      </c>
      <c r="I4182">
        <v>66.954638293644578</v>
      </c>
      <c r="K4182">
        <v>127.28096615874685</v>
      </c>
      <c r="L4182">
        <v>70.72423077766021</v>
      </c>
      <c r="N4182">
        <v>126.35183780409882</v>
      </c>
      <c r="O4182">
        <v>69.458353998328462</v>
      </c>
      <c r="Q4182">
        <v>126.70959594581097</v>
      </c>
      <c r="R4182">
        <v>70.518752771838365</v>
      </c>
      <c r="T4182">
        <v>120.32783817985651</v>
      </c>
      <c r="U4182">
        <v>66.681502309746449</v>
      </c>
      <c r="W4182">
        <v>123.74565102108477</v>
      </c>
      <c r="X4182">
        <v>66.954638293644578</v>
      </c>
      <c r="Z4182">
        <v>127.28096615874685</v>
      </c>
      <c r="AA4182">
        <v>70.72423077766021</v>
      </c>
      <c r="AC4182">
        <v>126.35183780409882</v>
      </c>
      <c r="AD4182">
        <v>69.458353998328462</v>
      </c>
    </row>
    <row r="4183" spans="2:30" x14ac:dyDescent="0.25">
      <c r="B4183">
        <v>126.72423434000001</v>
      </c>
      <c r="C4183">
        <v>70.568004673122175</v>
      </c>
      <c r="E4183">
        <v>120.36375830860283</v>
      </c>
      <c r="F4183">
        <v>66.696822353223936</v>
      </c>
      <c r="H4183">
        <v>123.74877068000001</v>
      </c>
      <c r="I4183">
        <v>66.977527763981755</v>
      </c>
      <c r="K4183">
        <v>127.29643889</v>
      </c>
      <c r="L4183">
        <v>70.758014863192713</v>
      </c>
      <c r="N4183">
        <v>126.38091161000001</v>
      </c>
      <c r="O4183">
        <v>69.496149946000003</v>
      </c>
      <c r="Q4183">
        <v>126.72423434000001</v>
      </c>
      <c r="R4183">
        <v>70.568004673122175</v>
      </c>
      <c r="T4183">
        <v>120.36375830860283</v>
      </c>
      <c r="U4183">
        <v>66.696822353223936</v>
      </c>
      <c r="W4183">
        <v>123.74877068000001</v>
      </c>
      <c r="X4183">
        <v>66.977527763981755</v>
      </c>
      <c r="Z4183">
        <v>127.29643889</v>
      </c>
      <c r="AA4183">
        <v>70.758014863192713</v>
      </c>
      <c r="AC4183">
        <v>126.38091161000001</v>
      </c>
      <c r="AD4183">
        <v>69.496149946000003</v>
      </c>
    </row>
    <row r="4184" spans="2:30" x14ac:dyDescent="0.25">
      <c r="B4184">
        <v>126.73672754378131</v>
      </c>
      <c r="C4184">
        <v>70.571752287396563</v>
      </c>
      <c r="E4184">
        <v>120.39183732000001</v>
      </c>
      <c r="F4184">
        <v>66.700851687197101</v>
      </c>
      <c r="H4184">
        <v>123.75417614637037</v>
      </c>
      <c r="I4184">
        <v>66.97918422863772</v>
      </c>
      <c r="K4184">
        <v>127.32053802966122</v>
      </c>
      <c r="L4184">
        <v>70.766408806023165</v>
      </c>
      <c r="N4184">
        <v>126.38091161000001</v>
      </c>
      <c r="O4184">
        <v>69.500284989029325</v>
      </c>
      <c r="Q4184">
        <v>126.73672754378131</v>
      </c>
      <c r="R4184">
        <v>70.571752287396563</v>
      </c>
      <c r="T4184">
        <v>120.39183732000001</v>
      </c>
      <c r="U4184">
        <v>66.700851687197101</v>
      </c>
      <c r="W4184">
        <v>123.75417614637037</v>
      </c>
      <c r="X4184">
        <v>66.97918422863772</v>
      </c>
      <c r="Z4184">
        <v>127.32053802966122</v>
      </c>
      <c r="AA4184">
        <v>70.766408806023165</v>
      </c>
      <c r="AC4184">
        <v>126.38091161000001</v>
      </c>
      <c r="AD4184">
        <v>69.500284989029325</v>
      </c>
    </row>
    <row r="4185" spans="2:30" x14ac:dyDescent="0.25">
      <c r="B4185">
        <v>126.76238131000001</v>
      </c>
      <c r="C4185">
        <v>70.588156823376195</v>
      </c>
      <c r="E4185">
        <v>120.39745159609541</v>
      </c>
      <c r="F4185">
        <v>66.709538171758581</v>
      </c>
      <c r="H4185">
        <v>123.78691765000001</v>
      </c>
      <c r="I4185">
        <v>67.019334315186015</v>
      </c>
      <c r="K4185">
        <v>127.33458586</v>
      </c>
      <c r="L4185">
        <v>70.747876164968758</v>
      </c>
      <c r="N4185">
        <v>126.38091161000001</v>
      </c>
      <c r="O4185">
        <v>69.500742580626763</v>
      </c>
      <c r="Q4185">
        <v>126.76238131000001</v>
      </c>
      <c r="R4185">
        <v>70.588156823376195</v>
      </c>
      <c r="T4185">
        <v>120.39745159609541</v>
      </c>
      <c r="U4185">
        <v>66.709538171758581</v>
      </c>
      <c r="W4185">
        <v>123.78691765000001</v>
      </c>
      <c r="X4185">
        <v>67.019334315186015</v>
      </c>
      <c r="Z4185">
        <v>127.33458586</v>
      </c>
      <c r="AA4185">
        <v>70.747876164968758</v>
      </c>
      <c r="AC4185">
        <v>126.38091161000001</v>
      </c>
      <c r="AD4185">
        <v>69.500742580626763</v>
      </c>
    </row>
    <row r="4186" spans="2:30" x14ac:dyDescent="0.25">
      <c r="B4186">
        <v>126.78623972881542</v>
      </c>
      <c r="C4186">
        <v>70.618197674980706</v>
      </c>
      <c r="E4186">
        <v>120.43246840888392</v>
      </c>
      <c r="F4186">
        <v>66.741866287630273</v>
      </c>
      <c r="H4186">
        <v>123.79044452256508</v>
      </c>
      <c r="I4186">
        <v>67.051287752876661</v>
      </c>
      <c r="K4186">
        <v>127.33930246239376</v>
      </c>
      <c r="L4186">
        <v>70.784515047114127</v>
      </c>
      <c r="N4186">
        <v>126.40797362785268</v>
      </c>
      <c r="O4186">
        <v>69.551865514167716</v>
      </c>
      <c r="Q4186">
        <v>126.78623972881542</v>
      </c>
      <c r="R4186">
        <v>70.618197674980706</v>
      </c>
      <c r="T4186">
        <v>120.43246840888392</v>
      </c>
      <c r="U4186">
        <v>66.741866287630273</v>
      </c>
      <c r="W4186">
        <v>123.79044452256508</v>
      </c>
      <c r="X4186">
        <v>67.051287752876661</v>
      </c>
      <c r="Z4186">
        <v>127.33930246239376</v>
      </c>
      <c r="AA4186">
        <v>70.784515047114127</v>
      </c>
      <c r="AC4186">
        <v>126.40797362785268</v>
      </c>
      <c r="AD4186">
        <v>69.551865514167716</v>
      </c>
    </row>
    <row r="4187" spans="2:30" x14ac:dyDescent="0.25">
      <c r="B4187">
        <v>126.80052828000001</v>
      </c>
      <c r="C4187">
        <v>70.621126005915329</v>
      </c>
      <c r="E4187">
        <v>120.4588098366312</v>
      </c>
      <c r="F4187">
        <v>66.747852255442027</v>
      </c>
      <c r="H4187">
        <v>123.82506462000001</v>
      </c>
      <c r="I4187">
        <v>67.064707419740301</v>
      </c>
      <c r="K4187">
        <v>127.37273283</v>
      </c>
      <c r="L4187">
        <v>70.790176486260364</v>
      </c>
      <c r="N4187">
        <v>126.44628292833657</v>
      </c>
      <c r="O4187">
        <v>69.570952942940039</v>
      </c>
      <c r="Q4187">
        <v>126.80052828000001</v>
      </c>
      <c r="R4187">
        <v>70.621126005915329</v>
      </c>
      <c r="T4187">
        <v>120.4588098366312</v>
      </c>
      <c r="U4187">
        <v>66.747852255442027</v>
      </c>
      <c r="W4187">
        <v>123.82506462000001</v>
      </c>
      <c r="X4187">
        <v>67.064707419740301</v>
      </c>
      <c r="Z4187">
        <v>127.37273283</v>
      </c>
      <c r="AA4187">
        <v>70.790176486260364</v>
      </c>
      <c r="AC4187">
        <v>126.44628292833657</v>
      </c>
      <c r="AD4187">
        <v>69.570952942940039</v>
      </c>
    </row>
    <row r="4188" spans="2:30" x14ac:dyDescent="0.25">
      <c r="B4188">
        <v>126.8253481947586</v>
      </c>
      <c r="C4188">
        <v>70.656104479110923</v>
      </c>
      <c r="E4188">
        <v>120.46813126000001</v>
      </c>
      <c r="F4188">
        <v>66.75674512517709</v>
      </c>
      <c r="H4188">
        <v>123.82733100329466</v>
      </c>
      <c r="I4188">
        <v>67.064186366635724</v>
      </c>
      <c r="K4188">
        <v>127.3788743333081</v>
      </c>
      <c r="L4188">
        <v>70.798457283356072</v>
      </c>
      <c r="N4188">
        <v>126.45720555000001</v>
      </c>
      <c r="O4188">
        <v>69.624896680813009</v>
      </c>
      <c r="Q4188">
        <v>126.8253481947586</v>
      </c>
      <c r="R4188">
        <v>70.656104479110923</v>
      </c>
      <c r="T4188">
        <v>120.46813126000001</v>
      </c>
      <c r="U4188">
        <v>66.75674512517709</v>
      </c>
      <c r="W4188">
        <v>123.82733100329466</v>
      </c>
      <c r="X4188">
        <v>67.064186366635724</v>
      </c>
      <c r="Z4188">
        <v>127.3788743333081</v>
      </c>
      <c r="AA4188">
        <v>70.798457283356072</v>
      </c>
      <c r="AC4188">
        <v>126.45720555000001</v>
      </c>
      <c r="AD4188">
        <v>69.624896680813009</v>
      </c>
    </row>
    <row r="4189" spans="2:30" x14ac:dyDescent="0.25">
      <c r="B4189">
        <v>126.86397591273018</v>
      </c>
      <c r="C4189">
        <v>70.686335409999998</v>
      </c>
      <c r="E4189">
        <v>120.48911351562606</v>
      </c>
      <c r="F4189">
        <v>66.806683670533474</v>
      </c>
      <c r="H4189">
        <v>123.87432429094802</v>
      </c>
      <c r="I4189">
        <v>67.104902112485703</v>
      </c>
      <c r="K4189">
        <v>127.4108798</v>
      </c>
      <c r="L4189">
        <v>70.816340969155377</v>
      </c>
      <c r="N4189">
        <v>126.47088293384988</v>
      </c>
      <c r="O4189">
        <v>69.632804880887733</v>
      </c>
      <c r="Q4189">
        <v>126.86397591273018</v>
      </c>
      <c r="R4189">
        <v>70.686335409999998</v>
      </c>
      <c r="T4189">
        <v>120.48911351562606</v>
      </c>
      <c r="U4189">
        <v>66.806683670533474</v>
      </c>
      <c r="W4189">
        <v>123.87432429094802</v>
      </c>
      <c r="X4189">
        <v>67.104902112485703</v>
      </c>
      <c r="Z4189">
        <v>127.4108798</v>
      </c>
      <c r="AA4189">
        <v>70.816340969155377</v>
      </c>
      <c r="AC4189">
        <v>126.47088293384988</v>
      </c>
      <c r="AD4189">
        <v>69.632804880887733</v>
      </c>
    </row>
    <row r="4190" spans="2:30" x14ac:dyDescent="0.25">
      <c r="B4190">
        <v>126.89350430927763</v>
      </c>
      <c r="C4190">
        <v>70.694998299919519</v>
      </c>
      <c r="E4190">
        <v>120.50627823000001</v>
      </c>
      <c r="F4190">
        <v>66.785131593285698</v>
      </c>
      <c r="H4190">
        <v>123.90135856000001</v>
      </c>
      <c r="I4190">
        <v>67.134668250963571</v>
      </c>
      <c r="K4190">
        <v>127.4316874116118</v>
      </c>
      <c r="L4190">
        <v>70.830795406138975</v>
      </c>
      <c r="N4190">
        <v>126.49535252000001</v>
      </c>
      <c r="O4190">
        <v>69.629664340999994</v>
      </c>
      <c r="Q4190">
        <v>126.89350430927763</v>
      </c>
      <c r="R4190">
        <v>70.694998299919519</v>
      </c>
      <c r="T4190">
        <v>120.50627823000001</v>
      </c>
      <c r="U4190">
        <v>66.785131593285698</v>
      </c>
      <c r="W4190">
        <v>123.90135856000001</v>
      </c>
      <c r="X4190">
        <v>67.134668250963571</v>
      </c>
      <c r="Z4190">
        <v>127.4316874116118</v>
      </c>
      <c r="AA4190">
        <v>70.830795406138975</v>
      </c>
      <c r="AC4190">
        <v>126.49535252000001</v>
      </c>
      <c r="AD4190">
        <v>69.629664340999994</v>
      </c>
    </row>
    <row r="4191" spans="2:30" x14ac:dyDescent="0.25">
      <c r="B4191">
        <v>126.92042391049156</v>
      </c>
      <c r="C4191">
        <v>70.709620954825581</v>
      </c>
      <c r="E4191">
        <v>120.52280680311863</v>
      </c>
      <c r="F4191">
        <v>66.794060810481042</v>
      </c>
      <c r="H4191">
        <v>123.90135856000001</v>
      </c>
      <c r="I4191">
        <v>67.105270616558585</v>
      </c>
      <c r="K4191">
        <v>127.48158096922513</v>
      </c>
      <c r="L4191">
        <v>70.854137957406948</v>
      </c>
      <c r="N4191">
        <v>126.49535252000001</v>
      </c>
      <c r="O4191">
        <v>69.643796805180827</v>
      </c>
      <c r="Q4191">
        <v>126.92042391049156</v>
      </c>
      <c r="R4191">
        <v>70.709620954825581</v>
      </c>
      <c r="T4191">
        <v>120.52280680311863</v>
      </c>
      <c r="U4191">
        <v>66.794060810481042</v>
      </c>
      <c r="W4191">
        <v>123.90135856000001</v>
      </c>
      <c r="X4191">
        <v>67.105270616558585</v>
      </c>
      <c r="Z4191">
        <v>127.48158096922513</v>
      </c>
      <c r="AA4191">
        <v>70.854137957406948</v>
      </c>
      <c r="AC4191">
        <v>126.49535252000001</v>
      </c>
      <c r="AD4191">
        <v>69.643796805180827</v>
      </c>
    </row>
    <row r="4192" spans="2:30" x14ac:dyDescent="0.25">
      <c r="B4192">
        <v>126.95311616000001</v>
      </c>
      <c r="C4192">
        <v>70.717593254629847</v>
      </c>
      <c r="E4192">
        <v>120.54442520000001</v>
      </c>
      <c r="F4192">
        <v>66.845970491892984</v>
      </c>
      <c r="H4192">
        <v>123.91312127660368</v>
      </c>
      <c r="I4192">
        <v>67.155449050296738</v>
      </c>
      <c r="K4192">
        <v>127.48717374</v>
      </c>
      <c r="L4192">
        <v>70.883441107145643</v>
      </c>
      <c r="N4192">
        <v>126.50951689530163</v>
      </c>
      <c r="O4192">
        <v>69.704512568485129</v>
      </c>
      <c r="Q4192">
        <v>126.95311616000001</v>
      </c>
      <c r="R4192">
        <v>70.717593254629847</v>
      </c>
      <c r="T4192">
        <v>120.54442520000001</v>
      </c>
      <c r="U4192">
        <v>66.845970491892984</v>
      </c>
      <c r="W4192">
        <v>123.91312127660368</v>
      </c>
      <c r="X4192">
        <v>67.155449050296738</v>
      </c>
      <c r="Z4192">
        <v>127.48717374</v>
      </c>
      <c r="AA4192">
        <v>70.883441107145643</v>
      </c>
      <c r="AC4192">
        <v>126.50951689530163</v>
      </c>
      <c r="AD4192">
        <v>69.704512568485129</v>
      </c>
    </row>
    <row r="4193" spans="2:30" x14ac:dyDescent="0.25">
      <c r="B4193">
        <v>126.95311616000001</v>
      </c>
      <c r="C4193">
        <v>70.730360894049767</v>
      </c>
      <c r="E4193">
        <v>120.54442520000001</v>
      </c>
      <c r="F4193">
        <v>66.856379622000006</v>
      </c>
      <c r="H4193">
        <v>123.95032894970105</v>
      </c>
      <c r="I4193">
        <v>67.162028082819404</v>
      </c>
      <c r="K4193">
        <v>127.52115284013948</v>
      </c>
      <c r="L4193">
        <v>70.892329048000008</v>
      </c>
      <c r="N4193">
        <v>126.53349949000001</v>
      </c>
      <c r="O4193">
        <v>69.697589797694178</v>
      </c>
      <c r="Q4193">
        <v>126.95311616000001</v>
      </c>
      <c r="R4193">
        <v>70.730360894049767</v>
      </c>
      <c r="T4193">
        <v>120.54442520000001</v>
      </c>
      <c r="U4193">
        <v>66.856379622000006</v>
      </c>
      <c r="W4193">
        <v>123.95032894970105</v>
      </c>
      <c r="X4193">
        <v>67.162028082819404</v>
      </c>
      <c r="Z4193">
        <v>127.52115284013948</v>
      </c>
      <c r="AA4193">
        <v>70.892329048000008</v>
      </c>
      <c r="AC4193">
        <v>126.53349949000001</v>
      </c>
      <c r="AD4193">
        <v>69.697589797694178</v>
      </c>
    </row>
    <row r="4194" spans="2:30" x14ac:dyDescent="0.25">
      <c r="B4194">
        <v>126.96070282084699</v>
      </c>
      <c r="C4194">
        <v>70.756508741538781</v>
      </c>
      <c r="E4194">
        <v>120.57161278117569</v>
      </c>
      <c r="F4194">
        <v>66.856670845663032</v>
      </c>
      <c r="H4194">
        <v>123.98753662279839</v>
      </c>
      <c r="I4194">
        <v>67.169184776000009</v>
      </c>
      <c r="K4194">
        <v>127.52532071</v>
      </c>
      <c r="L4194">
        <v>70.911416268656339</v>
      </c>
      <c r="N4194">
        <v>126.53349949000001</v>
      </c>
      <c r="O4194">
        <v>69.738826434780691</v>
      </c>
      <c r="Q4194">
        <v>126.96070282084699</v>
      </c>
      <c r="R4194">
        <v>70.756508741538781</v>
      </c>
      <c r="T4194">
        <v>120.57161278117569</v>
      </c>
      <c r="U4194">
        <v>66.856670845663032</v>
      </c>
      <c r="W4194">
        <v>123.98753662279839</v>
      </c>
      <c r="X4194">
        <v>67.169184776000009</v>
      </c>
      <c r="Z4194">
        <v>127.52532071</v>
      </c>
      <c r="AA4194">
        <v>70.911416268656339</v>
      </c>
      <c r="AC4194">
        <v>126.53349949000001</v>
      </c>
      <c r="AD4194">
        <v>69.738826434780691</v>
      </c>
    </row>
    <row r="4195" spans="2:30" x14ac:dyDescent="0.25">
      <c r="B4195">
        <v>126.99126313000001</v>
      </c>
      <c r="C4195">
        <v>70.762629349999997</v>
      </c>
      <c r="E4195">
        <v>120.58257217000001</v>
      </c>
      <c r="F4195">
        <v>66.8607126492535</v>
      </c>
      <c r="H4195">
        <v>124.01579947</v>
      </c>
      <c r="I4195">
        <v>67.167943502774065</v>
      </c>
      <c r="K4195">
        <v>127.56072471105384</v>
      </c>
      <c r="L4195">
        <v>70.936940170487901</v>
      </c>
      <c r="N4195">
        <v>126.56895829493519</v>
      </c>
      <c r="O4195">
        <v>69.748457581012957</v>
      </c>
      <c r="Q4195">
        <v>126.99126313000001</v>
      </c>
      <c r="R4195">
        <v>70.762629349999997</v>
      </c>
      <c r="T4195">
        <v>120.58257217000001</v>
      </c>
      <c r="U4195">
        <v>66.8607126492535</v>
      </c>
      <c r="W4195">
        <v>124.01579947</v>
      </c>
      <c r="X4195">
        <v>67.167943502774065</v>
      </c>
      <c r="Z4195">
        <v>127.56072471105384</v>
      </c>
      <c r="AA4195">
        <v>70.936940170487901</v>
      </c>
      <c r="AC4195">
        <v>126.56895829493519</v>
      </c>
      <c r="AD4195">
        <v>69.748457581012957</v>
      </c>
    </row>
    <row r="4196" spans="2:30" x14ac:dyDescent="0.25">
      <c r="B4196">
        <v>127.00258949671316</v>
      </c>
      <c r="C4196">
        <v>70.757589751566456</v>
      </c>
      <c r="E4196">
        <v>120.6182968679073</v>
      </c>
      <c r="F4196">
        <v>66.887877246617904</v>
      </c>
      <c r="H4196">
        <v>124.020979518172</v>
      </c>
      <c r="I4196">
        <v>67.182197784189853</v>
      </c>
      <c r="K4196">
        <v>127.56837297423832</v>
      </c>
      <c r="L4196">
        <v>70.942901167847651</v>
      </c>
      <c r="N4196">
        <v>126.60726759541909</v>
      </c>
      <c r="O4196">
        <v>69.758606288625714</v>
      </c>
      <c r="Q4196">
        <v>127.00258949671316</v>
      </c>
      <c r="R4196">
        <v>70.757589751566456</v>
      </c>
      <c r="T4196">
        <v>120.6182968679073</v>
      </c>
      <c r="U4196">
        <v>66.887877246617904</v>
      </c>
      <c r="W4196">
        <v>124.020979518172</v>
      </c>
      <c r="X4196">
        <v>67.182197784189853</v>
      </c>
      <c r="Z4196">
        <v>127.56837297423832</v>
      </c>
      <c r="AA4196">
        <v>70.942901167847651</v>
      </c>
      <c r="AC4196">
        <v>126.60726759541909</v>
      </c>
      <c r="AD4196">
        <v>69.758606288625714</v>
      </c>
    </row>
    <row r="4197" spans="2:30" x14ac:dyDescent="0.25">
      <c r="B4197">
        <v>127.04121721468476</v>
      </c>
      <c r="C4197">
        <v>70.78067869613929</v>
      </c>
      <c r="E4197">
        <v>120.65509782286912</v>
      </c>
      <c r="F4197">
        <v>66.902155986000011</v>
      </c>
      <c r="H4197">
        <v>124.04505507135262</v>
      </c>
      <c r="I4197">
        <v>67.209399447881879</v>
      </c>
      <c r="K4197">
        <v>127.60161465</v>
      </c>
      <c r="L4197">
        <v>70.955167247695485</v>
      </c>
      <c r="N4197">
        <v>126.60979343000001</v>
      </c>
      <c r="O4197">
        <v>69.791569158312697</v>
      </c>
      <c r="Q4197">
        <v>127.04121721468476</v>
      </c>
      <c r="R4197">
        <v>70.78067869613929</v>
      </c>
      <c r="T4197">
        <v>120.65509782286912</v>
      </c>
      <c r="U4197">
        <v>66.902155986000011</v>
      </c>
      <c r="W4197">
        <v>124.04505507135262</v>
      </c>
      <c r="X4197">
        <v>67.209399447881879</v>
      </c>
      <c r="Z4197">
        <v>127.60161465</v>
      </c>
      <c r="AA4197">
        <v>70.955167247695485</v>
      </c>
      <c r="AC4197">
        <v>126.60979343000001</v>
      </c>
      <c r="AD4197">
        <v>69.791569158312697</v>
      </c>
    </row>
    <row r="4198" spans="2:30" x14ac:dyDescent="0.25">
      <c r="B4198">
        <v>127.06755707000001</v>
      </c>
      <c r="C4198">
        <v>70.798378823622173</v>
      </c>
      <c r="E4198">
        <v>120.65886611000001</v>
      </c>
      <c r="F4198">
        <v>66.928818143634999</v>
      </c>
      <c r="H4198">
        <v>124.03047997299407</v>
      </c>
      <c r="I4198">
        <v>67.212290942283602</v>
      </c>
      <c r="K4198">
        <v>127.60161465</v>
      </c>
      <c r="L4198">
        <v>70.98896251203054</v>
      </c>
      <c r="N4198">
        <v>126.60979343000001</v>
      </c>
      <c r="O4198">
        <v>69.775723413806546</v>
      </c>
      <c r="Q4198">
        <v>127.06755707000001</v>
      </c>
      <c r="R4198">
        <v>70.798378823622173</v>
      </c>
      <c r="T4198">
        <v>120.65886611000001</v>
      </c>
      <c r="U4198">
        <v>66.928818143634999</v>
      </c>
      <c r="W4198">
        <v>124.03047997299407</v>
      </c>
      <c r="X4198">
        <v>67.212290942283602</v>
      </c>
      <c r="Z4198">
        <v>127.60161465</v>
      </c>
      <c r="AA4198">
        <v>70.98896251203054</v>
      </c>
      <c r="AC4198">
        <v>126.60979343000001</v>
      </c>
      <c r="AD4198">
        <v>69.775723413806546</v>
      </c>
    </row>
    <row r="4199" spans="2:30" x14ac:dyDescent="0.25">
      <c r="B4199">
        <v>127.06755707000001</v>
      </c>
      <c r="C4199">
        <v>70.827416556082483</v>
      </c>
      <c r="E4199">
        <v>120.65886611000001</v>
      </c>
      <c r="F4199">
        <v>66.970820532000005</v>
      </c>
      <c r="H4199">
        <v>124.03832664010331</v>
      </c>
      <c r="I4199">
        <v>67.237485465851236</v>
      </c>
      <c r="K4199">
        <v>127.60677925678056</v>
      </c>
      <c r="L4199">
        <v>70.99455117598292</v>
      </c>
      <c r="N4199">
        <v>126.6146903995981</v>
      </c>
      <c r="O4199">
        <v>69.790148350346428</v>
      </c>
      <c r="Q4199">
        <v>127.06755707000001</v>
      </c>
      <c r="R4199">
        <v>70.827416556082483</v>
      </c>
      <c r="T4199">
        <v>120.65886611000001</v>
      </c>
      <c r="U4199">
        <v>66.970820532000005</v>
      </c>
      <c r="W4199">
        <v>124.03832664010331</v>
      </c>
      <c r="X4199">
        <v>67.237485465851236</v>
      </c>
      <c r="Z4199">
        <v>127.60677925678056</v>
      </c>
      <c r="AA4199">
        <v>70.99455117598292</v>
      </c>
      <c r="AC4199">
        <v>126.6146903995981</v>
      </c>
      <c r="AD4199">
        <v>69.790148350346428</v>
      </c>
    </row>
    <row r="4200" spans="2:30" x14ac:dyDescent="0.25">
      <c r="B4200">
        <v>127.07876806573807</v>
      </c>
      <c r="C4200">
        <v>70.830786994783779</v>
      </c>
      <c r="E4200">
        <v>120.65886611000001</v>
      </c>
      <c r="F4200">
        <v>66.969784669271021</v>
      </c>
      <c r="H4200">
        <v>124.07553431320065</v>
      </c>
      <c r="I4200">
        <v>67.273343437284026</v>
      </c>
      <c r="K4200">
        <v>127.63527616511581</v>
      </c>
      <c r="L4200">
        <v>71.000489571944527</v>
      </c>
      <c r="N4200">
        <v>126.65299970008203</v>
      </c>
      <c r="O4200">
        <v>69.830137840710861</v>
      </c>
      <c r="Q4200">
        <v>127.07876806573807</v>
      </c>
      <c r="R4200">
        <v>70.830786994783779</v>
      </c>
      <c r="T4200">
        <v>120.65886611000001</v>
      </c>
      <c r="U4200">
        <v>66.969784669271021</v>
      </c>
      <c r="W4200">
        <v>124.07553431320065</v>
      </c>
      <c r="X4200">
        <v>67.273343437284026</v>
      </c>
      <c r="Z4200">
        <v>127.63527616511581</v>
      </c>
      <c r="AA4200">
        <v>71.000489571944527</v>
      </c>
      <c r="AC4200">
        <v>126.65299970008203</v>
      </c>
      <c r="AD4200">
        <v>69.830137840710861</v>
      </c>
    </row>
    <row r="4201" spans="2:30" x14ac:dyDescent="0.25">
      <c r="B4201">
        <v>127.10570404000001</v>
      </c>
      <c r="C4201">
        <v>70.832539516538034</v>
      </c>
      <c r="E4201">
        <v>120.69701308</v>
      </c>
      <c r="F4201">
        <v>66.967005835000009</v>
      </c>
      <c r="H4201">
        <v>124.11274198629799</v>
      </c>
      <c r="I4201">
        <v>67.268585333090286</v>
      </c>
      <c r="K4201">
        <v>127.67250451106968</v>
      </c>
      <c r="L4201">
        <v>71.022028746000004</v>
      </c>
      <c r="N4201">
        <v>126.69130900056594</v>
      </c>
      <c r="O4201">
        <v>69.824213888000003</v>
      </c>
      <c r="Q4201">
        <v>127.10570404000001</v>
      </c>
      <c r="R4201">
        <v>70.832539516538034</v>
      </c>
      <c r="T4201">
        <v>120.69701308</v>
      </c>
      <c r="U4201">
        <v>66.967005835000009</v>
      </c>
      <c r="W4201">
        <v>124.11274198629799</v>
      </c>
      <c r="X4201">
        <v>67.268585333090286</v>
      </c>
      <c r="Z4201">
        <v>127.67250451106968</v>
      </c>
      <c r="AA4201">
        <v>71.022028746000004</v>
      </c>
      <c r="AC4201">
        <v>126.69130900056594</v>
      </c>
      <c r="AD4201">
        <v>69.824213888000003</v>
      </c>
    </row>
    <row r="4202" spans="2:30" x14ac:dyDescent="0.25">
      <c r="B4202">
        <v>127.11297908181545</v>
      </c>
      <c r="C4202">
        <v>70.857261709270261</v>
      </c>
      <c r="E4202">
        <v>120.70291802478242</v>
      </c>
      <c r="F4202">
        <v>66.999060694557102</v>
      </c>
      <c r="H4202">
        <v>124.13024038</v>
      </c>
      <c r="I4202">
        <v>67.272071779121362</v>
      </c>
      <c r="K4202">
        <v>127.71136393152685</v>
      </c>
      <c r="L4202">
        <v>71.023293536334506</v>
      </c>
      <c r="N4202">
        <v>126.72423434000001</v>
      </c>
      <c r="O4202">
        <v>69.826810435774618</v>
      </c>
      <c r="Q4202">
        <v>127.11297908181545</v>
      </c>
      <c r="R4202">
        <v>70.857261709270261</v>
      </c>
      <c r="T4202">
        <v>120.70291802478242</v>
      </c>
      <c r="U4202">
        <v>66.999060694557102</v>
      </c>
      <c r="W4202">
        <v>124.13024038</v>
      </c>
      <c r="X4202">
        <v>67.272071779121362</v>
      </c>
      <c r="Z4202">
        <v>127.71136393152685</v>
      </c>
      <c r="AA4202">
        <v>71.023293536334506</v>
      </c>
      <c r="AC4202">
        <v>126.72423434000001</v>
      </c>
      <c r="AD4202">
        <v>69.826810435774618</v>
      </c>
    </row>
    <row r="4203" spans="2:30" x14ac:dyDescent="0.25">
      <c r="B4203">
        <v>127.14385101000001</v>
      </c>
      <c r="C4203">
        <v>70.866193236145193</v>
      </c>
      <c r="E4203">
        <v>120.73516005</v>
      </c>
      <c r="F4203">
        <v>67.017679307342107</v>
      </c>
      <c r="H4203">
        <v>124.13024038</v>
      </c>
      <c r="I4203">
        <v>67.337178720759553</v>
      </c>
      <c r="K4203">
        <v>127.71605556</v>
      </c>
      <c r="L4203">
        <v>71.036531726041787</v>
      </c>
      <c r="N4203">
        <v>126.72423434000001</v>
      </c>
      <c r="O4203">
        <v>69.838047830583236</v>
      </c>
      <c r="Q4203">
        <v>127.14385101000001</v>
      </c>
      <c r="R4203">
        <v>70.866193236145193</v>
      </c>
      <c r="T4203">
        <v>120.73516005</v>
      </c>
      <c r="U4203">
        <v>67.017679307342107</v>
      </c>
      <c r="W4203">
        <v>124.13024038</v>
      </c>
      <c r="X4203">
        <v>67.337178720759553</v>
      </c>
      <c r="Z4203">
        <v>127.71605556</v>
      </c>
      <c r="AA4203">
        <v>71.036531726041787</v>
      </c>
      <c r="AC4203">
        <v>126.72423434000001</v>
      </c>
      <c r="AD4203">
        <v>69.838047830583236</v>
      </c>
    </row>
    <row r="4204" spans="2:30" x14ac:dyDescent="0.25">
      <c r="B4204">
        <v>127.16942707957682</v>
      </c>
      <c r="C4204">
        <v>70.864195787697497</v>
      </c>
      <c r="E4204">
        <v>120.73661131227499</v>
      </c>
      <c r="F4204">
        <v>67.042670293456808</v>
      </c>
      <c r="H4204">
        <v>124.13024038</v>
      </c>
      <c r="I4204">
        <v>67.337329119259181</v>
      </c>
      <c r="K4204">
        <v>127.71605556</v>
      </c>
      <c r="L4204">
        <v>71.056361019000008</v>
      </c>
      <c r="N4204">
        <v>126.72647505565403</v>
      </c>
      <c r="O4204">
        <v>69.839472676</v>
      </c>
      <c r="Q4204">
        <v>127.16942707957682</v>
      </c>
      <c r="R4204">
        <v>70.864195787697497</v>
      </c>
      <c r="T4204">
        <v>120.73661131227499</v>
      </c>
      <c r="U4204">
        <v>67.042670293456808</v>
      </c>
      <c r="W4204">
        <v>124.13024038</v>
      </c>
      <c r="X4204">
        <v>67.337329119259181</v>
      </c>
      <c r="Z4204">
        <v>127.71605556</v>
      </c>
      <c r="AA4204">
        <v>71.056361019000008</v>
      </c>
      <c r="AC4204">
        <v>126.72647505565403</v>
      </c>
      <c r="AD4204">
        <v>69.839472676</v>
      </c>
    </row>
    <row r="4205" spans="2:30" x14ac:dyDescent="0.25">
      <c r="B4205">
        <v>127.20805479754843</v>
      </c>
      <c r="C4205">
        <v>70.884034584619954</v>
      </c>
      <c r="E4205">
        <v>120.7725314410213</v>
      </c>
      <c r="F4205">
        <v>67.062564934840637</v>
      </c>
      <c r="H4205">
        <v>124.13024038</v>
      </c>
      <c r="I4205">
        <v>67.330185259898883</v>
      </c>
      <c r="K4205">
        <v>127.75164825289841</v>
      </c>
      <c r="L4205">
        <v>71.059573497653489</v>
      </c>
      <c r="N4205">
        <v>126.76478435613797</v>
      </c>
      <c r="O4205">
        <v>69.856279777705339</v>
      </c>
      <c r="Q4205">
        <v>127.20805479754843</v>
      </c>
      <c r="R4205">
        <v>70.884034584619954</v>
      </c>
      <c r="T4205">
        <v>120.7725314410213</v>
      </c>
      <c r="U4205">
        <v>67.062564934840637</v>
      </c>
      <c r="W4205">
        <v>124.13024038</v>
      </c>
      <c r="X4205">
        <v>67.330185259898883</v>
      </c>
      <c r="Z4205">
        <v>127.75164825289841</v>
      </c>
      <c r="AA4205">
        <v>71.059573497653489</v>
      </c>
      <c r="AC4205">
        <v>126.76478435613797</v>
      </c>
      <c r="AD4205">
        <v>69.856279777705339</v>
      </c>
    </row>
    <row r="4206" spans="2:30" x14ac:dyDescent="0.25">
      <c r="B4206">
        <v>127.22014495000001</v>
      </c>
      <c r="C4206">
        <v>70.906638202669086</v>
      </c>
      <c r="E4206">
        <v>120.79907968982957</v>
      </c>
      <c r="F4206">
        <v>67.060846451615191</v>
      </c>
      <c r="H4206">
        <v>124.14619247178473</v>
      </c>
      <c r="I4206">
        <v>67.399314459566114</v>
      </c>
      <c r="K4206">
        <v>127.75420253</v>
      </c>
      <c r="L4206">
        <v>71.129133913683091</v>
      </c>
      <c r="N4206">
        <v>126.80052828000001</v>
      </c>
      <c r="O4206">
        <v>69.888945041505139</v>
      </c>
      <c r="Q4206">
        <v>127.22014495000001</v>
      </c>
      <c r="R4206">
        <v>70.906638202669086</v>
      </c>
      <c r="T4206">
        <v>120.79907968982957</v>
      </c>
      <c r="U4206">
        <v>67.060846451615191</v>
      </c>
      <c r="W4206">
        <v>124.14619247178473</v>
      </c>
      <c r="X4206">
        <v>67.399314459566114</v>
      </c>
      <c r="Z4206">
        <v>127.75420253</v>
      </c>
      <c r="AA4206">
        <v>71.129133913683091</v>
      </c>
      <c r="AC4206">
        <v>126.80052828000001</v>
      </c>
      <c r="AD4206">
        <v>69.888945041505139</v>
      </c>
    </row>
    <row r="4207" spans="2:30" x14ac:dyDescent="0.25">
      <c r="B4207">
        <v>127.24716326349161</v>
      </c>
      <c r="C4207">
        <v>70.928959432857539</v>
      </c>
      <c r="E4207">
        <v>120.83050007305933</v>
      </c>
      <c r="F4207">
        <v>67.07343767803485</v>
      </c>
      <c r="H4207">
        <v>124.16838735</v>
      </c>
      <c r="I4207">
        <v>67.407311386430962</v>
      </c>
      <c r="K4207">
        <v>127.79122012381276</v>
      </c>
      <c r="L4207">
        <v>71.113444603040705</v>
      </c>
      <c r="N4207">
        <v>126.8136597061967</v>
      </c>
      <c r="O4207">
        <v>69.896611709081625</v>
      </c>
      <c r="Q4207">
        <v>127.24716326349161</v>
      </c>
      <c r="R4207">
        <v>70.928959432857539</v>
      </c>
      <c r="T4207">
        <v>120.83050007305933</v>
      </c>
      <c r="U4207">
        <v>67.07343767803485</v>
      </c>
      <c r="W4207">
        <v>124.16838735</v>
      </c>
      <c r="X4207">
        <v>67.407311386430962</v>
      </c>
      <c r="Z4207">
        <v>127.79122012381276</v>
      </c>
      <c r="AA4207">
        <v>71.113444603040705</v>
      </c>
      <c r="AC4207">
        <v>126.8136597061967</v>
      </c>
      <c r="AD4207">
        <v>69.896611709081625</v>
      </c>
    </row>
    <row r="4208" spans="2:30" x14ac:dyDescent="0.25">
      <c r="B4208">
        <v>127.27989832543537</v>
      </c>
      <c r="C4208">
        <v>70.966977239492721</v>
      </c>
      <c r="E4208">
        <v>120.84960096</v>
      </c>
      <c r="F4208">
        <v>67.100520230000015</v>
      </c>
      <c r="H4208">
        <v>124.18592875434304</v>
      </c>
      <c r="I4208">
        <v>67.41974930072692</v>
      </c>
      <c r="K4208">
        <v>127.82001819913131</v>
      </c>
      <c r="L4208">
        <v>71.149438726154685</v>
      </c>
      <c r="N4208">
        <v>126.83867525000001</v>
      </c>
      <c r="O4208">
        <v>69.907963861367818</v>
      </c>
      <c r="Q4208">
        <v>127.27989832543537</v>
      </c>
      <c r="R4208">
        <v>70.966977239492721</v>
      </c>
      <c r="T4208">
        <v>120.84960096</v>
      </c>
      <c r="U4208">
        <v>67.100520230000015</v>
      </c>
      <c r="W4208">
        <v>124.18592875434304</v>
      </c>
      <c r="X4208">
        <v>67.41974930072692</v>
      </c>
      <c r="Z4208">
        <v>127.82001819913131</v>
      </c>
      <c r="AA4208">
        <v>71.149438726154685</v>
      </c>
      <c r="AC4208">
        <v>126.83867525000001</v>
      </c>
      <c r="AD4208">
        <v>69.907963861367818</v>
      </c>
    </row>
    <row r="4209" spans="2:30" x14ac:dyDescent="0.25">
      <c r="B4209">
        <v>127.3140149803439</v>
      </c>
      <c r="C4209">
        <v>70.987696473</v>
      </c>
      <c r="E4209">
        <v>120.84960096</v>
      </c>
      <c r="F4209">
        <v>67.098295331162362</v>
      </c>
      <c r="H4209">
        <v>124.20653432</v>
      </c>
      <c r="I4209">
        <v>67.448897334669908</v>
      </c>
      <c r="K4209">
        <v>127.83049647000001</v>
      </c>
      <c r="L4209">
        <v>71.183891315763688</v>
      </c>
      <c r="N4209">
        <v>126.85213133716455</v>
      </c>
      <c r="O4209">
        <v>69.942095510538991</v>
      </c>
      <c r="Q4209">
        <v>127.3140149803439</v>
      </c>
      <c r="R4209">
        <v>70.987696473</v>
      </c>
      <c r="T4209">
        <v>120.84960096</v>
      </c>
      <c r="U4209">
        <v>67.098295331162362</v>
      </c>
      <c r="W4209">
        <v>124.20653432</v>
      </c>
      <c r="X4209">
        <v>67.448897334669908</v>
      </c>
      <c r="Z4209">
        <v>127.83049647000001</v>
      </c>
      <c r="AA4209">
        <v>71.183891315763688</v>
      </c>
      <c r="AC4209">
        <v>126.85213133716455</v>
      </c>
      <c r="AD4209">
        <v>69.942095510538991</v>
      </c>
    </row>
    <row r="4210" spans="2:30" x14ac:dyDescent="0.25">
      <c r="B4210">
        <v>127.33458586</v>
      </c>
      <c r="C4210">
        <v>70.984085105336902</v>
      </c>
      <c r="E4210">
        <v>120.86196651929822</v>
      </c>
      <c r="F4210">
        <v>67.107127080695335</v>
      </c>
      <c r="H4210">
        <v>124.22219713053775</v>
      </c>
      <c r="I4210">
        <v>67.453709323565946</v>
      </c>
      <c r="K4210">
        <v>127.85577978972979</v>
      </c>
      <c r="L4210">
        <v>71.176999762373484</v>
      </c>
      <c r="N4210">
        <v>126.87682222000001</v>
      </c>
      <c r="O4210">
        <v>69.961416376096935</v>
      </c>
      <c r="Q4210">
        <v>127.33458586</v>
      </c>
      <c r="R4210">
        <v>70.984085105336902</v>
      </c>
      <c r="T4210">
        <v>120.86196651929822</v>
      </c>
      <c r="U4210">
        <v>67.107127080695335</v>
      </c>
      <c r="W4210">
        <v>124.22219713053775</v>
      </c>
      <c r="X4210">
        <v>67.453709323565946</v>
      </c>
      <c r="Z4210">
        <v>127.85577978972979</v>
      </c>
      <c r="AA4210">
        <v>71.176999762373484</v>
      </c>
      <c r="AC4210">
        <v>126.87682222000001</v>
      </c>
      <c r="AD4210">
        <v>69.961416376096935</v>
      </c>
    </row>
    <row r="4211" spans="2:30" x14ac:dyDescent="0.25">
      <c r="B4211">
        <v>127.35312344628709</v>
      </c>
      <c r="C4211">
        <v>71.000458423915788</v>
      </c>
      <c r="E4211">
        <v>120.88774793</v>
      </c>
      <c r="F4211">
        <v>67.150990830860422</v>
      </c>
      <c r="H4211">
        <v>124.25547853333239</v>
      </c>
      <c r="I4211">
        <v>67.449952383712471</v>
      </c>
      <c r="K4211">
        <v>127.89463921018697</v>
      </c>
      <c r="L4211">
        <v>71.192120083858143</v>
      </c>
      <c r="N4211">
        <v>126.88945457245467</v>
      </c>
      <c r="O4211">
        <v>69.955102718162209</v>
      </c>
      <c r="Q4211">
        <v>127.35312344628709</v>
      </c>
      <c r="R4211">
        <v>71.000458423915788</v>
      </c>
      <c r="T4211">
        <v>120.88774793</v>
      </c>
      <c r="U4211">
        <v>67.150990830860422</v>
      </c>
      <c r="W4211">
        <v>124.25547853333239</v>
      </c>
      <c r="X4211">
        <v>67.449952383712471</v>
      </c>
      <c r="Z4211">
        <v>127.89463921018697</v>
      </c>
      <c r="AA4211">
        <v>71.192120083858143</v>
      </c>
      <c r="AC4211">
        <v>126.88945457245467</v>
      </c>
      <c r="AD4211">
        <v>69.955102718162209</v>
      </c>
    </row>
    <row r="4212" spans="2:30" x14ac:dyDescent="0.25">
      <c r="B4212">
        <v>127.37273283</v>
      </c>
      <c r="C4212">
        <v>71.025832412851727</v>
      </c>
      <c r="E4212">
        <v>120.88774793</v>
      </c>
      <c r="F4212">
        <v>67.143771453139109</v>
      </c>
      <c r="H4212">
        <v>124.28276416027046</v>
      </c>
      <c r="I4212">
        <v>67.47990044530961</v>
      </c>
      <c r="K4212">
        <v>127.90679041000001</v>
      </c>
      <c r="L4212">
        <v>71.217447940412967</v>
      </c>
      <c r="N4212">
        <v>126.91496919000001</v>
      </c>
      <c r="O4212">
        <v>69.988324457477873</v>
      </c>
      <c r="Q4212">
        <v>127.37273283</v>
      </c>
      <c r="R4212">
        <v>71.025832412851727</v>
      </c>
      <c r="T4212">
        <v>120.88774793</v>
      </c>
      <c r="U4212">
        <v>67.143771453139109</v>
      </c>
      <c r="W4212">
        <v>124.28276416027046</v>
      </c>
      <c r="X4212">
        <v>67.47990044530961</v>
      </c>
      <c r="Z4212">
        <v>127.90679041000001</v>
      </c>
      <c r="AA4212">
        <v>71.217447940412967</v>
      </c>
      <c r="AC4212">
        <v>126.91496919000001</v>
      </c>
      <c r="AD4212">
        <v>69.988324457477873</v>
      </c>
    </row>
    <row r="4213" spans="2:30" x14ac:dyDescent="0.25">
      <c r="B4213">
        <v>127.39954406806663</v>
      </c>
      <c r="C4213">
        <v>71.03259639113088</v>
      </c>
      <c r="E4213">
        <v>120.91770831008256</v>
      </c>
      <c r="F4213">
        <v>67.153994180677643</v>
      </c>
      <c r="H4213">
        <v>124.28282826</v>
      </c>
      <c r="I4213">
        <v>67.485252495238683</v>
      </c>
      <c r="K4213">
        <v>127.93421108110132</v>
      </c>
      <c r="L4213">
        <v>71.237885764569882</v>
      </c>
      <c r="N4213">
        <v>126.92560669273655</v>
      </c>
      <c r="O4213">
        <v>69.999019747091822</v>
      </c>
      <c r="Q4213">
        <v>127.39954406806663</v>
      </c>
      <c r="R4213">
        <v>71.03259639113088</v>
      </c>
      <c r="T4213">
        <v>120.91770831008256</v>
      </c>
      <c r="U4213">
        <v>67.153994180677643</v>
      </c>
      <c r="W4213">
        <v>124.28282826</v>
      </c>
      <c r="X4213">
        <v>67.485252495238683</v>
      </c>
      <c r="Z4213">
        <v>127.93421108110132</v>
      </c>
      <c r="AA4213">
        <v>71.237885764569882</v>
      </c>
      <c r="AC4213">
        <v>126.92560669273655</v>
      </c>
      <c r="AD4213">
        <v>69.999019747091822</v>
      </c>
    </row>
    <row r="4214" spans="2:30" x14ac:dyDescent="0.25">
      <c r="B4214">
        <v>127.4108798</v>
      </c>
      <c r="C4214">
        <v>71.070398166050524</v>
      </c>
      <c r="E4214">
        <v>120.95362843882887</v>
      </c>
      <c r="F4214">
        <v>67.171954245050799</v>
      </c>
      <c r="H4214">
        <v>124.35519019494515</v>
      </c>
      <c r="I4214">
        <v>67.485007265212772</v>
      </c>
      <c r="K4214">
        <v>127.94493738000001</v>
      </c>
      <c r="L4214">
        <v>71.25642139853062</v>
      </c>
      <c r="N4214">
        <v>126.95311616000001</v>
      </c>
      <c r="O4214">
        <v>70.009172131420684</v>
      </c>
      <c r="Q4214">
        <v>127.4108798</v>
      </c>
      <c r="R4214">
        <v>71.070398166050524</v>
      </c>
      <c r="T4214">
        <v>120.95362843882887</v>
      </c>
      <c r="U4214">
        <v>67.171954245050799</v>
      </c>
      <c r="W4214">
        <v>124.35519019494515</v>
      </c>
      <c r="X4214">
        <v>67.485007265212772</v>
      </c>
      <c r="Z4214">
        <v>127.94493738000001</v>
      </c>
      <c r="AA4214">
        <v>71.25642139853062</v>
      </c>
      <c r="AC4214">
        <v>126.95311616000001</v>
      </c>
      <c r="AD4214">
        <v>70.009172131420684</v>
      </c>
    </row>
    <row r="4215" spans="2:30" x14ac:dyDescent="0.25">
      <c r="B4215">
        <v>127.44174409726435</v>
      </c>
      <c r="C4215">
        <v>71.064649308271882</v>
      </c>
      <c r="E4215">
        <v>120.96404187</v>
      </c>
      <c r="F4215">
        <v>67.179493979592635</v>
      </c>
      <c r="H4215">
        <v>124.3591222</v>
      </c>
      <c r="I4215">
        <v>67.485917148386719</v>
      </c>
      <c r="K4215">
        <v>127.94493738000001</v>
      </c>
      <c r="L4215">
        <v>71.245851127173978</v>
      </c>
      <c r="N4215">
        <v>126.95311616000001</v>
      </c>
      <c r="O4215">
        <v>70.046080603074799</v>
      </c>
      <c r="Q4215">
        <v>127.44174409726435</v>
      </c>
      <c r="R4215">
        <v>71.064649308271882</v>
      </c>
      <c r="T4215">
        <v>120.96404187</v>
      </c>
      <c r="U4215">
        <v>67.179493979592635</v>
      </c>
      <c r="W4215">
        <v>124.3591222</v>
      </c>
      <c r="X4215">
        <v>67.485917148386719</v>
      </c>
      <c r="Z4215">
        <v>127.94493738000001</v>
      </c>
      <c r="AA4215">
        <v>71.245851127173978</v>
      </c>
      <c r="AC4215">
        <v>126.95311616000001</v>
      </c>
      <c r="AD4215">
        <v>70.046080603074799</v>
      </c>
    </row>
    <row r="4216" spans="2:30" x14ac:dyDescent="0.25">
      <c r="B4216">
        <v>127.44902677</v>
      </c>
      <c r="C4216">
        <v>71.078409661035749</v>
      </c>
      <c r="E4216">
        <v>120.97691800723054</v>
      </c>
      <c r="F4216">
        <v>67.177298860613703</v>
      </c>
      <c r="H4216">
        <v>124.37608504184909</v>
      </c>
      <c r="I4216">
        <v>67.493358683006178</v>
      </c>
      <c r="K4216">
        <v>127.96062377701833</v>
      </c>
      <c r="L4216">
        <v>71.252511533054616</v>
      </c>
      <c r="N4216">
        <v>126.96671276400792</v>
      </c>
      <c r="O4216">
        <v>70.049902514762977</v>
      </c>
      <c r="Q4216">
        <v>127.44902677</v>
      </c>
      <c r="R4216">
        <v>71.078409661035749</v>
      </c>
      <c r="T4216">
        <v>120.97691800723054</v>
      </c>
      <c r="U4216">
        <v>67.177298860613703</v>
      </c>
      <c r="W4216">
        <v>124.37608504184909</v>
      </c>
      <c r="X4216">
        <v>67.493358683006178</v>
      </c>
      <c r="Z4216">
        <v>127.96062377701833</v>
      </c>
      <c r="AA4216">
        <v>71.252511533054616</v>
      </c>
      <c r="AC4216">
        <v>126.96671276400792</v>
      </c>
      <c r="AD4216">
        <v>70.049902514762977</v>
      </c>
    </row>
    <row r="4217" spans="2:30" x14ac:dyDescent="0.25">
      <c r="B4217">
        <v>127.48085256320755</v>
      </c>
      <c r="C4217">
        <v>71.125025565000001</v>
      </c>
      <c r="E4217">
        <v>121.00218884</v>
      </c>
      <c r="F4217">
        <v>67.227194060031053</v>
      </c>
      <c r="H4217">
        <v>124.39726917</v>
      </c>
      <c r="I4217">
        <v>67.489750922687179</v>
      </c>
      <c r="K4217">
        <v>128.0088539674615</v>
      </c>
      <c r="L4217">
        <v>71.281471044729045</v>
      </c>
      <c r="N4217">
        <v>127.0094857673995</v>
      </c>
      <c r="O4217">
        <v>70.062519894427282</v>
      </c>
      <c r="Q4217">
        <v>127.48085256320755</v>
      </c>
      <c r="R4217">
        <v>71.125025565000001</v>
      </c>
      <c r="T4217">
        <v>121.00218884</v>
      </c>
      <c r="U4217">
        <v>67.227194060031053</v>
      </c>
      <c r="W4217">
        <v>124.39726917</v>
      </c>
      <c r="X4217">
        <v>67.489750922687179</v>
      </c>
      <c r="Z4217">
        <v>128.0088539674615</v>
      </c>
      <c r="AA4217">
        <v>71.281471044729045</v>
      </c>
      <c r="AC4217">
        <v>127.0094857673995</v>
      </c>
      <c r="AD4217">
        <v>70.062519894427282</v>
      </c>
    </row>
    <row r="4218" spans="2:30" x14ac:dyDescent="0.25">
      <c r="B4218">
        <v>127.48717374</v>
      </c>
      <c r="C4218">
        <v>71.123763519814702</v>
      </c>
      <c r="E4218">
        <v>121.01061129472313</v>
      </c>
      <c r="F4218">
        <v>67.240326318691743</v>
      </c>
      <c r="H4218">
        <v>124.41235341804381</v>
      </c>
      <c r="I4218">
        <v>67.52192184160306</v>
      </c>
      <c r="K4218">
        <v>128.02123132</v>
      </c>
      <c r="L4218">
        <v>71.302468253875432</v>
      </c>
      <c r="N4218">
        <v>127.02941010000001</v>
      </c>
      <c r="O4218">
        <v>70.073660899151974</v>
      </c>
      <c r="Q4218">
        <v>127.48717374</v>
      </c>
      <c r="R4218">
        <v>71.123763519814702</v>
      </c>
      <c r="T4218">
        <v>121.01061129472313</v>
      </c>
      <c r="U4218">
        <v>67.240326318691743</v>
      </c>
      <c r="W4218">
        <v>124.41235341804381</v>
      </c>
      <c r="X4218">
        <v>67.52192184160306</v>
      </c>
      <c r="Z4218">
        <v>128.02123132</v>
      </c>
      <c r="AA4218">
        <v>71.302468253875432</v>
      </c>
      <c r="AC4218">
        <v>127.02941010000001</v>
      </c>
      <c r="AD4218">
        <v>70.073660899151974</v>
      </c>
    </row>
    <row r="4219" spans="2:30" x14ac:dyDescent="0.25">
      <c r="B4219">
        <v>127.52342893551437</v>
      </c>
      <c r="C4219">
        <v>71.117693449847735</v>
      </c>
      <c r="E4219">
        <v>121.04033581</v>
      </c>
      <c r="F4219">
        <v>67.240202836528766</v>
      </c>
      <c r="H4219">
        <v>124.43541614</v>
      </c>
      <c r="I4219">
        <v>67.530942074864598</v>
      </c>
      <c r="K4219">
        <v>128.02123132</v>
      </c>
      <c r="L4219">
        <v>71.297283667958396</v>
      </c>
      <c r="N4219">
        <v>127.04795739836732</v>
      </c>
      <c r="O4219">
        <v>70.074475950799638</v>
      </c>
      <c r="Q4219">
        <v>127.52342893551437</v>
      </c>
      <c r="R4219">
        <v>71.117693449847735</v>
      </c>
      <c r="T4219">
        <v>121.04033581</v>
      </c>
      <c r="U4219">
        <v>67.240202836528766</v>
      </c>
      <c r="W4219">
        <v>124.43541614</v>
      </c>
      <c r="X4219">
        <v>67.530942074864598</v>
      </c>
      <c r="Z4219">
        <v>128.02123132</v>
      </c>
      <c r="AA4219">
        <v>71.297283667958396</v>
      </c>
      <c r="AC4219">
        <v>127.04795739836732</v>
      </c>
      <c r="AD4219">
        <v>70.074475950799638</v>
      </c>
    </row>
    <row r="4220" spans="2:30" x14ac:dyDescent="0.25">
      <c r="B4220">
        <v>127.52532071</v>
      </c>
      <c r="C4220">
        <v>71.179847274926146</v>
      </c>
      <c r="E4220">
        <v>121.06216405718649</v>
      </c>
      <c r="F4220">
        <v>67.254848532120988</v>
      </c>
      <c r="H4220">
        <v>124.43541614</v>
      </c>
      <c r="I4220">
        <v>67.531580990999998</v>
      </c>
      <c r="K4220">
        <v>128.02123132</v>
      </c>
      <c r="L4220">
        <v>71.368438391330457</v>
      </c>
      <c r="N4220">
        <v>127.06755707000001</v>
      </c>
      <c r="O4220">
        <v>70.094523719315134</v>
      </c>
      <c r="Q4220">
        <v>127.52532071</v>
      </c>
      <c r="R4220">
        <v>71.179847274926146</v>
      </c>
      <c r="T4220">
        <v>121.06216405718649</v>
      </c>
      <c r="U4220">
        <v>67.254848532120988</v>
      </c>
      <c r="W4220">
        <v>124.43541614</v>
      </c>
      <c r="X4220">
        <v>67.531580990999998</v>
      </c>
      <c r="Z4220">
        <v>128.02123132</v>
      </c>
      <c r="AA4220">
        <v>71.368438391330457</v>
      </c>
      <c r="AC4220">
        <v>127.06755707000001</v>
      </c>
      <c r="AD4220">
        <v>70.094523719315134</v>
      </c>
    </row>
    <row r="4221" spans="2:30" x14ac:dyDescent="0.25">
      <c r="B4221">
        <v>127.56253740145756</v>
      </c>
      <c r="C4221">
        <v>71.182246019999994</v>
      </c>
      <c r="E4221">
        <v>121.07848278</v>
      </c>
      <c r="F4221">
        <v>67.276344678192402</v>
      </c>
      <c r="H4221">
        <v>124.45115040369947</v>
      </c>
      <c r="I4221">
        <v>67.577357355000004</v>
      </c>
      <c r="K4221">
        <v>128.05435159475877</v>
      </c>
      <c r="L4221">
        <v>71.376639688112249</v>
      </c>
      <c r="N4221">
        <v>127.07602531024423</v>
      </c>
      <c r="O4221">
        <v>70.130817115678425</v>
      </c>
      <c r="Q4221">
        <v>127.56253740145756</v>
      </c>
      <c r="R4221">
        <v>71.182246019999994</v>
      </c>
      <c r="T4221">
        <v>121.07848278</v>
      </c>
      <c r="U4221">
        <v>67.276344678192402</v>
      </c>
      <c r="W4221">
        <v>124.45115040369947</v>
      </c>
      <c r="X4221">
        <v>67.577357355000004</v>
      </c>
      <c r="Z4221">
        <v>128.05435159475877</v>
      </c>
      <c r="AA4221">
        <v>71.376639688112249</v>
      </c>
      <c r="AC4221">
        <v>127.07602531024423</v>
      </c>
      <c r="AD4221">
        <v>70.130817115678425</v>
      </c>
    </row>
    <row r="4222" spans="2:30" x14ac:dyDescent="0.25">
      <c r="B4222">
        <v>127.58729349397463</v>
      </c>
      <c r="C4222">
        <v>71.182246019999994</v>
      </c>
      <c r="E4222">
        <v>121.10920902698103</v>
      </c>
      <c r="F4222">
        <v>67.28352870394167</v>
      </c>
      <c r="H4222">
        <v>124.48835807679681</v>
      </c>
      <c r="I4222">
        <v>67.577357355000004</v>
      </c>
      <c r="K4222">
        <v>128.08418895515837</v>
      </c>
      <c r="L4222">
        <v>71.373065503842042</v>
      </c>
      <c r="N4222">
        <v>127.11433461072815</v>
      </c>
      <c r="O4222">
        <v>70.129204494127521</v>
      </c>
      <c r="Q4222">
        <v>127.58729349397463</v>
      </c>
      <c r="R4222">
        <v>71.182246019999994</v>
      </c>
      <c r="T4222">
        <v>121.10920902698103</v>
      </c>
      <c r="U4222">
        <v>67.28352870394167</v>
      </c>
      <c r="W4222">
        <v>124.48835807679681</v>
      </c>
      <c r="X4222">
        <v>67.577357355000004</v>
      </c>
      <c r="Z4222">
        <v>128.08418895515837</v>
      </c>
      <c r="AA4222">
        <v>71.373065503842042</v>
      </c>
      <c r="AC4222">
        <v>127.11433461072815</v>
      </c>
      <c r="AD4222">
        <v>70.129204494127521</v>
      </c>
    </row>
    <row r="4223" spans="2:30" x14ac:dyDescent="0.25">
      <c r="B4223">
        <v>127.62592121194621</v>
      </c>
      <c r="C4223">
        <v>71.224207687000003</v>
      </c>
      <c r="E4223">
        <v>121.11662975</v>
      </c>
      <c r="F4223">
        <v>67.326147948145547</v>
      </c>
      <c r="H4223">
        <v>124.51171008</v>
      </c>
      <c r="I4223">
        <v>67.602297560809475</v>
      </c>
      <c r="K4223">
        <v>128.11819881021859</v>
      </c>
      <c r="L4223">
        <v>71.418596568444116</v>
      </c>
      <c r="N4223">
        <v>127.14385101000001</v>
      </c>
      <c r="O4223">
        <v>70.149279849575677</v>
      </c>
      <c r="Q4223">
        <v>127.62592121194621</v>
      </c>
      <c r="R4223">
        <v>71.224207687000003</v>
      </c>
      <c r="T4223">
        <v>121.11662975</v>
      </c>
      <c r="U4223">
        <v>67.326147948145547</v>
      </c>
      <c r="W4223">
        <v>124.51171008</v>
      </c>
      <c r="X4223">
        <v>67.602297560809475</v>
      </c>
      <c r="Z4223">
        <v>128.11819881021859</v>
      </c>
      <c r="AA4223">
        <v>71.418596568444116</v>
      </c>
      <c r="AC4223">
        <v>127.14385101000001</v>
      </c>
      <c r="AD4223">
        <v>70.149279849575677</v>
      </c>
    </row>
    <row r="4224" spans="2:30" x14ac:dyDescent="0.25">
      <c r="B4224">
        <v>127.63976162</v>
      </c>
      <c r="C4224">
        <v>71.224310080074474</v>
      </c>
      <c r="E4224">
        <v>121.14290231447363</v>
      </c>
      <c r="F4224">
        <v>67.326081212279917</v>
      </c>
      <c r="H4224">
        <v>124.52462645299153</v>
      </c>
      <c r="I4224">
        <v>67.651188450196614</v>
      </c>
      <c r="K4224">
        <v>128.13567223000001</v>
      </c>
      <c r="L4224">
        <v>71.415116105748183</v>
      </c>
      <c r="N4224">
        <v>127.15370176486557</v>
      </c>
      <c r="O4224">
        <v>70.173923698194031</v>
      </c>
      <c r="Q4224">
        <v>127.63976162</v>
      </c>
      <c r="R4224">
        <v>71.224310080074474</v>
      </c>
      <c r="T4224">
        <v>121.14290231447363</v>
      </c>
      <c r="U4224">
        <v>67.326081212279917</v>
      </c>
      <c r="W4224">
        <v>124.52462645299153</v>
      </c>
      <c r="X4224">
        <v>67.651188450196614</v>
      </c>
      <c r="Z4224">
        <v>128.13567223000001</v>
      </c>
      <c r="AA4224">
        <v>71.415116105748183</v>
      </c>
      <c r="AC4224">
        <v>127.15370176486557</v>
      </c>
      <c r="AD4224">
        <v>70.173923698194031</v>
      </c>
    </row>
    <row r="4225" spans="2:30" x14ac:dyDescent="0.25">
      <c r="B4225">
        <v>127.66502967788939</v>
      </c>
      <c r="C4225">
        <v>71.23292906567832</v>
      </c>
      <c r="E4225">
        <v>121.15477672</v>
      </c>
      <c r="F4225">
        <v>67.335736129984767</v>
      </c>
      <c r="H4225">
        <v>124.54985705000001</v>
      </c>
      <c r="I4225">
        <v>67.667136148421221</v>
      </c>
      <c r="K4225">
        <v>128.15777068113297</v>
      </c>
      <c r="L4225">
        <v>71.427677640951146</v>
      </c>
      <c r="N4225">
        <v>127.18199798000001</v>
      </c>
      <c r="O4225">
        <v>70.188020158306017</v>
      </c>
      <c r="Q4225">
        <v>127.66502967788939</v>
      </c>
      <c r="R4225">
        <v>71.23292906567832</v>
      </c>
      <c r="T4225">
        <v>121.15477672</v>
      </c>
      <c r="U4225">
        <v>67.335736129984767</v>
      </c>
      <c r="W4225">
        <v>124.54985705000001</v>
      </c>
      <c r="X4225">
        <v>67.667136148421221</v>
      </c>
      <c r="Z4225">
        <v>128.15777068113297</v>
      </c>
      <c r="AA4225">
        <v>71.427677640951146</v>
      </c>
      <c r="AC4225">
        <v>127.18199798000001</v>
      </c>
      <c r="AD4225">
        <v>70.188020158306017</v>
      </c>
    </row>
    <row r="4226" spans="2:30" x14ac:dyDescent="0.25">
      <c r="B4226">
        <v>127.67790859</v>
      </c>
      <c r="C4226">
        <v>71.263646571787149</v>
      </c>
      <c r="E4226">
        <v>121.15477672</v>
      </c>
      <c r="F4226">
        <v>67.32328982167661</v>
      </c>
      <c r="H4226">
        <v>124.54985705000001</v>
      </c>
      <c r="I4226">
        <v>67.685326566379928</v>
      </c>
      <c r="K4226">
        <v>128.1738192</v>
      </c>
      <c r="L4226">
        <v>71.46728836018643</v>
      </c>
      <c r="N4226">
        <v>127.19474577902744</v>
      </c>
      <c r="O4226">
        <v>70.241178258260035</v>
      </c>
      <c r="Q4226">
        <v>127.67790859</v>
      </c>
      <c r="R4226">
        <v>71.263646571787149</v>
      </c>
      <c r="T4226">
        <v>121.15477672</v>
      </c>
      <c r="U4226">
        <v>67.32328982167661</v>
      </c>
      <c r="W4226">
        <v>124.54985705000001</v>
      </c>
      <c r="X4226">
        <v>67.685326566379928</v>
      </c>
      <c r="Z4226">
        <v>128.1738192</v>
      </c>
      <c r="AA4226">
        <v>71.46728836018643</v>
      </c>
      <c r="AC4226">
        <v>127.19474577902744</v>
      </c>
      <c r="AD4226">
        <v>70.241178258260035</v>
      </c>
    </row>
    <row r="4227" spans="2:30" x14ac:dyDescent="0.25">
      <c r="B4227">
        <v>127.69026651837804</v>
      </c>
      <c r="C4227">
        <v>71.253836260798565</v>
      </c>
      <c r="E4227">
        <v>121.15477672</v>
      </c>
      <c r="F4227">
        <v>67.37717001479605</v>
      </c>
      <c r="H4227">
        <v>124.54985705000001</v>
      </c>
      <c r="I4227">
        <v>67.691798265000003</v>
      </c>
      <c r="K4227">
        <v>128.18000302022915</v>
      </c>
      <c r="L4227">
        <v>71.475509705476711</v>
      </c>
      <c r="N4227">
        <v>127.22014495000001</v>
      </c>
      <c r="O4227">
        <v>70.247645254999995</v>
      </c>
      <c r="Q4227">
        <v>127.69026651837804</v>
      </c>
      <c r="R4227">
        <v>71.253836260798565</v>
      </c>
      <c r="T4227">
        <v>121.15477672</v>
      </c>
      <c r="U4227">
        <v>67.37717001479605</v>
      </c>
      <c r="W4227">
        <v>124.54985705000001</v>
      </c>
      <c r="X4227">
        <v>67.691798265000003</v>
      </c>
      <c r="Z4227">
        <v>128.18000302022915</v>
      </c>
      <c r="AA4227">
        <v>71.475509705476711</v>
      </c>
      <c r="AC4227">
        <v>127.22014495000001</v>
      </c>
      <c r="AD4227">
        <v>70.247645254999995</v>
      </c>
    </row>
    <row r="4228" spans="2:30" x14ac:dyDescent="0.25">
      <c r="B4228">
        <v>127.71605556</v>
      </c>
      <c r="C4228">
        <v>71.260281335986008</v>
      </c>
      <c r="E4228">
        <v>121.18601354491334</v>
      </c>
      <c r="F4228">
        <v>67.372052164744616</v>
      </c>
      <c r="H4228">
        <v>124.57635576719909</v>
      </c>
      <c r="I4228">
        <v>67.694101346083542</v>
      </c>
      <c r="K4228">
        <v>128.21196617000001</v>
      </c>
      <c r="L4228">
        <v>71.477703733773623</v>
      </c>
      <c r="N4228">
        <v>127.23041616856773</v>
      </c>
      <c r="O4228">
        <v>70.252554572814404</v>
      </c>
      <c r="Q4228">
        <v>127.71605556</v>
      </c>
      <c r="R4228">
        <v>71.260281335986008</v>
      </c>
      <c r="T4228">
        <v>121.18601354491334</v>
      </c>
      <c r="U4228">
        <v>67.372052164744616</v>
      </c>
      <c r="W4228">
        <v>124.57635576719909</v>
      </c>
      <c r="X4228">
        <v>67.694101346083542</v>
      </c>
      <c r="Z4228">
        <v>128.21196617000001</v>
      </c>
      <c r="AA4228">
        <v>71.477703733773623</v>
      </c>
      <c r="AC4228">
        <v>127.23041616856773</v>
      </c>
      <c r="AD4228">
        <v>70.252554572814404</v>
      </c>
    </row>
    <row r="4229" spans="2:30" x14ac:dyDescent="0.25">
      <c r="B4229">
        <v>127.72937498432123</v>
      </c>
      <c r="C4229">
        <v>71.284131777021202</v>
      </c>
      <c r="E4229">
        <v>121.19292369</v>
      </c>
      <c r="F4229">
        <v>67.413584974030258</v>
      </c>
      <c r="H4229">
        <v>124.60963122178929</v>
      </c>
      <c r="I4229">
        <v>67.712436499533425</v>
      </c>
      <c r="K4229">
        <v>128.21957489114351</v>
      </c>
      <c r="L4229">
        <v>71.513891777190395</v>
      </c>
      <c r="N4229">
        <v>127.26112299138828</v>
      </c>
      <c r="O4229">
        <v>70.279028940440895</v>
      </c>
      <c r="Q4229">
        <v>127.72937498432123</v>
      </c>
      <c r="R4229">
        <v>71.284131777021202</v>
      </c>
      <c r="T4229">
        <v>121.19292369</v>
      </c>
      <c r="U4229">
        <v>67.413584974030258</v>
      </c>
      <c r="W4229">
        <v>124.60963122178929</v>
      </c>
      <c r="X4229">
        <v>67.712436499533425</v>
      </c>
      <c r="Z4229">
        <v>128.21957489114351</v>
      </c>
      <c r="AA4229">
        <v>71.513891777190395</v>
      </c>
      <c r="AC4229">
        <v>127.26112299138828</v>
      </c>
      <c r="AD4229">
        <v>70.279028940440895</v>
      </c>
    </row>
    <row r="4230" spans="2:30" x14ac:dyDescent="0.25">
      <c r="B4230">
        <v>127.76313205324831</v>
      </c>
      <c r="C4230">
        <v>71.283098080833213</v>
      </c>
      <c r="E4230">
        <v>121.21970683240595</v>
      </c>
      <c r="F4230">
        <v>67.430030092630886</v>
      </c>
      <c r="H4230">
        <v>124.62615099000001</v>
      </c>
      <c r="I4230">
        <v>67.728523594569722</v>
      </c>
      <c r="K4230">
        <v>128.24179196839933</v>
      </c>
      <c r="L4230">
        <v>71.525568750000005</v>
      </c>
      <c r="N4230">
        <v>127.29643889</v>
      </c>
      <c r="O4230">
        <v>70.280291025267331</v>
      </c>
      <c r="Q4230">
        <v>127.76313205324831</v>
      </c>
      <c r="R4230">
        <v>71.283098080833213</v>
      </c>
      <c r="T4230">
        <v>121.21970683240595</v>
      </c>
      <c r="U4230">
        <v>67.430030092630886</v>
      </c>
      <c r="W4230">
        <v>124.62615099000001</v>
      </c>
      <c r="X4230">
        <v>67.728523594569722</v>
      </c>
      <c r="Z4230">
        <v>128.24179196839933</v>
      </c>
      <c r="AA4230">
        <v>71.525568750000005</v>
      </c>
      <c r="AC4230">
        <v>127.29643889</v>
      </c>
      <c r="AD4230">
        <v>70.280291025267331</v>
      </c>
    </row>
    <row r="4231" spans="2:30" x14ac:dyDescent="0.25">
      <c r="B4231">
        <v>127.78812645899464</v>
      </c>
      <c r="C4231">
        <v>71.327979946234706</v>
      </c>
      <c r="E4231">
        <v>121.23107066</v>
      </c>
      <c r="F4231">
        <v>67.442674411755831</v>
      </c>
      <c r="H4231">
        <v>124.64289600376387</v>
      </c>
      <c r="I4231">
        <v>67.730113670220078</v>
      </c>
      <c r="K4231">
        <v>128.22099979205785</v>
      </c>
      <c r="L4231">
        <v>71.522584643976032</v>
      </c>
      <c r="N4231">
        <v>127.29959462235612</v>
      </c>
      <c r="O4231">
        <v>70.283271038343202</v>
      </c>
      <c r="Q4231">
        <v>127.78812645899464</v>
      </c>
      <c r="R4231">
        <v>71.327979946234706</v>
      </c>
      <c r="T4231">
        <v>121.23107066</v>
      </c>
      <c r="U4231">
        <v>67.442674411755831</v>
      </c>
      <c r="W4231">
        <v>124.64289600376387</v>
      </c>
      <c r="X4231">
        <v>67.730113670220078</v>
      </c>
      <c r="Z4231">
        <v>128.22099979205785</v>
      </c>
      <c r="AA4231">
        <v>71.522584643976032</v>
      </c>
      <c r="AC4231">
        <v>127.29959462235612</v>
      </c>
      <c r="AD4231">
        <v>70.283271038343202</v>
      </c>
    </row>
    <row r="4232" spans="2:30" x14ac:dyDescent="0.25">
      <c r="B4232">
        <v>127.8244507000542</v>
      </c>
      <c r="C4232">
        <v>71.335269694914501</v>
      </c>
      <c r="E4232">
        <v>121.25340011989852</v>
      </c>
      <c r="F4232">
        <v>67.465521224918817</v>
      </c>
      <c r="H4232">
        <v>124.66429796000001</v>
      </c>
      <c r="I4232">
        <v>67.748678658447801</v>
      </c>
      <c r="K4232">
        <v>128.25575560303503</v>
      </c>
      <c r="L4232">
        <v>71.561473616905928</v>
      </c>
      <c r="N4232">
        <v>127.33458586</v>
      </c>
      <c r="O4232">
        <v>70.305077641465104</v>
      </c>
      <c r="Q4232">
        <v>127.8244507000542</v>
      </c>
      <c r="R4232">
        <v>71.335269694914501</v>
      </c>
      <c r="T4232">
        <v>121.25340011989852</v>
      </c>
      <c r="U4232">
        <v>67.465521224918817</v>
      </c>
      <c r="W4232">
        <v>124.66429796000001</v>
      </c>
      <c r="X4232">
        <v>67.748678658447801</v>
      </c>
      <c r="Z4232">
        <v>128.25575560303503</v>
      </c>
      <c r="AA4232">
        <v>71.561473616905928</v>
      </c>
      <c r="AC4232">
        <v>127.33458586</v>
      </c>
      <c r="AD4232">
        <v>70.305077641465104</v>
      </c>
    </row>
    <row r="4233" spans="2:30" x14ac:dyDescent="0.25">
      <c r="B4233">
        <v>127.83049647000001</v>
      </c>
      <c r="C4233">
        <v>71.346874382098392</v>
      </c>
      <c r="E4233">
        <v>121.26921763000001</v>
      </c>
      <c r="F4233">
        <v>67.48219575672897</v>
      </c>
      <c r="H4233">
        <v>124.67916437995854</v>
      </c>
      <c r="I4233">
        <v>67.770767050640515</v>
      </c>
      <c r="K4233">
        <v>128.2782531622471</v>
      </c>
      <c r="L4233">
        <v>71.571345113999996</v>
      </c>
      <c r="N4233">
        <v>127.33806625332394</v>
      </c>
      <c r="O4233">
        <v>70.322203993122145</v>
      </c>
      <c r="Q4233">
        <v>127.83049647000001</v>
      </c>
      <c r="R4233">
        <v>71.346874382098392</v>
      </c>
      <c r="T4233">
        <v>121.26921763000001</v>
      </c>
      <c r="U4233">
        <v>67.48219575672897</v>
      </c>
      <c r="W4233">
        <v>124.67916437995854</v>
      </c>
      <c r="X4233">
        <v>67.770767050640515</v>
      </c>
      <c r="Z4233">
        <v>128.2782531622471</v>
      </c>
      <c r="AA4233">
        <v>71.571345113999996</v>
      </c>
      <c r="AC4233">
        <v>127.33806625332394</v>
      </c>
      <c r="AD4233">
        <v>70.322203993122145</v>
      </c>
    </row>
    <row r="4234" spans="2:30" x14ac:dyDescent="0.25">
      <c r="B4234">
        <v>127.86355916599739</v>
      </c>
      <c r="C4234">
        <v>71.402434556982342</v>
      </c>
      <c r="E4234">
        <v>121.26921763000001</v>
      </c>
      <c r="F4234">
        <v>67.485804627000007</v>
      </c>
      <c r="H4234">
        <v>124.70244493000001</v>
      </c>
      <c r="I4234">
        <v>67.769735796194496</v>
      </c>
      <c r="K4234">
        <v>128.30983480252033</v>
      </c>
      <c r="L4234">
        <v>71.575966954239462</v>
      </c>
      <c r="N4234">
        <v>127.37273283</v>
      </c>
      <c r="O4234">
        <v>70.342893152041128</v>
      </c>
      <c r="Q4234">
        <v>127.86355916599739</v>
      </c>
      <c r="R4234">
        <v>71.402434556982342</v>
      </c>
      <c r="T4234">
        <v>121.26921763000001</v>
      </c>
      <c r="U4234">
        <v>67.485804627000007</v>
      </c>
      <c r="W4234">
        <v>124.70244493000001</v>
      </c>
      <c r="X4234">
        <v>67.769735796194496</v>
      </c>
      <c r="Z4234">
        <v>128.30983480252033</v>
      </c>
      <c r="AA4234">
        <v>71.575966954239462</v>
      </c>
      <c r="AC4234">
        <v>127.37273283</v>
      </c>
      <c r="AD4234">
        <v>70.342893152041128</v>
      </c>
    </row>
    <row r="4235" spans="2:30" x14ac:dyDescent="0.25">
      <c r="B4235">
        <v>127.86864344000001</v>
      </c>
      <c r="C4235">
        <v>71.398189129223951</v>
      </c>
      <c r="E4235">
        <v>121.28486656613741</v>
      </c>
      <c r="F4235">
        <v>67.513777100345607</v>
      </c>
      <c r="H4235">
        <v>124.72236856888051</v>
      </c>
      <c r="I4235">
        <v>67.790620138195322</v>
      </c>
      <c r="K4235">
        <v>128.34082817251485</v>
      </c>
      <c r="L4235">
        <v>71.60503321015446</v>
      </c>
      <c r="N4235">
        <v>127.37653788429176</v>
      </c>
      <c r="O4235">
        <v>70.366069743802328</v>
      </c>
      <c r="Q4235">
        <v>127.86864344000001</v>
      </c>
      <c r="R4235">
        <v>71.398189129223951</v>
      </c>
      <c r="T4235">
        <v>121.28486656613741</v>
      </c>
      <c r="U4235">
        <v>67.513777100345607</v>
      </c>
      <c r="W4235">
        <v>124.72236856888051</v>
      </c>
      <c r="X4235">
        <v>67.790620138195322</v>
      </c>
      <c r="Z4235">
        <v>128.34082817251485</v>
      </c>
      <c r="AA4235">
        <v>71.60503321015446</v>
      </c>
      <c r="AC4235">
        <v>127.37653788429176</v>
      </c>
      <c r="AD4235">
        <v>70.366069743802328</v>
      </c>
    </row>
    <row r="4236" spans="2:30" x14ac:dyDescent="0.25">
      <c r="B4236">
        <v>127.86864344000001</v>
      </c>
      <c r="C4236">
        <v>71.418036875134604</v>
      </c>
      <c r="E4236">
        <v>121.32078669488372</v>
      </c>
      <c r="F4236">
        <v>67.542543432192389</v>
      </c>
      <c r="H4236">
        <v>124.74059190000001</v>
      </c>
      <c r="I4236">
        <v>67.806914927668302</v>
      </c>
      <c r="K4236">
        <v>128.36455405000001</v>
      </c>
      <c r="L4236">
        <v>71.610349175080671</v>
      </c>
      <c r="N4236">
        <v>127.4108798</v>
      </c>
      <c r="O4236">
        <v>70.358371363682409</v>
      </c>
      <c r="Q4236">
        <v>127.86864344000001</v>
      </c>
      <c r="R4236">
        <v>71.418036875134604</v>
      </c>
      <c r="T4236">
        <v>121.32078669488372</v>
      </c>
      <c r="U4236">
        <v>67.542543432192389</v>
      </c>
      <c r="W4236">
        <v>124.74059190000001</v>
      </c>
      <c r="X4236">
        <v>67.806914927668302</v>
      </c>
      <c r="Z4236">
        <v>128.36455405000001</v>
      </c>
      <c r="AA4236">
        <v>71.610349175080671</v>
      </c>
      <c r="AC4236">
        <v>127.4108798</v>
      </c>
      <c r="AD4236">
        <v>70.358371363682409</v>
      </c>
    </row>
    <row r="4237" spans="2:30" x14ac:dyDescent="0.25">
      <c r="B4237">
        <v>127.87193722263946</v>
      </c>
      <c r="C4237">
        <v>71.456064650161352</v>
      </c>
      <c r="E4237">
        <v>121.34551157000001</v>
      </c>
      <c r="F4237">
        <v>67.540360087183743</v>
      </c>
      <c r="H4237">
        <v>124.74059190000001</v>
      </c>
      <c r="I4237">
        <v>67.805751281712233</v>
      </c>
      <c r="K4237">
        <v>128.36455405000001</v>
      </c>
      <c r="L4237">
        <v>71.624703352178855</v>
      </c>
      <c r="N4237">
        <v>127.4141245762754</v>
      </c>
      <c r="O4237">
        <v>70.36633765587132</v>
      </c>
      <c r="Q4237">
        <v>127.87193722263946</v>
      </c>
      <c r="R4237">
        <v>71.456064650161352</v>
      </c>
      <c r="T4237">
        <v>121.34551157000001</v>
      </c>
      <c r="U4237">
        <v>67.540360087183743</v>
      </c>
      <c r="W4237">
        <v>124.74059190000001</v>
      </c>
      <c r="X4237">
        <v>67.805751281712233</v>
      </c>
      <c r="Z4237">
        <v>128.36455405000001</v>
      </c>
      <c r="AA4237">
        <v>71.624703352178855</v>
      </c>
      <c r="AC4237">
        <v>127.4141245762754</v>
      </c>
      <c r="AD4237">
        <v>70.36633765587132</v>
      </c>
    </row>
    <row r="4238" spans="2:30" x14ac:dyDescent="0.25">
      <c r="B4238">
        <v>127.91056494061104</v>
      </c>
      <c r="C4238">
        <v>71.466206226332332</v>
      </c>
      <c r="E4238">
        <v>121.35447998237629</v>
      </c>
      <c r="F4238">
        <v>67.562516672054073</v>
      </c>
      <c r="H4238">
        <v>124.75166032528813</v>
      </c>
      <c r="I4238">
        <v>67.82106178857984</v>
      </c>
      <c r="K4238">
        <v>128.36455405000001</v>
      </c>
      <c r="L4238">
        <v>71.643537226285062</v>
      </c>
      <c r="N4238">
        <v>127.44422474094134</v>
      </c>
      <c r="O4238">
        <v>70.391621794190712</v>
      </c>
      <c r="Q4238">
        <v>127.91056494061104</v>
      </c>
      <c r="R4238">
        <v>71.466206226332332</v>
      </c>
      <c r="T4238">
        <v>121.35447998237629</v>
      </c>
      <c r="U4238">
        <v>67.562516672054073</v>
      </c>
      <c r="W4238">
        <v>124.75166032528813</v>
      </c>
      <c r="X4238">
        <v>67.82106178857984</v>
      </c>
      <c r="Z4238">
        <v>128.36455405000001</v>
      </c>
      <c r="AA4238">
        <v>71.643537226285062</v>
      </c>
      <c r="AC4238">
        <v>127.44422474094134</v>
      </c>
      <c r="AD4238">
        <v>70.391621794190712</v>
      </c>
    </row>
    <row r="4239" spans="2:30" x14ac:dyDescent="0.25">
      <c r="B4239">
        <v>127.95273872406817</v>
      </c>
      <c r="C4239">
        <v>71.46960960131841</v>
      </c>
      <c r="E4239">
        <v>121.37691696887742</v>
      </c>
      <c r="F4239">
        <v>67.585029482153033</v>
      </c>
      <c r="H4239">
        <v>124.77573587846877</v>
      </c>
      <c r="I4239">
        <v>67.854767563032723</v>
      </c>
      <c r="K4239">
        <v>128.3682174786822</v>
      </c>
      <c r="L4239">
        <v>71.644778568883012</v>
      </c>
      <c r="N4239">
        <v>127.44902677</v>
      </c>
      <c r="O4239">
        <v>70.409300541222677</v>
      </c>
      <c r="Q4239">
        <v>127.95273872406817</v>
      </c>
      <c r="R4239">
        <v>71.46960960131841</v>
      </c>
      <c r="T4239">
        <v>121.37691696887742</v>
      </c>
      <c r="U4239">
        <v>67.585029482153033</v>
      </c>
      <c r="W4239">
        <v>124.77573587846877</v>
      </c>
      <c r="X4239">
        <v>67.854767563032723</v>
      </c>
      <c r="Z4239">
        <v>128.3682174786822</v>
      </c>
      <c r="AA4239">
        <v>71.644778568883012</v>
      </c>
      <c r="AC4239">
        <v>127.44902677</v>
      </c>
      <c r="AD4239">
        <v>70.409300541222677</v>
      </c>
    </row>
    <row r="4240" spans="2:30" x14ac:dyDescent="0.25">
      <c r="B4240">
        <v>127.98308435000001</v>
      </c>
      <c r="C4240">
        <v>71.50029717726251</v>
      </c>
      <c r="E4240">
        <v>121.3500262998689</v>
      </c>
      <c r="F4240">
        <v>67.579333416467662</v>
      </c>
      <c r="H4240">
        <v>124.81130555618545</v>
      </c>
      <c r="I4240">
        <v>67.845019858235275</v>
      </c>
      <c r="K4240">
        <v>128.40109852676133</v>
      </c>
      <c r="L4240">
        <v>71.673363024684392</v>
      </c>
      <c r="N4240">
        <v>127.51374668524085</v>
      </c>
      <c r="O4240">
        <v>70.41963620637992</v>
      </c>
      <c r="Q4240">
        <v>127.98308435000001</v>
      </c>
      <c r="R4240">
        <v>71.50029717726251</v>
      </c>
      <c r="T4240">
        <v>121.3500262998689</v>
      </c>
      <c r="U4240">
        <v>67.579333416467662</v>
      </c>
      <c r="W4240">
        <v>124.81130555618545</v>
      </c>
      <c r="X4240">
        <v>67.845019858235275</v>
      </c>
      <c r="Z4240">
        <v>128.40109852676133</v>
      </c>
      <c r="AA4240">
        <v>71.673363024684392</v>
      </c>
      <c r="AC4240">
        <v>127.51374668524085</v>
      </c>
      <c r="AD4240">
        <v>70.41963620637992</v>
      </c>
    </row>
    <row r="4241" spans="2:30" x14ac:dyDescent="0.25">
      <c r="B4241">
        <v>127.98308435000001</v>
      </c>
      <c r="C4241">
        <v>71.512912383270759</v>
      </c>
      <c r="E4241">
        <v>121.38365854000001</v>
      </c>
      <c r="F4241">
        <v>67.606444480325493</v>
      </c>
      <c r="H4241">
        <v>124.81688584000001</v>
      </c>
      <c r="I4241">
        <v>67.897029088469623</v>
      </c>
      <c r="K4241">
        <v>128.43966658481153</v>
      </c>
      <c r="L4241">
        <v>71.689939880716182</v>
      </c>
      <c r="N4241">
        <v>127.55784299810435</v>
      </c>
      <c r="O4241">
        <v>70.489311779932322</v>
      </c>
      <c r="Q4241">
        <v>127.98308435000001</v>
      </c>
      <c r="R4241">
        <v>71.512912383270759</v>
      </c>
      <c r="T4241">
        <v>121.38365854000001</v>
      </c>
      <c r="U4241">
        <v>67.606444480325493</v>
      </c>
      <c r="W4241">
        <v>124.81688584000001</v>
      </c>
      <c r="X4241">
        <v>67.897029088469623</v>
      </c>
      <c r="Z4241">
        <v>128.43966658481153</v>
      </c>
      <c r="AA4241">
        <v>71.689939880716182</v>
      </c>
      <c r="AC4241">
        <v>127.55784299810435</v>
      </c>
      <c r="AD4241">
        <v>70.489311779932322</v>
      </c>
    </row>
    <row r="4242" spans="2:30" x14ac:dyDescent="0.25">
      <c r="B4242">
        <v>128.00612140431559</v>
      </c>
      <c r="C4242">
        <v>71.511474162932075</v>
      </c>
      <c r="E4242">
        <v>121.3837195873615</v>
      </c>
      <c r="F4242">
        <v>67.647415168281611</v>
      </c>
      <c r="H4242">
        <v>124.81688584000001</v>
      </c>
      <c r="I4242">
        <v>67.901606600000008</v>
      </c>
      <c r="K4242">
        <v>128.44084799000001</v>
      </c>
      <c r="L4242">
        <v>71.693415418000001</v>
      </c>
      <c r="N4242">
        <v>127.56346768</v>
      </c>
      <c r="O4242">
        <v>70.479500844595719</v>
      </c>
      <c r="Q4242">
        <v>128.00612140431559</v>
      </c>
      <c r="R4242">
        <v>71.511474162932075</v>
      </c>
      <c r="T4242">
        <v>121.3837195873615</v>
      </c>
      <c r="U4242">
        <v>67.647415168281611</v>
      </c>
      <c r="W4242">
        <v>124.81688584000001</v>
      </c>
      <c r="X4242">
        <v>67.901606600000008</v>
      </c>
      <c r="Z4242">
        <v>128.44084799000001</v>
      </c>
      <c r="AA4242">
        <v>71.693415418000001</v>
      </c>
      <c r="AC4242">
        <v>127.56346768</v>
      </c>
      <c r="AD4242">
        <v>70.479500844595719</v>
      </c>
    </row>
    <row r="4243" spans="2:30" x14ac:dyDescent="0.25">
      <c r="B4243">
        <v>128.02123132</v>
      </c>
      <c r="C4243">
        <v>71.539994241515913</v>
      </c>
      <c r="E4243">
        <v>121.41963971610778</v>
      </c>
      <c r="F4243">
        <v>67.64398368221886</v>
      </c>
      <c r="H4243">
        <v>124.84960951502521</v>
      </c>
      <c r="I4243">
        <v>67.898284929815887</v>
      </c>
      <c r="K4243">
        <v>128.44120511706461</v>
      </c>
      <c r="L4243">
        <v>71.729798188625438</v>
      </c>
      <c r="N4243">
        <v>127.56857137816309</v>
      </c>
      <c r="O4243">
        <v>70.491955963148087</v>
      </c>
      <c r="Q4243">
        <v>128.02123132</v>
      </c>
      <c r="R4243">
        <v>71.539994241515913</v>
      </c>
      <c r="T4243">
        <v>121.41963971610778</v>
      </c>
      <c r="U4243">
        <v>67.64398368221886</v>
      </c>
      <c r="W4243">
        <v>124.84960951502521</v>
      </c>
      <c r="X4243">
        <v>67.898284929815887</v>
      </c>
      <c r="Z4243">
        <v>128.44120511706461</v>
      </c>
      <c r="AA4243">
        <v>71.729798188625438</v>
      </c>
      <c r="AC4243">
        <v>127.56857137816309</v>
      </c>
      <c r="AD4243">
        <v>70.491955963148087</v>
      </c>
    </row>
    <row r="4244" spans="2:30" x14ac:dyDescent="0.25">
      <c r="B4244">
        <v>128.05422932660582</v>
      </c>
      <c r="C4244">
        <v>71.558314249456927</v>
      </c>
      <c r="E4244">
        <v>121.45555984485406</v>
      </c>
      <c r="F4244">
        <v>67.645929497493768</v>
      </c>
      <c r="H4244">
        <v>124.89053795543231</v>
      </c>
      <c r="I4244">
        <v>67.911182156134942</v>
      </c>
      <c r="K4244">
        <v>128.49819893373515</v>
      </c>
      <c r="L4244">
        <v>71.746032000108968</v>
      </c>
      <c r="N4244">
        <v>127.60161465</v>
      </c>
      <c r="O4244">
        <v>70.545191621000001</v>
      </c>
      <c r="Q4244">
        <v>128.05422932660582</v>
      </c>
      <c r="R4244">
        <v>71.558314249456927</v>
      </c>
      <c r="T4244">
        <v>121.45555984485406</v>
      </c>
      <c r="U4244">
        <v>67.645929497493768</v>
      </c>
      <c r="W4244">
        <v>124.89053795543231</v>
      </c>
      <c r="X4244">
        <v>67.911182156134942</v>
      </c>
      <c r="Z4244">
        <v>128.49819893373515</v>
      </c>
      <c r="AA4244">
        <v>71.746032000108968</v>
      </c>
      <c r="AC4244">
        <v>127.60161465</v>
      </c>
      <c r="AD4244">
        <v>70.545191621000001</v>
      </c>
    </row>
    <row r="4245" spans="2:30" x14ac:dyDescent="0.25">
      <c r="B4245">
        <v>128.05937829000001</v>
      </c>
      <c r="C4245">
        <v>71.559901022999995</v>
      </c>
      <c r="E4245">
        <v>121.49147997360038</v>
      </c>
      <c r="F4245">
        <v>67.689519018154172</v>
      </c>
      <c r="H4245">
        <v>124.89317978000001</v>
      </c>
      <c r="I4245">
        <v>67.955409928941592</v>
      </c>
      <c r="K4245">
        <v>128.51714193000001</v>
      </c>
      <c r="L4245">
        <v>71.755052372114505</v>
      </c>
      <c r="N4245">
        <v>127.60704300913093</v>
      </c>
      <c r="O4245">
        <v>70.545191621000001</v>
      </c>
      <c r="Q4245">
        <v>128.05937829000001</v>
      </c>
      <c r="R4245">
        <v>71.559901022999995</v>
      </c>
      <c r="T4245">
        <v>121.49147997360038</v>
      </c>
      <c r="U4245">
        <v>67.689519018154172</v>
      </c>
      <c r="W4245">
        <v>124.89317978000001</v>
      </c>
      <c r="X4245">
        <v>67.955409928941592</v>
      </c>
      <c r="Z4245">
        <v>128.51714193000001</v>
      </c>
      <c r="AA4245">
        <v>71.755052372114505</v>
      </c>
      <c r="AC4245">
        <v>127.60704300913093</v>
      </c>
      <c r="AD4245">
        <v>70.545191621000001</v>
      </c>
    </row>
    <row r="4246" spans="2:30" x14ac:dyDescent="0.25">
      <c r="B4246">
        <v>128.09474205529287</v>
      </c>
      <c r="C4246">
        <v>71.623692740858473</v>
      </c>
      <c r="E4246">
        <v>121.49809945000001</v>
      </c>
      <c r="F4246">
        <v>67.678229834833914</v>
      </c>
      <c r="H4246">
        <v>124.92704649749678</v>
      </c>
      <c r="I4246">
        <v>67.962619899819487</v>
      </c>
      <c r="K4246">
        <v>128.54379812164288</v>
      </c>
      <c r="L4246">
        <v>71.790822241105175</v>
      </c>
      <c r="N4246">
        <v>127.63976162</v>
      </c>
      <c r="O4246">
        <v>70.550626778587073</v>
      </c>
      <c r="Q4246">
        <v>128.09474205529287</v>
      </c>
      <c r="R4246">
        <v>71.623692740858473</v>
      </c>
      <c r="T4246">
        <v>121.49809945000001</v>
      </c>
      <c r="U4246">
        <v>67.678229834833914</v>
      </c>
      <c r="W4246">
        <v>124.92704649749678</v>
      </c>
      <c r="X4246">
        <v>67.962619899819487</v>
      </c>
      <c r="Z4246">
        <v>128.54379812164288</v>
      </c>
      <c r="AA4246">
        <v>71.790822241105175</v>
      </c>
      <c r="AC4246">
        <v>127.63976162</v>
      </c>
      <c r="AD4246">
        <v>70.550626778587073</v>
      </c>
    </row>
    <row r="4247" spans="2:30" x14ac:dyDescent="0.25">
      <c r="B4247">
        <v>128.09752526</v>
      </c>
      <c r="C4247">
        <v>71.629719641619829</v>
      </c>
      <c r="E4247">
        <v>121.49809945000001</v>
      </c>
      <c r="F4247">
        <v>67.682647820491326</v>
      </c>
      <c r="H4247">
        <v>124.93132675000001</v>
      </c>
      <c r="I4247">
        <v>67.970232228307083</v>
      </c>
      <c r="K4247">
        <v>128.55528889999999</v>
      </c>
      <c r="L4247">
        <v>71.780544432197303</v>
      </c>
      <c r="N4247">
        <v>127.65558242527156</v>
      </c>
      <c r="O4247">
        <v>70.569923988292473</v>
      </c>
      <c r="Q4247">
        <v>128.09752526</v>
      </c>
      <c r="R4247">
        <v>71.629719641619829</v>
      </c>
      <c r="T4247">
        <v>121.49809945000001</v>
      </c>
      <c r="U4247">
        <v>67.682647820491326</v>
      </c>
      <c r="W4247">
        <v>124.93132675000001</v>
      </c>
      <c r="X4247">
        <v>67.970232228307083</v>
      </c>
      <c r="Z4247">
        <v>128.55528889999999</v>
      </c>
      <c r="AA4247">
        <v>71.780544432197303</v>
      </c>
      <c r="AC4247">
        <v>127.65558242527156</v>
      </c>
      <c r="AD4247">
        <v>70.569923988292473</v>
      </c>
    </row>
    <row r="4248" spans="2:30" x14ac:dyDescent="0.25">
      <c r="B4248">
        <v>128.13385052123607</v>
      </c>
      <c r="C4248">
        <v>71.671280130334154</v>
      </c>
      <c r="E4248">
        <v>121.49809945000001</v>
      </c>
      <c r="F4248">
        <v>67.71531523482318</v>
      </c>
      <c r="H4248">
        <v>124.93132675000001</v>
      </c>
      <c r="I4248">
        <v>68.034349717085405</v>
      </c>
      <c r="K4248">
        <v>128.55528889999999</v>
      </c>
      <c r="L4248">
        <v>71.81204265081297</v>
      </c>
      <c r="N4248">
        <v>127.67790859</v>
      </c>
      <c r="O4248">
        <v>70.571955894221475</v>
      </c>
      <c r="Q4248">
        <v>128.13385052123607</v>
      </c>
      <c r="R4248">
        <v>71.671280130334154</v>
      </c>
      <c r="T4248">
        <v>121.49809945000001</v>
      </c>
      <c r="U4248">
        <v>67.71531523482318</v>
      </c>
      <c r="W4248">
        <v>124.93132675000001</v>
      </c>
      <c r="X4248">
        <v>68.034349717085405</v>
      </c>
      <c r="Z4248">
        <v>128.55528889999999</v>
      </c>
      <c r="AA4248">
        <v>71.81204265081297</v>
      </c>
      <c r="AC4248">
        <v>127.67790859</v>
      </c>
      <c r="AD4248">
        <v>70.571955894221475</v>
      </c>
    </row>
    <row r="4249" spans="2:30" x14ac:dyDescent="0.25">
      <c r="B4249">
        <v>128.18288195829859</v>
      </c>
      <c r="C4249">
        <v>71.675537207633681</v>
      </c>
      <c r="E4249">
        <v>121.52071957858554</v>
      </c>
      <c r="F4249">
        <v>67.739174555474591</v>
      </c>
      <c r="H4249">
        <v>124.96237557678882</v>
      </c>
      <c r="I4249">
        <v>68.028325965812925</v>
      </c>
      <c r="K4249">
        <v>128.5632750048326</v>
      </c>
      <c r="L4249">
        <v>71.839897798760759</v>
      </c>
      <c r="N4249">
        <v>127.70826161561203</v>
      </c>
      <c r="O4249">
        <v>70.574768790145313</v>
      </c>
      <c r="Q4249">
        <v>128.18288195829859</v>
      </c>
      <c r="R4249">
        <v>71.675537207633681</v>
      </c>
      <c r="T4249">
        <v>121.52071957858554</v>
      </c>
      <c r="U4249">
        <v>67.739174555474591</v>
      </c>
      <c r="W4249">
        <v>124.96237557678882</v>
      </c>
      <c r="X4249">
        <v>68.028325965812925</v>
      </c>
      <c r="Z4249">
        <v>128.5632750048326</v>
      </c>
      <c r="AA4249">
        <v>71.839897798760759</v>
      </c>
      <c r="AC4249">
        <v>127.70826161561203</v>
      </c>
      <c r="AD4249">
        <v>70.574768790145313</v>
      </c>
    </row>
    <row r="4250" spans="2:30" x14ac:dyDescent="0.25">
      <c r="B4250">
        <v>128.21196617000001</v>
      </c>
      <c r="C4250">
        <v>71.681366472517411</v>
      </c>
      <c r="E4250">
        <v>121.55663970733184</v>
      </c>
      <c r="F4250">
        <v>67.73327342615228</v>
      </c>
      <c r="H4250">
        <v>125.00259420287479</v>
      </c>
      <c r="I4250">
        <v>68.047654365170274</v>
      </c>
      <c r="K4250">
        <v>128.59343587000001</v>
      </c>
      <c r="L4250">
        <v>71.836992499330677</v>
      </c>
      <c r="N4250">
        <v>127.74657091609595</v>
      </c>
      <c r="O4250">
        <v>70.613787696834336</v>
      </c>
      <c r="Q4250">
        <v>128.21196617000001</v>
      </c>
      <c r="R4250">
        <v>71.681366472517411</v>
      </c>
      <c r="T4250">
        <v>121.55663970733184</v>
      </c>
      <c r="U4250">
        <v>67.73327342615228</v>
      </c>
      <c r="W4250">
        <v>125.00259420287479</v>
      </c>
      <c r="X4250">
        <v>68.047654365170274</v>
      </c>
      <c r="Z4250">
        <v>128.59343587000001</v>
      </c>
      <c r="AA4250">
        <v>71.836992499330677</v>
      </c>
      <c r="AC4250">
        <v>127.74657091609595</v>
      </c>
      <c r="AD4250">
        <v>70.613787696834336</v>
      </c>
    </row>
    <row r="4251" spans="2:30" x14ac:dyDescent="0.25">
      <c r="B4251">
        <v>128.21196617000001</v>
      </c>
      <c r="C4251">
        <v>71.716850667605172</v>
      </c>
      <c r="E4251">
        <v>121.57439339000001</v>
      </c>
      <c r="F4251">
        <v>67.77032642941677</v>
      </c>
      <c r="H4251">
        <v>125.00762069000001</v>
      </c>
      <c r="I4251">
        <v>68.060579409661983</v>
      </c>
      <c r="K4251">
        <v>128.60284687574699</v>
      </c>
      <c r="L4251">
        <v>71.851203839477435</v>
      </c>
      <c r="N4251">
        <v>127.75420253</v>
      </c>
      <c r="O4251">
        <v>70.601425051160192</v>
      </c>
      <c r="Q4251">
        <v>128.21196617000001</v>
      </c>
      <c r="R4251">
        <v>71.716850667605172</v>
      </c>
      <c r="T4251">
        <v>121.57439339000001</v>
      </c>
      <c r="U4251">
        <v>67.77032642941677</v>
      </c>
      <c r="W4251">
        <v>125.00762069000001</v>
      </c>
      <c r="X4251">
        <v>68.060579409661983</v>
      </c>
      <c r="Z4251">
        <v>128.60284687574699</v>
      </c>
      <c r="AA4251">
        <v>71.851203839477435</v>
      </c>
      <c r="AC4251">
        <v>127.75420253</v>
      </c>
      <c r="AD4251">
        <v>70.601425051160192</v>
      </c>
    </row>
    <row r="4252" spans="2:30" x14ac:dyDescent="0.25">
      <c r="B4252">
        <v>128.22247117221335</v>
      </c>
      <c r="C4252">
        <v>71.735377084999996</v>
      </c>
      <c r="E4252">
        <v>121.59033299482444</v>
      </c>
      <c r="F4252">
        <v>67.765737858007228</v>
      </c>
      <c r="H4252">
        <v>125.00762069000001</v>
      </c>
      <c r="I4252">
        <v>68.059347571028283</v>
      </c>
      <c r="K4252">
        <v>128.63158284000002</v>
      </c>
      <c r="L4252">
        <v>71.870250616256783</v>
      </c>
      <c r="N4252">
        <v>127.78504254706378</v>
      </c>
      <c r="O4252">
        <v>70.611639731546546</v>
      </c>
      <c r="Q4252">
        <v>128.22247117221335</v>
      </c>
      <c r="R4252">
        <v>71.735377084999996</v>
      </c>
      <c r="T4252">
        <v>121.59033299482444</v>
      </c>
      <c r="U4252">
        <v>67.765737858007228</v>
      </c>
      <c r="W4252">
        <v>125.00762069000001</v>
      </c>
      <c r="X4252">
        <v>68.059347571028283</v>
      </c>
      <c r="Z4252">
        <v>128.63158284000002</v>
      </c>
      <c r="AA4252">
        <v>71.870250616256783</v>
      </c>
      <c r="AC4252">
        <v>127.78504254706378</v>
      </c>
      <c r="AD4252">
        <v>70.611639731546546</v>
      </c>
    </row>
    <row r="4253" spans="2:30" x14ac:dyDescent="0.25">
      <c r="B4253">
        <v>128.25011314</v>
      </c>
      <c r="C4253">
        <v>71.730405609872093</v>
      </c>
      <c r="E4253">
        <v>121.61254036000001</v>
      </c>
      <c r="F4253">
        <v>67.786014114772229</v>
      </c>
      <c r="H4253">
        <v>125.03364799776618</v>
      </c>
      <c r="I4253">
        <v>68.077663756572022</v>
      </c>
      <c r="K4253">
        <v>128.6435023373275</v>
      </c>
      <c r="L4253">
        <v>71.864839079836258</v>
      </c>
      <c r="N4253">
        <v>127.79234950000001</v>
      </c>
      <c r="O4253">
        <v>70.643090985317059</v>
      </c>
      <c r="Q4253">
        <v>128.25011314</v>
      </c>
      <c r="R4253">
        <v>71.730405609872093</v>
      </c>
      <c r="T4253">
        <v>121.61254036000001</v>
      </c>
      <c r="U4253">
        <v>67.786014114772229</v>
      </c>
      <c r="W4253">
        <v>125.03364799776618</v>
      </c>
      <c r="X4253">
        <v>68.077663756572022</v>
      </c>
      <c r="Z4253">
        <v>128.6435023373275</v>
      </c>
      <c r="AA4253">
        <v>71.864839079836258</v>
      </c>
      <c r="AC4253">
        <v>127.79234950000001</v>
      </c>
      <c r="AD4253">
        <v>70.643090985317059</v>
      </c>
    </row>
    <row r="4254" spans="2:30" x14ac:dyDescent="0.25">
      <c r="B4254">
        <v>128.27198335724745</v>
      </c>
      <c r="C4254">
        <v>71.755619626972191</v>
      </c>
      <c r="E4254">
        <v>121.62749418868067</v>
      </c>
      <c r="F4254">
        <v>67.836648530677394</v>
      </c>
      <c r="H4254">
        <v>125.06865209591192</v>
      </c>
      <c r="I4254">
        <v>68.105933020683793</v>
      </c>
      <c r="K4254">
        <v>128.66972981000001</v>
      </c>
      <c r="L4254">
        <v>71.874204404120135</v>
      </c>
      <c r="N4254">
        <v>127.79234950000001</v>
      </c>
      <c r="O4254">
        <v>70.629114954999991</v>
      </c>
      <c r="Q4254">
        <v>128.27198335724745</v>
      </c>
      <c r="R4254">
        <v>71.755619626972191</v>
      </c>
      <c r="T4254">
        <v>121.62749418868067</v>
      </c>
      <c r="U4254">
        <v>67.836648530677394</v>
      </c>
      <c r="W4254">
        <v>125.06865209591192</v>
      </c>
      <c r="X4254">
        <v>68.105933020683793</v>
      </c>
      <c r="Z4254">
        <v>128.66972981000001</v>
      </c>
      <c r="AA4254">
        <v>71.874204404120135</v>
      </c>
      <c r="AC4254">
        <v>127.79234950000001</v>
      </c>
      <c r="AD4254">
        <v>70.629114954999991</v>
      </c>
    </row>
    <row r="4255" spans="2:30" x14ac:dyDescent="0.25">
      <c r="B4255">
        <v>128.28826011000001</v>
      </c>
      <c r="C4255">
        <v>71.756799922208657</v>
      </c>
      <c r="E4255">
        <v>121.65068733000001</v>
      </c>
      <c r="F4255">
        <v>67.833056517802774</v>
      </c>
      <c r="H4255">
        <v>125.10585976900926</v>
      </c>
      <c r="I4255">
        <v>68.106110266148079</v>
      </c>
      <c r="K4255">
        <v>128.66972981000001</v>
      </c>
      <c r="L4255">
        <v>71.893054996878746</v>
      </c>
      <c r="N4255">
        <v>127.82367650851553</v>
      </c>
      <c r="O4255">
        <v>70.698034373734146</v>
      </c>
      <c r="Q4255">
        <v>128.28826011000001</v>
      </c>
      <c r="R4255">
        <v>71.756799922208657</v>
      </c>
      <c r="T4255">
        <v>121.65068733000001</v>
      </c>
      <c r="U4255">
        <v>67.833056517802774</v>
      </c>
      <c r="W4255">
        <v>125.10585976900926</v>
      </c>
      <c r="X4255">
        <v>68.106110266148079</v>
      </c>
      <c r="Z4255">
        <v>128.66972981000001</v>
      </c>
      <c r="AA4255">
        <v>71.893054996878746</v>
      </c>
      <c r="AC4255">
        <v>127.82367650851553</v>
      </c>
      <c r="AD4255">
        <v>70.698034373734146</v>
      </c>
    </row>
    <row r="4256" spans="2:30" x14ac:dyDescent="0.25">
      <c r="B4256">
        <v>128.31109182319065</v>
      </c>
      <c r="C4256">
        <v>71.761155720821705</v>
      </c>
      <c r="E4256">
        <v>121.65068733000001</v>
      </c>
      <c r="F4256">
        <v>67.832942054000014</v>
      </c>
      <c r="H4256">
        <v>125.12206160000001</v>
      </c>
      <c r="I4256">
        <v>68.102864211445791</v>
      </c>
      <c r="K4256">
        <v>128.68617097439653</v>
      </c>
      <c r="L4256">
        <v>71.905728567864415</v>
      </c>
      <c r="N4256">
        <v>127.85936169741618</v>
      </c>
      <c r="O4256">
        <v>70.703591487300159</v>
      </c>
      <c r="Q4256">
        <v>128.31109182319065</v>
      </c>
      <c r="R4256">
        <v>71.761155720821705</v>
      </c>
      <c r="T4256">
        <v>121.65068733000001</v>
      </c>
      <c r="U4256">
        <v>67.832942054000014</v>
      </c>
      <c r="W4256">
        <v>125.12206160000001</v>
      </c>
      <c r="X4256">
        <v>68.102864211445791</v>
      </c>
      <c r="Z4256">
        <v>128.68617097439653</v>
      </c>
      <c r="AA4256">
        <v>71.905728567864415</v>
      </c>
      <c r="AC4256">
        <v>127.85936169741618</v>
      </c>
      <c r="AD4256">
        <v>70.703591487300159</v>
      </c>
    </row>
    <row r="4257" spans="2:30" x14ac:dyDescent="0.25">
      <c r="B4257">
        <v>128.32640708</v>
      </c>
      <c r="C4257">
        <v>71.800709138783617</v>
      </c>
      <c r="E4257">
        <v>121.65068733000001</v>
      </c>
      <c r="F4257">
        <v>67.875255298304509</v>
      </c>
      <c r="H4257">
        <v>125.12478861338577</v>
      </c>
      <c r="I4257">
        <v>68.120707182817313</v>
      </c>
      <c r="K4257">
        <v>128.71686200682814</v>
      </c>
      <c r="L4257">
        <v>71.941531596671879</v>
      </c>
      <c r="N4257">
        <v>127.86864344000001</v>
      </c>
      <c r="O4257">
        <v>70.701594197999995</v>
      </c>
      <c r="Q4257">
        <v>128.32640708</v>
      </c>
      <c r="R4257">
        <v>71.800709138783617</v>
      </c>
      <c r="T4257">
        <v>121.65068733000001</v>
      </c>
      <c r="U4257">
        <v>67.875255298304509</v>
      </c>
      <c r="W4257">
        <v>125.12478861338577</v>
      </c>
      <c r="X4257">
        <v>68.120707182817313</v>
      </c>
      <c r="Z4257">
        <v>128.71686200682814</v>
      </c>
      <c r="AA4257">
        <v>71.941531596671879</v>
      </c>
      <c r="AC4257">
        <v>127.86864344000001</v>
      </c>
      <c r="AD4257">
        <v>70.701594197999995</v>
      </c>
    </row>
    <row r="4258" spans="2:30" x14ac:dyDescent="0.25">
      <c r="B4258">
        <v>128.34385543336481</v>
      </c>
      <c r="C4258">
        <v>71.804581275800999</v>
      </c>
      <c r="E4258">
        <v>121.65673379366584</v>
      </c>
      <c r="F4258">
        <v>67.888597476642261</v>
      </c>
      <c r="H4258">
        <v>125.16199628648312</v>
      </c>
      <c r="I4258">
        <v>68.119022823679487</v>
      </c>
      <c r="K4258">
        <v>128.73721694135332</v>
      </c>
      <c r="L4258">
        <v>71.939584116468907</v>
      </c>
      <c r="N4258">
        <v>127.89698953360364</v>
      </c>
      <c r="O4258">
        <v>70.749315197950907</v>
      </c>
      <c r="Q4258">
        <v>128.34385543336481</v>
      </c>
      <c r="R4258">
        <v>71.804581275800999</v>
      </c>
      <c r="T4258">
        <v>121.65673379366584</v>
      </c>
      <c r="U4258">
        <v>67.888597476642261</v>
      </c>
      <c r="W4258">
        <v>125.16199628648312</v>
      </c>
      <c r="X4258">
        <v>68.119022823679487</v>
      </c>
      <c r="Z4258">
        <v>128.73721694135332</v>
      </c>
      <c r="AA4258">
        <v>71.939584116468907</v>
      </c>
      <c r="AC4258">
        <v>127.89698953360364</v>
      </c>
      <c r="AD4258">
        <v>70.749315197950907</v>
      </c>
    </row>
    <row r="4259" spans="2:30" x14ac:dyDescent="0.25">
      <c r="B4259">
        <v>128.37495638165086</v>
      </c>
      <c r="C4259">
        <v>71.805776139157828</v>
      </c>
      <c r="E4259">
        <v>121.68883430000001</v>
      </c>
      <c r="F4259">
        <v>67.879861021115559</v>
      </c>
      <c r="H4259">
        <v>125.19920395958049</v>
      </c>
      <c r="I4259">
        <v>68.144153247517579</v>
      </c>
      <c r="K4259">
        <v>128.74602375000001</v>
      </c>
      <c r="L4259">
        <v>71.944987432307229</v>
      </c>
      <c r="N4259">
        <v>127.90679041000001</v>
      </c>
      <c r="O4259">
        <v>70.755617019954869</v>
      </c>
      <c r="Q4259">
        <v>128.37495638165086</v>
      </c>
      <c r="R4259">
        <v>71.805776139157828</v>
      </c>
      <c r="T4259">
        <v>121.68883430000001</v>
      </c>
      <c r="U4259">
        <v>67.879861021115559</v>
      </c>
      <c r="W4259">
        <v>125.19920395958049</v>
      </c>
      <c r="X4259">
        <v>68.144153247517579</v>
      </c>
      <c r="Z4259">
        <v>128.74602375000001</v>
      </c>
      <c r="AA4259">
        <v>71.944987432307229</v>
      </c>
      <c r="AC4259">
        <v>127.90679041000001</v>
      </c>
      <c r="AD4259">
        <v>70.755617019954869</v>
      </c>
    </row>
    <row r="4260" spans="2:30" x14ac:dyDescent="0.25">
      <c r="B4260">
        <v>128.40270101999999</v>
      </c>
      <c r="C4260">
        <v>71.829932580092432</v>
      </c>
      <c r="E4260">
        <v>121.69042708115843</v>
      </c>
      <c r="F4260">
        <v>67.941045901019194</v>
      </c>
      <c r="H4260">
        <v>125.23641163267781</v>
      </c>
      <c r="I4260">
        <v>68.176629750100801</v>
      </c>
      <c r="K4260">
        <v>128.7915414951778</v>
      </c>
      <c r="L4260">
        <v>71.966318490357679</v>
      </c>
      <c r="N4260">
        <v>127.93546116457146</v>
      </c>
      <c r="O4260">
        <v>70.754999955999992</v>
      </c>
      <c r="Q4260">
        <v>128.40270101999999</v>
      </c>
      <c r="R4260">
        <v>71.829932580092432</v>
      </c>
      <c r="T4260">
        <v>121.69042708115843</v>
      </c>
      <c r="U4260">
        <v>67.941045901019194</v>
      </c>
      <c r="W4260">
        <v>125.23641163267781</v>
      </c>
      <c r="X4260">
        <v>68.176629750100801</v>
      </c>
      <c r="Z4260">
        <v>128.7915414951778</v>
      </c>
      <c r="AA4260">
        <v>71.966318490357679</v>
      </c>
      <c r="AC4260">
        <v>127.93546116457146</v>
      </c>
      <c r="AD4260">
        <v>70.754999955999992</v>
      </c>
    </row>
    <row r="4261" spans="2:30" x14ac:dyDescent="0.25">
      <c r="B4261">
        <v>128.41311786196121</v>
      </c>
      <c r="C4261">
        <v>71.833385571475688</v>
      </c>
      <c r="E4261">
        <v>121.72634720990472</v>
      </c>
      <c r="F4261">
        <v>67.942024531846769</v>
      </c>
      <c r="H4261">
        <v>125.23650251000001</v>
      </c>
      <c r="I4261">
        <v>68.174081022759339</v>
      </c>
      <c r="K4261">
        <v>128.82231769000001</v>
      </c>
      <c r="L4261">
        <v>71.985518718004741</v>
      </c>
      <c r="N4261">
        <v>127.94493738000001</v>
      </c>
      <c r="O4261">
        <v>70.785064724936163</v>
      </c>
      <c r="Q4261">
        <v>128.41311786196121</v>
      </c>
      <c r="R4261">
        <v>71.833385571475688</v>
      </c>
      <c r="T4261">
        <v>121.72634720990472</v>
      </c>
      <c r="U4261">
        <v>67.942024531846769</v>
      </c>
      <c r="W4261">
        <v>125.23650251000001</v>
      </c>
      <c r="X4261">
        <v>68.174081022759339</v>
      </c>
      <c r="Z4261">
        <v>128.82231769000001</v>
      </c>
      <c r="AA4261">
        <v>71.985518718004741</v>
      </c>
      <c r="AC4261">
        <v>127.94493738000001</v>
      </c>
      <c r="AD4261">
        <v>70.785064724936163</v>
      </c>
    </row>
    <row r="4262" spans="2:30" x14ac:dyDescent="0.25">
      <c r="B4262">
        <v>128.44922465920203</v>
      </c>
      <c r="C4262">
        <v>71.860875198346676</v>
      </c>
      <c r="E4262">
        <v>121.76226733865101</v>
      </c>
      <c r="F4262">
        <v>67.953928697961871</v>
      </c>
      <c r="H4262">
        <v>125.23650251000001</v>
      </c>
      <c r="I4262">
        <v>68.18612723960986</v>
      </c>
      <c r="K4262">
        <v>128.82231769000001</v>
      </c>
      <c r="L4262">
        <v>71.994759692975592</v>
      </c>
      <c r="N4262">
        <v>127.95312535735748</v>
      </c>
      <c r="O4262">
        <v>70.79951437391756</v>
      </c>
      <c r="Q4262">
        <v>128.44922465920203</v>
      </c>
      <c r="R4262">
        <v>71.860875198346676</v>
      </c>
      <c r="T4262">
        <v>121.76226733865101</v>
      </c>
      <c r="U4262">
        <v>67.953928697961871</v>
      </c>
      <c r="W4262">
        <v>125.23650251000001</v>
      </c>
      <c r="X4262">
        <v>68.18612723960986</v>
      </c>
      <c r="Z4262">
        <v>128.82231769000001</v>
      </c>
      <c r="AA4262">
        <v>71.994759692975592</v>
      </c>
      <c r="AC4262">
        <v>127.95312535735748</v>
      </c>
      <c r="AD4262">
        <v>70.79951437391756</v>
      </c>
    </row>
    <row r="4263" spans="2:30" x14ac:dyDescent="0.25">
      <c r="B4263">
        <v>128.47899495999999</v>
      </c>
      <c r="C4263">
        <v>71.894361826646275</v>
      </c>
      <c r="E4263">
        <v>121.79818746739733</v>
      </c>
      <c r="F4263">
        <v>67.97972578673604</v>
      </c>
      <c r="H4263">
        <v>125.26880419513904</v>
      </c>
      <c r="I4263">
        <v>68.206256520227328</v>
      </c>
      <c r="K4263">
        <v>128.86046466000002</v>
      </c>
      <c r="L4263">
        <v>72.055625369175516</v>
      </c>
      <c r="N4263">
        <v>127.9914346578414</v>
      </c>
      <c r="O4263">
        <v>70.790500384136166</v>
      </c>
      <c r="Q4263">
        <v>128.47899495999999</v>
      </c>
      <c r="R4263">
        <v>71.894361826646275</v>
      </c>
      <c r="T4263">
        <v>121.79818746739733</v>
      </c>
      <c r="U4263">
        <v>67.97972578673604</v>
      </c>
      <c r="W4263">
        <v>125.26880419513904</v>
      </c>
      <c r="X4263">
        <v>68.206256520227328</v>
      </c>
      <c r="Z4263">
        <v>128.86046466000002</v>
      </c>
      <c r="AA4263">
        <v>72.055625369175516</v>
      </c>
      <c r="AC4263">
        <v>127.9914346578414</v>
      </c>
      <c r="AD4263">
        <v>70.790500384136166</v>
      </c>
    </row>
    <row r="4264" spans="2:30" x14ac:dyDescent="0.25">
      <c r="B4264">
        <v>128.48833312514523</v>
      </c>
      <c r="C4264">
        <v>71.894340876301769</v>
      </c>
      <c r="E4264">
        <v>121.78066479349471</v>
      </c>
      <c r="F4264">
        <v>67.994273299267121</v>
      </c>
      <c r="H4264">
        <v>125.27464948000001</v>
      </c>
      <c r="I4264">
        <v>68.210402329791307</v>
      </c>
      <c r="K4264">
        <v>128.86179798987217</v>
      </c>
      <c r="L4264">
        <v>72.044500874987222</v>
      </c>
      <c r="N4264">
        <v>128.0297439583253</v>
      </c>
      <c r="O4264">
        <v>70.813954919157837</v>
      </c>
      <c r="Q4264">
        <v>128.48833312514523</v>
      </c>
      <c r="R4264">
        <v>71.894340876301769</v>
      </c>
      <c r="T4264">
        <v>121.78066479349471</v>
      </c>
      <c r="U4264">
        <v>67.994273299267121</v>
      </c>
      <c r="W4264">
        <v>125.27464948000001</v>
      </c>
      <c r="X4264">
        <v>68.210402329791307</v>
      </c>
      <c r="Z4264">
        <v>128.86179798987217</v>
      </c>
      <c r="AA4264">
        <v>72.044500874987222</v>
      </c>
      <c r="AC4264">
        <v>128.0297439583253</v>
      </c>
      <c r="AD4264">
        <v>70.813954919157837</v>
      </c>
    </row>
    <row r="4265" spans="2:30" x14ac:dyDescent="0.25">
      <c r="B4265">
        <v>128.51714193000001</v>
      </c>
      <c r="C4265">
        <v>71.918010603272606</v>
      </c>
      <c r="E4265">
        <v>121.77986215943535</v>
      </c>
      <c r="F4265">
        <v>67.999922681931125</v>
      </c>
      <c r="H4265">
        <v>125.27464948000001</v>
      </c>
      <c r="I4265">
        <v>68.210054082342893</v>
      </c>
      <c r="K4265">
        <v>128.89861163</v>
      </c>
      <c r="L4265">
        <v>72.051250909494016</v>
      </c>
      <c r="N4265">
        <v>128.05937829000001</v>
      </c>
      <c r="O4265">
        <v>70.835283549188219</v>
      </c>
      <c r="Q4265">
        <v>128.51714193000001</v>
      </c>
      <c r="R4265">
        <v>71.918010603272606</v>
      </c>
      <c r="T4265">
        <v>121.77986215943535</v>
      </c>
      <c r="U4265">
        <v>67.999922681931125</v>
      </c>
      <c r="W4265">
        <v>125.27464948000001</v>
      </c>
      <c r="X4265">
        <v>68.210054082342893</v>
      </c>
      <c r="Z4265">
        <v>128.89861163</v>
      </c>
      <c r="AA4265">
        <v>72.051250909494016</v>
      </c>
      <c r="AC4265">
        <v>128.05937829000001</v>
      </c>
      <c r="AD4265">
        <v>70.835283549188219</v>
      </c>
    </row>
    <row r="4266" spans="2:30" x14ac:dyDescent="0.25">
      <c r="B4266">
        <v>128.52585702784404</v>
      </c>
      <c r="C4266">
        <v>71.94902873295068</v>
      </c>
      <c r="E4266">
        <v>121.81578228818164</v>
      </c>
      <c r="F4266">
        <v>67.995473022999789</v>
      </c>
      <c r="H4266">
        <v>125.30360188489827</v>
      </c>
      <c r="I4266">
        <v>68.240449598305958</v>
      </c>
      <c r="K4266">
        <v>128.89861163</v>
      </c>
      <c r="L4266">
        <v>72.105023437266865</v>
      </c>
      <c r="N4266">
        <v>128.08368086305612</v>
      </c>
      <c r="O4266">
        <v>70.863171301976791</v>
      </c>
      <c r="Q4266">
        <v>128.52585702784404</v>
      </c>
      <c r="R4266">
        <v>71.94902873295068</v>
      </c>
      <c r="T4266">
        <v>121.81578228818164</v>
      </c>
      <c r="U4266">
        <v>67.995473022999789</v>
      </c>
      <c r="W4266">
        <v>125.30360188489827</v>
      </c>
      <c r="X4266">
        <v>68.240449598305958</v>
      </c>
      <c r="Z4266">
        <v>128.89861163</v>
      </c>
      <c r="AA4266">
        <v>72.105023437266865</v>
      </c>
      <c r="AC4266">
        <v>128.08368086305612</v>
      </c>
      <c r="AD4266">
        <v>70.863171301976791</v>
      </c>
    </row>
    <row r="4267" spans="2:30" x14ac:dyDescent="0.25">
      <c r="B4267">
        <v>128.55913349633272</v>
      </c>
      <c r="C4267">
        <v>71.945682886623999</v>
      </c>
      <c r="E4267">
        <v>121.85170241692795</v>
      </c>
      <c r="F4267">
        <v>68.03498516462075</v>
      </c>
      <c r="H4267">
        <v>125.31279645000001</v>
      </c>
      <c r="I4267">
        <v>68.237299935999999</v>
      </c>
      <c r="K4267">
        <v>128.89861163</v>
      </c>
      <c r="L4267">
        <v>72.099680266953996</v>
      </c>
      <c r="N4267">
        <v>128.09752526</v>
      </c>
      <c r="O4267">
        <v>70.898657811898744</v>
      </c>
      <c r="Q4267">
        <v>128.55913349633272</v>
      </c>
      <c r="R4267">
        <v>71.945682886623999</v>
      </c>
      <c r="T4267">
        <v>121.85170241692795</v>
      </c>
      <c r="U4267">
        <v>68.03498516462075</v>
      </c>
      <c r="W4267">
        <v>125.31279645000001</v>
      </c>
      <c r="X4267">
        <v>68.237299935999999</v>
      </c>
      <c r="Z4267">
        <v>128.89861163</v>
      </c>
      <c r="AA4267">
        <v>72.099680266953996</v>
      </c>
      <c r="AC4267">
        <v>128.09752526</v>
      </c>
      <c r="AD4267">
        <v>70.898657811898744</v>
      </c>
    </row>
    <row r="4268" spans="2:30" x14ac:dyDescent="0.25">
      <c r="B4268">
        <v>128.59343587000001</v>
      </c>
      <c r="C4268">
        <v>71.971269015141047</v>
      </c>
      <c r="E4268">
        <v>121.87956915000001</v>
      </c>
      <c r="F4268">
        <v>68.04585998897501</v>
      </c>
      <c r="H4268">
        <v>125.33987026109294</v>
      </c>
      <c r="I4268">
        <v>68.273949996947891</v>
      </c>
      <c r="K4268">
        <v>128.92360219988271</v>
      </c>
      <c r="L4268">
        <v>72.105270470964811</v>
      </c>
      <c r="N4268">
        <v>128.13096256480642</v>
      </c>
      <c r="O4268">
        <v>70.881505836414973</v>
      </c>
      <c r="Q4268">
        <v>128.59343587000001</v>
      </c>
      <c r="R4268">
        <v>71.971269015141047</v>
      </c>
      <c r="T4268">
        <v>121.87956915000001</v>
      </c>
      <c r="U4268">
        <v>68.04585998897501</v>
      </c>
      <c r="W4268">
        <v>125.33987026109294</v>
      </c>
      <c r="X4268">
        <v>68.273949996947891</v>
      </c>
      <c r="Z4268">
        <v>128.92360219988271</v>
      </c>
      <c r="AA4268">
        <v>72.105270470964811</v>
      </c>
      <c r="AC4268">
        <v>128.13096256480642</v>
      </c>
      <c r="AD4268">
        <v>70.881505836414973</v>
      </c>
    </row>
    <row r="4269" spans="2:30" x14ac:dyDescent="0.25">
      <c r="B4269">
        <v>128.59824196227592</v>
      </c>
      <c r="C4269">
        <v>72.005046381499668</v>
      </c>
      <c r="E4269">
        <v>121.87956915000001</v>
      </c>
      <c r="F4269">
        <v>68.049922066532972</v>
      </c>
      <c r="H4269">
        <v>125.35094342000001</v>
      </c>
      <c r="I4269">
        <v>68.283076300000005</v>
      </c>
      <c r="K4269">
        <v>128.93675860000002</v>
      </c>
      <c r="L4269">
        <v>72.137490713373865</v>
      </c>
      <c r="N4269">
        <v>128.13567223000001</v>
      </c>
      <c r="O4269">
        <v>70.888298465330791</v>
      </c>
      <c r="Q4269">
        <v>128.59824196227592</v>
      </c>
      <c r="R4269">
        <v>72.005046381499668</v>
      </c>
      <c r="T4269">
        <v>121.87956915000001</v>
      </c>
      <c r="U4269">
        <v>68.049922066532972</v>
      </c>
      <c r="W4269">
        <v>125.35094342000001</v>
      </c>
      <c r="X4269">
        <v>68.283076300000005</v>
      </c>
      <c r="Z4269">
        <v>128.93675860000002</v>
      </c>
      <c r="AA4269">
        <v>72.137490713373865</v>
      </c>
      <c r="AC4269">
        <v>128.13567223000001</v>
      </c>
      <c r="AD4269">
        <v>70.888298465330791</v>
      </c>
    </row>
    <row r="4270" spans="2:30" x14ac:dyDescent="0.25">
      <c r="B4270">
        <v>128.63158284000002</v>
      </c>
      <c r="C4270">
        <v>72.003628140297465</v>
      </c>
      <c r="E4270">
        <v>121.88286888706959</v>
      </c>
      <c r="F4270">
        <v>68.078588450668335</v>
      </c>
      <c r="H4270">
        <v>125.40133385457528</v>
      </c>
      <c r="I4270">
        <v>68.280209987634876</v>
      </c>
      <c r="K4270">
        <v>128.96317407079709</v>
      </c>
      <c r="L4270">
        <v>72.169669887557944</v>
      </c>
      <c r="N4270">
        <v>128.16943419577424</v>
      </c>
      <c r="O4270">
        <v>70.940636171993049</v>
      </c>
      <c r="Q4270">
        <v>128.63158284000002</v>
      </c>
      <c r="R4270">
        <v>72.003628140297465</v>
      </c>
      <c r="T4270">
        <v>121.88286888706959</v>
      </c>
      <c r="U4270">
        <v>68.078588450668335</v>
      </c>
      <c r="W4270">
        <v>125.40133385457528</v>
      </c>
      <c r="X4270">
        <v>68.280209987634876</v>
      </c>
      <c r="Z4270">
        <v>128.96317407079709</v>
      </c>
      <c r="AA4270">
        <v>72.169669887557944</v>
      </c>
      <c r="AC4270">
        <v>128.16943419577424</v>
      </c>
      <c r="AD4270">
        <v>70.940636171993049</v>
      </c>
    </row>
    <row r="4271" spans="2:30" x14ac:dyDescent="0.25">
      <c r="B4271">
        <v>128.63158284000002</v>
      </c>
      <c r="C4271">
        <v>72.023299588827896</v>
      </c>
      <c r="E4271">
        <v>121.91579567175368</v>
      </c>
      <c r="F4271">
        <v>68.075269347248266</v>
      </c>
      <c r="H4271">
        <v>125.42723736000001</v>
      </c>
      <c r="I4271">
        <v>68.345798787196685</v>
      </c>
      <c r="K4271">
        <v>129.00203349125425</v>
      </c>
      <c r="L4271">
        <v>72.167030768498293</v>
      </c>
      <c r="N4271">
        <v>128.1738192</v>
      </c>
      <c r="O4271">
        <v>70.930702448213452</v>
      </c>
      <c r="Q4271">
        <v>128.63158284000002</v>
      </c>
      <c r="R4271">
        <v>72.023299588827896</v>
      </c>
      <c r="T4271">
        <v>121.91579567175368</v>
      </c>
      <c r="U4271">
        <v>68.075269347248266</v>
      </c>
      <c r="W4271">
        <v>125.42723736000001</v>
      </c>
      <c r="X4271">
        <v>68.345798787196685</v>
      </c>
      <c r="Z4271">
        <v>129.00203349125425</v>
      </c>
      <c r="AA4271">
        <v>72.167030768498293</v>
      </c>
      <c r="AC4271">
        <v>128.1738192</v>
      </c>
      <c r="AD4271">
        <v>70.930702448213452</v>
      </c>
    </row>
    <row r="4272" spans="2:30" x14ac:dyDescent="0.25">
      <c r="B4272">
        <v>128.63436326982708</v>
      </c>
      <c r="C4272">
        <v>72.046170242835473</v>
      </c>
      <c r="E4272">
        <v>121.91771612000001</v>
      </c>
      <c r="F4272">
        <v>68.101021621709336</v>
      </c>
      <c r="H4272">
        <v>125.42723736000001</v>
      </c>
      <c r="I4272">
        <v>68.376171236969199</v>
      </c>
      <c r="K4272">
        <v>129.01661756716601</v>
      </c>
      <c r="L4272">
        <v>72.181041901048218</v>
      </c>
      <c r="N4272">
        <v>128.19056629492391</v>
      </c>
      <c r="O4272">
        <v>70.957034395120516</v>
      </c>
      <c r="Q4272">
        <v>128.63436326982708</v>
      </c>
      <c r="R4272">
        <v>72.046170242835473</v>
      </c>
      <c r="T4272">
        <v>121.91771612000001</v>
      </c>
      <c r="U4272">
        <v>68.101021621709336</v>
      </c>
      <c r="W4272">
        <v>125.42723736000001</v>
      </c>
      <c r="X4272">
        <v>68.376171236969199</v>
      </c>
      <c r="Z4272">
        <v>129.01661756716601</v>
      </c>
      <c r="AA4272">
        <v>72.181041901048218</v>
      </c>
      <c r="AC4272">
        <v>128.19056629492391</v>
      </c>
      <c r="AD4272">
        <v>70.957034395120516</v>
      </c>
    </row>
    <row r="4273" spans="2:30" x14ac:dyDescent="0.25">
      <c r="B4273">
        <v>128.67299098779867</v>
      </c>
      <c r="C4273">
        <v>72.050547754885045</v>
      </c>
      <c r="E4273">
        <v>121.91771612000001</v>
      </c>
      <c r="F4273">
        <v>68.123846721435825</v>
      </c>
      <c r="H4273">
        <v>125.46348631203423</v>
      </c>
      <c r="I4273">
        <v>68.368105631822672</v>
      </c>
      <c r="K4273">
        <v>129.05119951</v>
      </c>
      <c r="L4273">
        <v>72.180251476461152</v>
      </c>
      <c r="N4273">
        <v>128.21196617000001</v>
      </c>
      <c r="O4273">
        <v>71.004081654191168</v>
      </c>
      <c r="Q4273">
        <v>128.67299098779867</v>
      </c>
      <c r="R4273">
        <v>72.050547754885045</v>
      </c>
      <c r="T4273">
        <v>121.91771612000001</v>
      </c>
      <c r="U4273">
        <v>68.123846721435825</v>
      </c>
      <c r="W4273">
        <v>125.46348631203423</v>
      </c>
      <c r="X4273">
        <v>68.368105631822672</v>
      </c>
      <c r="Z4273">
        <v>129.05119951</v>
      </c>
      <c r="AA4273">
        <v>72.180251476461152</v>
      </c>
      <c r="AC4273">
        <v>128.21196617000001</v>
      </c>
      <c r="AD4273">
        <v>71.004081654191168</v>
      </c>
    </row>
    <row r="4274" spans="2:30" x14ac:dyDescent="0.25">
      <c r="B4274">
        <v>128.71161870577026</v>
      </c>
      <c r="C4274">
        <v>72.074784944829574</v>
      </c>
      <c r="E4274">
        <v>121.92628009360655</v>
      </c>
      <c r="F4274">
        <v>68.127855752536519</v>
      </c>
      <c r="H4274">
        <v>125.46538433000001</v>
      </c>
      <c r="I4274">
        <v>68.427940370705713</v>
      </c>
      <c r="K4274">
        <v>129.05618943808034</v>
      </c>
      <c r="L4274">
        <v>72.204203339362778</v>
      </c>
      <c r="N4274">
        <v>128.22903792589173</v>
      </c>
      <c r="O4274">
        <v>70.997780179047183</v>
      </c>
      <c r="Q4274">
        <v>128.71161870577026</v>
      </c>
      <c r="R4274">
        <v>72.074784944829574</v>
      </c>
      <c r="T4274">
        <v>121.92628009360655</v>
      </c>
      <c r="U4274">
        <v>68.127855752536519</v>
      </c>
      <c r="W4274">
        <v>125.46538433000001</v>
      </c>
      <c r="X4274">
        <v>68.427940370705713</v>
      </c>
      <c r="Z4274">
        <v>129.05618943808034</v>
      </c>
      <c r="AA4274">
        <v>72.204203339362778</v>
      </c>
      <c r="AC4274">
        <v>128.22903792589173</v>
      </c>
      <c r="AD4274">
        <v>70.997780179047183</v>
      </c>
    </row>
    <row r="4275" spans="2:30" x14ac:dyDescent="0.25">
      <c r="B4275">
        <v>128.74602375000001</v>
      </c>
      <c r="C4275">
        <v>72.087987685443991</v>
      </c>
      <c r="E4275">
        <v>121.95586309000001</v>
      </c>
      <c r="F4275">
        <v>68.12234504883962</v>
      </c>
      <c r="H4275">
        <v>125.46538433000001</v>
      </c>
      <c r="I4275">
        <v>68.457573731172403</v>
      </c>
      <c r="K4275">
        <v>129.08934648000002</v>
      </c>
      <c r="L4275">
        <v>72.23532852160146</v>
      </c>
      <c r="N4275">
        <v>128.25011314</v>
      </c>
      <c r="O4275">
        <v>71.025611463026408</v>
      </c>
      <c r="Q4275">
        <v>128.74602375000001</v>
      </c>
      <c r="R4275">
        <v>72.087987685443991</v>
      </c>
      <c r="T4275">
        <v>121.95586309000001</v>
      </c>
      <c r="U4275">
        <v>68.12234504883962</v>
      </c>
      <c r="W4275">
        <v>125.46538433000001</v>
      </c>
      <c r="X4275">
        <v>68.457573731172403</v>
      </c>
      <c r="Z4275">
        <v>129.08934648000002</v>
      </c>
      <c r="AA4275">
        <v>72.23532852160146</v>
      </c>
      <c r="AC4275">
        <v>128.25011314</v>
      </c>
      <c r="AD4275">
        <v>71.025611463026408</v>
      </c>
    </row>
    <row r="4276" spans="2:30" x14ac:dyDescent="0.25">
      <c r="B4276">
        <v>128.76806670353162</v>
      </c>
      <c r="C4276">
        <v>72.112533650167961</v>
      </c>
      <c r="E4276">
        <v>121.95997338109915</v>
      </c>
      <c r="F4276">
        <v>68.146453831209058</v>
      </c>
      <c r="H4276">
        <v>125.46538433000001</v>
      </c>
      <c r="I4276">
        <v>68.45727067264589</v>
      </c>
      <c r="K4276">
        <v>129.09922921535835</v>
      </c>
      <c r="L4276">
        <v>72.232969549808558</v>
      </c>
      <c r="N4276">
        <v>128.27791327595045</v>
      </c>
      <c r="O4276">
        <v>71.044229035231396</v>
      </c>
      <c r="Q4276">
        <v>128.76806670353162</v>
      </c>
      <c r="R4276">
        <v>72.112533650167961</v>
      </c>
      <c r="T4276">
        <v>121.95997338109915</v>
      </c>
      <c r="U4276">
        <v>68.146453831209058</v>
      </c>
      <c r="W4276">
        <v>125.46538433000001</v>
      </c>
      <c r="X4276">
        <v>68.45727067264589</v>
      </c>
      <c r="Z4276">
        <v>129.09922921535835</v>
      </c>
      <c r="AA4276">
        <v>72.232969549808558</v>
      </c>
      <c r="AC4276">
        <v>128.27791327595045</v>
      </c>
      <c r="AD4276">
        <v>71.044229035231396</v>
      </c>
    </row>
    <row r="4277" spans="2:30" x14ac:dyDescent="0.25">
      <c r="B4277">
        <v>128.78417072000002</v>
      </c>
      <c r="C4277">
        <v>72.130199993486031</v>
      </c>
      <c r="E4277">
        <v>121.99401006000001</v>
      </c>
      <c r="F4277">
        <v>68.15646781839456</v>
      </c>
      <c r="H4277">
        <v>125.46538433000001</v>
      </c>
      <c r="I4277">
        <v>68.481552718526714</v>
      </c>
      <c r="K4277">
        <v>129.12749345</v>
      </c>
      <c r="L4277">
        <v>72.245620991125691</v>
      </c>
      <c r="N4277">
        <v>128.31622257643437</v>
      </c>
      <c r="O4277">
        <v>71.041773890720194</v>
      </c>
      <c r="Q4277">
        <v>128.78417072000002</v>
      </c>
      <c r="R4277">
        <v>72.130199993486031</v>
      </c>
      <c r="T4277">
        <v>121.99401006000001</v>
      </c>
      <c r="U4277">
        <v>68.15646781839456</v>
      </c>
      <c r="W4277">
        <v>125.46538433000001</v>
      </c>
      <c r="X4277">
        <v>68.481552718526714</v>
      </c>
      <c r="Z4277">
        <v>129.12749345</v>
      </c>
      <c r="AA4277">
        <v>72.245620991125691</v>
      </c>
      <c r="AC4277">
        <v>128.31622257643437</v>
      </c>
      <c r="AD4277">
        <v>71.041773890720194</v>
      </c>
    </row>
    <row r="4278" spans="2:30" x14ac:dyDescent="0.25">
      <c r="B4278">
        <v>128.80717516947482</v>
      </c>
      <c r="C4278">
        <v>72.124383567377762</v>
      </c>
      <c r="E4278">
        <v>121.99401006000001</v>
      </c>
      <c r="F4278">
        <v>68.153376602000009</v>
      </c>
      <c r="H4278">
        <v>125.479938575951</v>
      </c>
      <c r="I4278">
        <v>68.487961304041278</v>
      </c>
      <c r="K4278">
        <v>129.13880108627271</v>
      </c>
      <c r="L4278">
        <v>72.268936643399996</v>
      </c>
      <c r="N4278">
        <v>128.32640708</v>
      </c>
      <c r="O4278">
        <v>71.063217123297349</v>
      </c>
      <c r="Q4278">
        <v>128.80717516947482</v>
      </c>
      <c r="R4278">
        <v>72.124383567377762</v>
      </c>
      <c r="T4278">
        <v>121.99401006000001</v>
      </c>
      <c r="U4278">
        <v>68.153376602000009</v>
      </c>
      <c r="W4278">
        <v>125.479938575951</v>
      </c>
      <c r="X4278">
        <v>68.487961304041278</v>
      </c>
      <c r="Z4278">
        <v>129.13880108627271</v>
      </c>
      <c r="AA4278">
        <v>72.268936643399996</v>
      </c>
      <c r="AC4278">
        <v>128.32640708</v>
      </c>
      <c r="AD4278">
        <v>71.063217123297349</v>
      </c>
    </row>
    <row r="4279" spans="2:30" x14ac:dyDescent="0.25">
      <c r="B4279">
        <v>128.84580288744641</v>
      </c>
      <c r="C4279">
        <v>72.126666669324834</v>
      </c>
      <c r="E4279">
        <v>122.02958679733803</v>
      </c>
      <c r="F4279">
        <v>68.195118082266703</v>
      </c>
      <c r="H4279">
        <v>125.54167827000001</v>
      </c>
      <c r="I4279">
        <v>68.485255241000004</v>
      </c>
      <c r="K4279">
        <v>129.17766050672992</v>
      </c>
      <c r="L4279">
        <v>72.30552142529433</v>
      </c>
      <c r="N4279">
        <v>128.35034234164803</v>
      </c>
      <c r="O4279">
        <v>71.076024059915852</v>
      </c>
      <c r="Q4279">
        <v>128.84580288744641</v>
      </c>
      <c r="R4279">
        <v>72.126666669324834</v>
      </c>
      <c r="T4279">
        <v>122.02958679733803</v>
      </c>
      <c r="U4279">
        <v>68.195118082266703</v>
      </c>
      <c r="W4279">
        <v>125.54167827000001</v>
      </c>
      <c r="X4279">
        <v>68.485255241000004</v>
      </c>
      <c r="Z4279">
        <v>129.17766050672992</v>
      </c>
      <c r="AA4279">
        <v>72.30552142529433</v>
      </c>
      <c r="AC4279">
        <v>128.35034234164803</v>
      </c>
      <c r="AD4279">
        <v>71.076024059915852</v>
      </c>
    </row>
    <row r="4280" spans="2:30" x14ac:dyDescent="0.25">
      <c r="B4280">
        <v>128.86046466000002</v>
      </c>
      <c r="C4280">
        <v>72.154653415959785</v>
      </c>
      <c r="E4280">
        <v>122.03215703000001</v>
      </c>
      <c r="F4280">
        <v>68.223885055804473</v>
      </c>
      <c r="H4280">
        <v>125.5470767991702</v>
      </c>
      <c r="I4280">
        <v>68.498898077593026</v>
      </c>
      <c r="K4280">
        <v>129.20378739</v>
      </c>
      <c r="L4280">
        <v>72.338337156965736</v>
      </c>
      <c r="N4280">
        <v>128.36455405000001</v>
      </c>
      <c r="O4280">
        <v>71.078619927572817</v>
      </c>
      <c r="Q4280">
        <v>128.86046466000002</v>
      </c>
      <c r="R4280">
        <v>72.154653415959785</v>
      </c>
      <c r="T4280">
        <v>122.03215703000001</v>
      </c>
      <c r="U4280">
        <v>68.223885055804473</v>
      </c>
      <c r="W4280">
        <v>125.5470767991702</v>
      </c>
      <c r="X4280">
        <v>68.498898077593026</v>
      </c>
      <c r="Z4280">
        <v>129.20378739</v>
      </c>
      <c r="AA4280">
        <v>72.338337156965736</v>
      </c>
      <c r="AC4280">
        <v>128.36455405000001</v>
      </c>
      <c r="AD4280">
        <v>71.078619927572817</v>
      </c>
    </row>
    <row r="4281" spans="2:30" x14ac:dyDescent="0.25">
      <c r="B4281">
        <v>128.87450763429871</v>
      </c>
      <c r="C4281">
        <v>72.176951823216072</v>
      </c>
      <c r="E4281">
        <v>122.06328008483059</v>
      </c>
      <c r="F4281">
        <v>68.218608482613234</v>
      </c>
      <c r="H4281">
        <v>125.58309534366286</v>
      </c>
      <c r="I4281">
        <v>68.514138083123584</v>
      </c>
      <c r="K4281">
        <v>129.20378739</v>
      </c>
      <c r="L4281">
        <v>72.353201565136217</v>
      </c>
      <c r="N4281">
        <v>128.38623002564279</v>
      </c>
      <c r="O4281">
        <v>71.085840720482977</v>
      </c>
      <c r="Q4281">
        <v>128.87450763429871</v>
      </c>
      <c r="R4281">
        <v>72.176951823216072</v>
      </c>
      <c r="T4281">
        <v>122.06328008483059</v>
      </c>
      <c r="U4281">
        <v>68.218608482613234</v>
      </c>
      <c r="W4281">
        <v>125.58309534366286</v>
      </c>
      <c r="X4281">
        <v>68.514138083123584</v>
      </c>
      <c r="Z4281">
        <v>129.20378739</v>
      </c>
      <c r="AA4281">
        <v>72.353201565136217</v>
      </c>
      <c r="AC4281">
        <v>128.38623002564279</v>
      </c>
      <c r="AD4281">
        <v>71.085840720482977</v>
      </c>
    </row>
    <row r="4282" spans="2:30" x14ac:dyDescent="0.25">
      <c r="B4282">
        <v>128.89861163</v>
      </c>
      <c r="C4282">
        <v>72.174695611591147</v>
      </c>
      <c r="E4282">
        <v>122.07030400000001</v>
      </c>
      <c r="F4282">
        <v>68.257639876262573</v>
      </c>
      <c r="H4282">
        <v>125.61038097060093</v>
      </c>
      <c r="I4282">
        <v>68.516109201836116</v>
      </c>
      <c r="K4282">
        <v>129.22141273446508</v>
      </c>
      <c r="L4282">
        <v>72.349829114646894</v>
      </c>
      <c r="N4282">
        <v>128.40270101999999</v>
      </c>
      <c r="O4282">
        <v>71.127696803296416</v>
      </c>
      <c r="Q4282">
        <v>128.89861163</v>
      </c>
      <c r="R4282">
        <v>72.174695611591147</v>
      </c>
      <c r="T4282">
        <v>122.07030400000001</v>
      </c>
      <c r="U4282">
        <v>68.257639876262573</v>
      </c>
      <c r="W4282">
        <v>125.61038097060093</v>
      </c>
      <c r="X4282">
        <v>68.516109201836116</v>
      </c>
      <c r="Z4282">
        <v>129.22141273446508</v>
      </c>
      <c r="AA4282">
        <v>72.349829114646894</v>
      </c>
      <c r="AC4282">
        <v>128.40270101999999</v>
      </c>
      <c r="AD4282">
        <v>71.127696803296416</v>
      </c>
    </row>
    <row r="4283" spans="2:30" x14ac:dyDescent="0.25">
      <c r="B4283">
        <v>128.91361610024188</v>
      </c>
      <c r="C4283">
        <v>72.225817643296097</v>
      </c>
      <c r="E4283">
        <v>122.10481730535943</v>
      </c>
      <c r="F4283">
        <v>68.282664484674086</v>
      </c>
      <c r="H4283">
        <v>125.61797221</v>
      </c>
      <c r="I4283">
        <v>68.5349912894835</v>
      </c>
      <c r="K4283">
        <v>129.26027215492226</v>
      </c>
      <c r="L4283">
        <v>72.387590445689597</v>
      </c>
      <c r="N4283">
        <v>128.41693672604214</v>
      </c>
      <c r="O4283">
        <v>71.125025565000001</v>
      </c>
      <c r="Q4283">
        <v>128.91361610024188</v>
      </c>
      <c r="R4283">
        <v>72.225817643296097</v>
      </c>
      <c r="T4283">
        <v>122.10481730535943</v>
      </c>
      <c r="U4283">
        <v>68.282664484674086</v>
      </c>
      <c r="W4283">
        <v>125.61797221</v>
      </c>
      <c r="X4283">
        <v>68.5349912894835</v>
      </c>
      <c r="Z4283">
        <v>129.26027215492226</v>
      </c>
      <c r="AA4283">
        <v>72.387590445689597</v>
      </c>
      <c r="AC4283">
        <v>128.41693672604214</v>
      </c>
      <c r="AD4283">
        <v>71.125025565000001</v>
      </c>
    </row>
    <row r="4284" spans="2:30" x14ac:dyDescent="0.25">
      <c r="B4284">
        <v>128.93675860000002</v>
      </c>
      <c r="C4284">
        <v>72.235102392000002</v>
      </c>
      <c r="E4284">
        <v>122.14659794000001</v>
      </c>
      <c r="F4284">
        <v>68.296835195951829</v>
      </c>
      <c r="H4284">
        <v>125.64388889610504</v>
      </c>
      <c r="I4284">
        <v>68.566915174701421</v>
      </c>
      <c r="K4284">
        <v>129.28008133</v>
      </c>
      <c r="L4284">
        <v>72.386099502629648</v>
      </c>
      <c r="N4284">
        <v>128.44084799000001</v>
      </c>
      <c r="O4284">
        <v>71.139136662604329</v>
      </c>
      <c r="Q4284">
        <v>128.93675860000002</v>
      </c>
      <c r="R4284">
        <v>72.235102392000002</v>
      </c>
      <c r="T4284">
        <v>122.14659794000001</v>
      </c>
      <c r="U4284">
        <v>68.296835195951829</v>
      </c>
      <c r="W4284">
        <v>125.64388889610504</v>
      </c>
      <c r="X4284">
        <v>68.566915174701421</v>
      </c>
      <c r="Z4284">
        <v>129.28008133</v>
      </c>
      <c r="AA4284">
        <v>72.386099502629648</v>
      </c>
      <c r="AC4284">
        <v>128.44084799000001</v>
      </c>
      <c r="AD4284">
        <v>71.139136662604329</v>
      </c>
    </row>
    <row r="4285" spans="2:30" x14ac:dyDescent="0.25">
      <c r="B4285">
        <v>128.95272456618508</v>
      </c>
      <c r="C4285">
        <v>72.237406166803581</v>
      </c>
      <c r="E4285">
        <v>122.14800619163398</v>
      </c>
      <c r="F4285">
        <v>68.339809139200256</v>
      </c>
      <c r="H4285">
        <v>125.66722494374785</v>
      </c>
      <c r="I4285">
        <v>68.565170815719341</v>
      </c>
      <c r="K4285">
        <v>129.29457397361352</v>
      </c>
      <c r="L4285">
        <v>72.433847418917182</v>
      </c>
      <c r="N4285">
        <v>128.44236584939662</v>
      </c>
      <c r="O4285">
        <v>71.175570560395002</v>
      </c>
      <c r="Q4285">
        <v>128.95272456618508</v>
      </c>
      <c r="R4285">
        <v>72.237406166803581</v>
      </c>
      <c r="T4285">
        <v>122.14800619163398</v>
      </c>
      <c r="U4285">
        <v>68.339809139200256</v>
      </c>
      <c r="W4285">
        <v>125.66722494374785</v>
      </c>
      <c r="X4285">
        <v>68.565170815719341</v>
      </c>
      <c r="Z4285">
        <v>129.29457397361352</v>
      </c>
      <c r="AA4285">
        <v>72.433847418917182</v>
      </c>
      <c r="AC4285">
        <v>128.44236584939662</v>
      </c>
      <c r="AD4285">
        <v>71.175570560395002</v>
      </c>
    </row>
    <row r="4286" spans="2:30" x14ac:dyDescent="0.25">
      <c r="B4286">
        <v>128.97490557</v>
      </c>
      <c r="C4286">
        <v>72.276034023519159</v>
      </c>
      <c r="E4286">
        <v>122.18392632038027</v>
      </c>
      <c r="F4286">
        <v>68.33674698967441</v>
      </c>
      <c r="H4286">
        <v>125.69426615</v>
      </c>
      <c r="I4286">
        <v>68.595202510219622</v>
      </c>
      <c r="K4286">
        <v>129.31822830000002</v>
      </c>
      <c r="L4286">
        <v>72.433879885013965</v>
      </c>
      <c r="N4286">
        <v>128.47899495999999</v>
      </c>
      <c r="O4286">
        <v>71.19693623507429</v>
      </c>
      <c r="Q4286">
        <v>128.97490557</v>
      </c>
      <c r="R4286">
        <v>72.276034023519159</v>
      </c>
      <c r="T4286">
        <v>122.18392632038027</v>
      </c>
      <c r="U4286">
        <v>68.33674698967441</v>
      </c>
      <c r="W4286">
        <v>125.69426615</v>
      </c>
      <c r="X4286">
        <v>68.595202510219622</v>
      </c>
      <c r="Z4286">
        <v>129.31822830000002</v>
      </c>
      <c r="AA4286">
        <v>72.433879885013965</v>
      </c>
      <c r="AC4286">
        <v>128.47899495999999</v>
      </c>
      <c r="AD4286">
        <v>71.19693623507429</v>
      </c>
    </row>
    <row r="4287" spans="2:30" x14ac:dyDescent="0.25">
      <c r="B4287">
        <v>128.99183303212826</v>
      </c>
      <c r="C4287">
        <v>72.262722022002109</v>
      </c>
      <c r="E4287">
        <v>122.18474491000001</v>
      </c>
      <c r="F4287">
        <v>68.340634735392157</v>
      </c>
      <c r="H4287">
        <v>125.70349331994252</v>
      </c>
      <c r="I4287">
        <v>68.621884577619127</v>
      </c>
      <c r="K4287">
        <v>129.32554427129645</v>
      </c>
      <c r="L4287">
        <v>72.426108000922525</v>
      </c>
      <c r="N4287">
        <v>128.48034614160056</v>
      </c>
      <c r="O4287">
        <v>71.221617613945526</v>
      </c>
      <c r="Q4287">
        <v>128.99183303212826</v>
      </c>
      <c r="R4287">
        <v>72.262722022002109</v>
      </c>
      <c r="T4287">
        <v>122.18474491000001</v>
      </c>
      <c r="U4287">
        <v>68.340634735392157</v>
      </c>
      <c r="W4287">
        <v>125.70349331994252</v>
      </c>
      <c r="X4287">
        <v>68.621884577619127</v>
      </c>
      <c r="Z4287">
        <v>129.32554427129645</v>
      </c>
      <c r="AA4287">
        <v>72.426108000922525</v>
      </c>
      <c r="AC4287">
        <v>128.48034614160056</v>
      </c>
      <c r="AD4287">
        <v>71.221617613945526</v>
      </c>
    </row>
    <row r="4288" spans="2:30" x14ac:dyDescent="0.25">
      <c r="B4288">
        <v>129.03046075009985</v>
      </c>
      <c r="C4288">
        <v>72.27784692203889</v>
      </c>
      <c r="E4288">
        <v>122.21761960787286</v>
      </c>
      <c r="F4288">
        <v>68.369370838389202</v>
      </c>
      <c r="H4288">
        <v>125.73241312</v>
      </c>
      <c r="I4288">
        <v>68.621967130301115</v>
      </c>
      <c r="K4288">
        <v>129.35637527</v>
      </c>
      <c r="L4288">
        <v>72.444141114013433</v>
      </c>
      <c r="N4288">
        <v>128.50843962862211</v>
      </c>
      <c r="O4288">
        <v>71.224207687000003</v>
      </c>
      <c r="Q4288">
        <v>129.03046075009985</v>
      </c>
      <c r="R4288">
        <v>72.27784692203889</v>
      </c>
      <c r="T4288">
        <v>122.21761960787286</v>
      </c>
      <c r="U4288">
        <v>68.369370838389202</v>
      </c>
      <c r="W4288">
        <v>125.73241312</v>
      </c>
      <c r="X4288">
        <v>68.621967130301115</v>
      </c>
      <c r="Z4288">
        <v>129.35637527</v>
      </c>
      <c r="AA4288">
        <v>72.444141114013433</v>
      </c>
      <c r="AC4288">
        <v>128.50843962862211</v>
      </c>
      <c r="AD4288">
        <v>71.224207687000003</v>
      </c>
    </row>
    <row r="4289" spans="2:30" x14ac:dyDescent="0.25">
      <c r="B4289">
        <v>129.06562056170779</v>
      </c>
      <c r="C4289">
        <v>72.323471718125518</v>
      </c>
      <c r="E4289">
        <v>122.22289188000001</v>
      </c>
      <c r="F4289">
        <v>68.394695365087955</v>
      </c>
      <c r="H4289">
        <v>125.73716808102998</v>
      </c>
      <c r="I4289">
        <v>68.640316302231653</v>
      </c>
      <c r="K4289">
        <v>129.36511614221081</v>
      </c>
      <c r="L4289">
        <v>72.462055531609479</v>
      </c>
      <c r="N4289">
        <v>128.54358445587772</v>
      </c>
      <c r="O4289">
        <v>71.224207687000003</v>
      </c>
      <c r="Q4289">
        <v>129.06562056170779</v>
      </c>
      <c r="R4289">
        <v>72.323471718125518</v>
      </c>
      <c r="T4289">
        <v>122.22289188000001</v>
      </c>
      <c r="U4289">
        <v>68.394695365087955</v>
      </c>
      <c r="W4289">
        <v>125.73716808102998</v>
      </c>
      <c r="X4289">
        <v>68.640316302231653</v>
      </c>
      <c r="Z4289">
        <v>129.36511614221081</v>
      </c>
      <c r="AA4289">
        <v>72.462055531609479</v>
      </c>
      <c r="AC4289">
        <v>128.54358445587772</v>
      </c>
      <c r="AD4289">
        <v>71.224207687000003</v>
      </c>
    </row>
    <row r="4290" spans="2:30" x14ac:dyDescent="0.25">
      <c r="B4290">
        <v>129.08934648000002</v>
      </c>
      <c r="C4290">
        <v>72.321144208187093</v>
      </c>
      <c r="E4290">
        <v>122.25131289536543</v>
      </c>
      <c r="F4290">
        <v>68.372006072616756</v>
      </c>
      <c r="H4290">
        <v>125.7612436342106</v>
      </c>
      <c r="I4290">
        <v>68.663211490803818</v>
      </c>
      <c r="K4290">
        <v>129.39452224000001</v>
      </c>
      <c r="L4290">
        <v>72.460723367186958</v>
      </c>
      <c r="N4290">
        <v>128.55528889999999</v>
      </c>
      <c r="O4290">
        <v>71.290823122814558</v>
      </c>
      <c r="Q4290">
        <v>129.08934648000002</v>
      </c>
      <c r="R4290">
        <v>72.321144208187093</v>
      </c>
      <c r="T4290">
        <v>122.25131289536543</v>
      </c>
      <c r="U4290">
        <v>68.372006072616756</v>
      </c>
      <c r="W4290">
        <v>125.7612436342106</v>
      </c>
      <c r="X4290">
        <v>68.663211490803818</v>
      </c>
      <c r="Z4290">
        <v>129.39452224000001</v>
      </c>
      <c r="AA4290">
        <v>72.460723367186958</v>
      </c>
      <c r="AC4290">
        <v>128.55528889999999</v>
      </c>
      <c r="AD4290">
        <v>71.290823122814558</v>
      </c>
    </row>
    <row r="4291" spans="2:30" x14ac:dyDescent="0.25">
      <c r="B4291">
        <v>129.10472902765099</v>
      </c>
      <c r="C4291">
        <v>72.349141846226303</v>
      </c>
      <c r="E4291">
        <v>122.26103885000001</v>
      </c>
      <c r="F4291">
        <v>68.392758809149683</v>
      </c>
      <c r="H4291">
        <v>125.79336960415012</v>
      </c>
      <c r="I4291">
        <v>68.660731303000006</v>
      </c>
      <c r="K4291">
        <v>129.40122010676157</v>
      </c>
      <c r="L4291">
        <v>72.492829090295672</v>
      </c>
      <c r="N4291">
        <v>128.58205608684554</v>
      </c>
      <c r="O4291">
        <v>71.281720961219051</v>
      </c>
      <c r="Q4291">
        <v>129.10472902765099</v>
      </c>
      <c r="R4291">
        <v>72.349141846226303</v>
      </c>
      <c r="T4291">
        <v>122.26103885000001</v>
      </c>
      <c r="U4291">
        <v>68.392758809149683</v>
      </c>
      <c r="W4291">
        <v>125.79336960415012</v>
      </c>
      <c r="X4291">
        <v>68.660731303000006</v>
      </c>
      <c r="Z4291">
        <v>129.40122010676157</v>
      </c>
      <c r="AA4291">
        <v>72.492829090295672</v>
      </c>
      <c r="AC4291">
        <v>128.58205608684554</v>
      </c>
      <c r="AD4291">
        <v>71.281720961219051</v>
      </c>
    </row>
    <row r="4292" spans="2:30" x14ac:dyDescent="0.25">
      <c r="B4292">
        <v>129.12749345</v>
      </c>
      <c r="C4292">
        <v>72.374209974006888</v>
      </c>
      <c r="E4292">
        <v>122.2919419955853</v>
      </c>
      <c r="F4292">
        <v>68.423952605166178</v>
      </c>
      <c r="H4292">
        <v>125.80870706</v>
      </c>
      <c r="I4292">
        <v>68.669904501525238</v>
      </c>
      <c r="K4292">
        <v>129.43893947841585</v>
      </c>
      <c r="L4292">
        <v>72.499860636385236</v>
      </c>
      <c r="N4292">
        <v>128.62036538732949</v>
      </c>
      <c r="O4292">
        <v>71.285161465642034</v>
      </c>
      <c r="Q4292">
        <v>129.12749345</v>
      </c>
      <c r="R4292">
        <v>72.374209974006888</v>
      </c>
      <c r="T4292">
        <v>122.2919419955853</v>
      </c>
      <c r="U4292">
        <v>68.423952605166178</v>
      </c>
      <c r="W4292">
        <v>125.80870706</v>
      </c>
      <c r="X4292">
        <v>68.669904501525238</v>
      </c>
      <c r="Z4292">
        <v>129.43893947841585</v>
      </c>
      <c r="AA4292">
        <v>72.499860636385236</v>
      </c>
      <c r="AC4292">
        <v>128.62036538732949</v>
      </c>
      <c r="AD4292">
        <v>71.285161465642034</v>
      </c>
    </row>
    <row r="4293" spans="2:30" x14ac:dyDescent="0.25">
      <c r="B4293">
        <v>129.14383749359416</v>
      </c>
      <c r="C4293">
        <v>72.362820895004219</v>
      </c>
      <c r="E4293">
        <v>122.27050951566842</v>
      </c>
      <c r="F4293">
        <v>68.417097665588244</v>
      </c>
      <c r="H4293">
        <v>125.80870706</v>
      </c>
      <c r="I4293">
        <v>68.690196158874613</v>
      </c>
      <c r="K4293">
        <v>129.47081618000001</v>
      </c>
      <c r="L4293">
        <v>72.500103493888687</v>
      </c>
      <c r="N4293">
        <v>128.65145019506315</v>
      </c>
      <c r="O4293">
        <v>71.318988849213852</v>
      </c>
      <c r="Q4293">
        <v>129.14383749359416</v>
      </c>
      <c r="R4293">
        <v>72.362820895004219</v>
      </c>
      <c r="T4293">
        <v>122.27050951566842</v>
      </c>
      <c r="U4293">
        <v>68.417097665588244</v>
      </c>
      <c r="W4293">
        <v>125.80870706</v>
      </c>
      <c r="X4293">
        <v>68.690196158874613</v>
      </c>
      <c r="Z4293">
        <v>129.47081618000001</v>
      </c>
      <c r="AA4293">
        <v>72.500103493888687</v>
      </c>
      <c r="AC4293">
        <v>128.65145019506315</v>
      </c>
      <c r="AD4293">
        <v>71.318988849213852</v>
      </c>
    </row>
    <row r="4294" spans="2:30" x14ac:dyDescent="0.25">
      <c r="B4294">
        <v>129.18877450840296</v>
      </c>
      <c r="C4294">
        <v>72.38702968867608</v>
      </c>
      <c r="E4294">
        <v>122.30482784489608</v>
      </c>
      <c r="F4294">
        <v>68.44806824075917</v>
      </c>
      <c r="H4294">
        <v>125.82869868344216</v>
      </c>
      <c r="I4294">
        <v>68.704692409832248</v>
      </c>
      <c r="K4294">
        <v>129.47271558540584</v>
      </c>
      <c r="L4294">
        <v>72.540666635209377</v>
      </c>
      <c r="N4294">
        <v>128.66972981000001</v>
      </c>
      <c r="O4294">
        <v>71.315760415</v>
      </c>
      <c r="Q4294">
        <v>129.18877450840296</v>
      </c>
      <c r="R4294">
        <v>72.38702968867608</v>
      </c>
      <c r="T4294">
        <v>122.30482784489608</v>
      </c>
      <c r="U4294">
        <v>68.44806824075917</v>
      </c>
      <c r="W4294">
        <v>125.82869868344216</v>
      </c>
      <c r="X4294">
        <v>68.704692409832248</v>
      </c>
      <c r="Z4294">
        <v>129.47271558540584</v>
      </c>
      <c r="AA4294">
        <v>72.540666635209377</v>
      </c>
      <c r="AC4294">
        <v>128.66972981000001</v>
      </c>
      <c r="AD4294">
        <v>71.315760415</v>
      </c>
    </row>
    <row r="4295" spans="2:30" x14ac:dyDescent="0.25">
      <c r="B4295">
        <v>129.20378739</v>
      </c>
      <c r="C4295">
        <v>72.436601926739598</v>
      </c>
      <c r="E4295">
        <v>122.33733279</v>
      </c>
      <c r="F4295">
        <v>68.462367059000016</v>
      </c>
      <c r="H4295">
        <v>125.84685403</v>
      </c>
      <c r="I4295">
        <v>68.746585259806565</v>
      </c>
      <c r="K4295">
        <v>129.50896315</v>
      </c>
      <c r="L4295">
        <v>72.560828775031624</v>
      </c>
      <c r="N4295">
        <v>128.68327469332669</v>
      </c>
      <c r="O4295">
        <v>71.324352206779224</v>
      </c>
      <c r="Q4295">
        <v>129.20378739</v>
      </c>
      <c r="R4295">
        <v>72.436601926739598</v>
      </c>
      <c r="T4295">
        <v>122.33733279</v>
      </c>
      <c r="U4295">
        <v>68.462367059000016</v>
      </c>
      <c r="W4295">
        <v>125.84685403</v>
      </c>
      <c r="X4295">
        <v>68.746585259806565</v>
      </c>
      <c r="Z4295">
        <v>129.50896315</v>
      </c>
      <c r="AA4295">
        <v>72.560828775031624</v>
      </c>
      <c r="AC4295">
        <v>128.68327469332669</v>
      </c>
      <c r="AD4295">
        <v>71.324352206779224</v>
      </c>
    </row>
    <row r="4296" spans="2:30" x14ac:dyDescent="0.25">
      <c r="B4296">
        <v>129.20378739</v>
      </c>
      <c r="C4296">
        <v>72.420020538403705</v>
      </c>
      <c r="E4296">
        <v>122.33852113238866</v>
      </c>
      <c r="F4296">
        <v>68.466072633841378</v>
      </c>
      <c r="H4296">
        <v>125.88230659145502</v>
      </c>
      <c r="I4296">
        <v>68.748199893145511</v>
      </c>
      <c r="K4296">
        <v>129.51228745632019</v>
      </c>
      <c r="L4296">
        <v>72.560059578277077</v>
      </c>
      <c r="N4296">
        <v>128.70787678000002</v>
      </c>
      <c r="O4296">
        <v>71.361965775458344</v>
      </c>
      <c r="Q4296">
        <v>129.20378739</v>
      </c>
      <c r="R4296">
        <v>72.420020538403705</v>
      </c>
      <c r="T4296">
        <v>122.33852113238866</v>
      </c>
      <c r="U4296">
        <v>68.466072633841378</v>
      </c>
      <c r="W4296">
        <v>125.88230659145502</v>
      </c>
      <c r="X4296">
        <v>68.748199893145511</v>
      </c>
      <c r="Z4296">
        <v>129.51228745632019</v>
      </c>
      <c r="AA4296">
        <v>72.560059578277077</v>
      </c>
      <c r="AC4296">
        <v>128.70787678000002</v>
      </c>
      <c r="AD4296">
        <v>71.361965775458344</v>
      </c>
    </row>
    <row r="4297" spans="2:30" x14ac:dyDescent="0.25">
      <c r="B4297">
        <v>129.20378739</v>
      </c>
      <c r="C4297">
        <v>72.464496385488346</v>
      </c>
      <c r="E4297">
        <v>122.37444126113498</v>
      </c>
      <c r="F4297">
        <v>68.480082717139766</v>
      </c>
      <c r="H4297">
        <v>125.885001</v>
      </c>
      <c r="I4297">
        <v>68.745018007544772</v>
      </c>
      <c r="K4297">
        <v>129.54711012000001</v>
      </c>
      <c r="L4297">
        <v>72.591131644686442</v>
      </c>
      <c r="N4297">
        <v>128.71961254824922</v>
      </c>
      <c r="O4297">
        <v>71.34905148362688</v>
      </c>
      <c r="Q4297">
        <v>129.20378739</v>
      </c>
      <c r="R4297">
        <v>72.464496385488346</v>
      </c>
      <c r="T4297">
        <v>122.37444126113498</v>
      </c>
      <c r="U4297">
        <v>68.480082717139766</v>
      </c>
      <c r="W4297">
        <v>125.885001</v>
      </c>
      <c r="X4297">
        <v>68.745018007544772</v>
      </c>
      <c r="Z4297">
        <v>129.54711012000001</v>
      </c>
      <c r="AA4297">
        <v>72.591131644686442</v>
      </c>
      <c r="AC4297">
        <v>128.71961254824922</v>
      </c>
      <c r="AD4297">
        <v>71.34905148362688</v>
      </c>
    </row>
    <row r="4298" spans="2:30" x14ac:dyDescent="0.25">
      <c r="B4298">
        <v>129.23941700421932</v>
      </c>
      <c r="C4298">
        <v>72.471613605999991</v>
      </c>
      <c r="E4298">
        <v>122.37547976</v>
      </c>
      <c r="F4298">
        <v>68.50230829680153</v>
      </c>
      <c r="H4298">
        <v>125.91857496764972</v>
      </c>
      <c r="I4298">
        <v>68.801730382004536</v>
      </c>
      <c r="K4298">
        <v>129.55185932723455</v>
      </c>
      <c r="L4298">
        <v>72.601966319994744</v>
      </c>
      <c r="N4298">
        <v>128.74602375000001</v>
      </c>
      <c r="O4298">
        <v>71.366504022435777</v>
      </c>
      <c r="Q4298">
        <v>129.23941700421932</v>
      </c>
      <c r="R4298">
        <v>72.471613605999991</v>
      </c>
      <c r="T4298">
        <v>122.37547976</v>
      </c>
      <c r="U4298">
        <v>68.50230829680153</v>
      </c>
      <c r="W4298">
        <v>125.91857496764972</v>
      </c>
      <c r="X4298">
        <v>68.801730382004536</v>
      </c>
      <c r="Z4298">
        <v>129.55185932723455</v>
      </c>
      <c r="AA4298">
        <v>72.601966319994744</v>
      </c>
      <c r="AC4298">
        <v>128.74602375000001</v>
      </c>
      <c r="AD4298">
        <v>71.366504022435777</v>
      </c>
    </row>
    <row r="4299" spans="2:30" x14ac:dyDescent="0.25">
      <c r="B4299">
        <v>129.24193436000002</v>
      </c>
      <c r="C4299">
        <v>72.49052635607211</v>
      </c>
      <c r="E4299">
        <v>122.394262923173</v>
      </c>
      <c r="F4299">
        <v>68.504328726000011</v>
      </c>
      <c r="H4299">
        <v>125.92314797</v>
      </c>
      <c r="I4299">
        <v>68.809504486000009</v>
      </c>
      <c r="K4299">
        <v>129.58525709</v>
      </c>
      <c r="L4299">
        <v>72.616233764747832</v>
      </c>
      <c r="N4299">
        <v>128.75328214253506</v>
      </c>
      <c r="O4299">
        <v>71.391143015014023</v>
      </c>
      <c r="Q4299">
        <v>129.24193436000002</v>
      </c>
      <c r="R4299">
        <v>72.49052635607211</v>
      </c>
      <c r="T4299">
        <v>122.394262923173</v>
      </c>
      <c r="U4299">
        <v>68.504328726000011</v>
      </c>
      <c r="W4299">
        <v>125.92314797</v>
      </c>
      <c r="X4299">
        <v>68.809504486000009</v>
      </c>
      <c r="Z4299">
        <v>129.58525709</v>
      </c>
      <c r="AA4299">
        <v>72.616233764747832</v>
      </c>
      <c r="AC4299">
        <v>128.75328214253506</v>
      </c>
      <c r="AD4299">
        <v>71.391143015014023</v>
      </c>
    </row>
    <row r="4300" spans="2:30" x14ac:dyDescent="0.25">
      <c r="B4300">
        <v>129.31603198242706</v>
      </c>
      <c r="C4300">
        <v>72.512517558090479</v>
      </c>
      <c r="E4300">
        <v>122.43018305191931</v>
      </c>
      <c r="F4300">
        <v>68.537799468111245</v>
      </c>
      <c r="H4300">
        <v>125.94365674131109</v>
      </c>
      <c r="I4300">
        <v>68.809504486000009</v>
      </c>
      <c r="K4300">
        <v>129.59143119814888</v>
      </c>
      <c r="L4300">
        <v>72.631830879999995</v>
      </c>
      <c r="N4300">
        <v>128.791591443019</v>
      </c>
      <c r="O4300">
        <v>71.406466735207587</v>
      </c>
      <c r="Q4300">
        <v>129.31603198242706</v>
      </c>
      <c r="R4300">
        <v>72.512517558090479</v>
      </c>
      <c r="T4300">
        <v>122.43018305191931</v>
      </c>
      <c r="U4300">
        <v>68.537799468111245</v>
      </c>
      <c r="W4300">
        <v>125.94365674131109</v>
      </c>
      <c r="X4300">
        <v>68.809504486000009</v>
      </c>
      <c r="Z4300">
        <v>129.59143119814888</v>
      </c>
      <c r="AA4300">
        <v>72.631830879999995</v>
      </c>
      <c r="AC4300">
        <v>128.791591443019</v>
      </c>
      <c r="AD4300">
        <v>71.406466735207587</v>
      </c>
    </row>
    <row r="4301" spans="2:30" x14ac:dyDescent="0.25">
      <c r="B4301">
        <v>129.31822830000002</v>
      </c>
      <c r="C4301">
        <v>72.514306939501637</v>
      </c>
      <c r="E4301">
        <v>122.4517737</v>
      </c>
      <c r="F4301">
        <v>68.554750724836055</v>
      </c>
      <c r="H4301">
        <v>125.96129494</v>
      </c>
      <c r="I4301">
        <v>68.809504486000009</v>
      </c>
      <c r="K4301">
        <v>129.62340406000001</v>
      </c>
      <c r="L4301">
        <v>72.637017963309091</v>
      </c>
      <c r="N4301">
        <v>128.82231769000001</v>
      </c>
      <c r="O4301">
        <v>71.422682579342663</v>
      </c>
      <c r="Q4301">
        <v>129.31822830000002</v>
      </c>
      <c r="R4301">
        <v>72.514306939501637</v>
      </c>
      <c r="T4301">
        <v>122.4517737</v>
      </c>
      <c r="U4301">
        <v>68.554750724836055</v>
      </c>
      <c r="W4301">
        <v>125.96129494</v>
      </c>
      <c r="X4301">
        <v>68.809504486000009</v>
      </c>
      <c r="Z4301">
        <v>129.62340406000001</v>
      </c>
      <c r="AA4301">
        <v>72.637017963309091</v>
      </c>
      <c r="AC4301">
        <v>128.82231769000001</v>
      </c>
      <c r="AD4301">
        <v>71.422682579342663</v>
      </c>
    </row>
    <row r="4302" spans="2:30" x14ac:dyDescent="0.25">
      <c r="B4302">
        <v>129.33913396893621</v>
      </c>
      <c r="C4302">
        <v>72.521234732825519</v>
      </c>
      <c r="E4302">
        <v>122.4517737</v>
      </c>
      <c r="F4302">
        <v>68.54916297659409</v>
      </c>
      <c r="H4302">
        <v>125.97030428185728</v>
      </c>
      <c r="I4302">
        <v>68.814774260735092</v>
      </c>
      <c r="K4302">
        <v>129.63793888179055</v>
      </c>
      <c r="L4302">
        <v>72.635865278129288</v>
      </c>
      <c r="N4302">
        <v>128.82231769000001</v>
      </c>
      <c r="O4302">
        <v>71.44251327606375</v>
      </c>
      <c r="Q4302">
        <v>129.33913396893621</v>
      </c>
      <c r="R4302">
        <v>72.521234732825519</v>
      </c>
      <c r="T4302">
        <v>122.4517737</v>
      </c>
      <c r="U4302">
        <v>68.54916297659409</v>
      </c>
      <c r="W4302">
        <v>125.97030428185728</v>
      </c>
      <c r="X4302">
        <v>68.814774260735092</v>
      </c>
      <c r="Z4302">
        <v>129.63793888179055</v>
      </c>
      <c r="AA4302">
        <v>72.635865278129288</v>
      </c>
      <c r="AC4302">
        <v>128.82231769000001</v>
      </c>
      <c r="AD4302">
        <v>71.44251327606375</v>
      </c>
    </row>
    <row r="4303" spans="2:30" x14ac:dyDescent="0.25">
      <c r="B4303">
        <v>129.36365516785557</v>
      </c>
      <c r="C4303">
        <v>72.542771797972136</v>
      </c>
      <c r="E4303">
        <v>122.47205321724908</v>
      </c>
      <c r="F4303">
        <v>68.589834920962161</v>
      </c>
      <c r="H4303">
        <v>125.99944191</v>
      </c>
      <c r="I4303">
        <v>68.824756753031835</v>
      </c>
      <c r="K4303">
        <v>129.66155103</v>
      </c>
      <c r="L4303">
        <v>72.69758929410591</v>
      </c>
      <c r="N4303">
        <v>128.84409702992528</v>
      </c>
      <c r="O4303">
        <v>71.449274809999991</v>
      </c>
      <c r="Q4303">
        <v>129.36365516785557</v>
      </c>
      <c r="R4303">
        <v>72.542771797972136</v>
      </c>
      <c r="T4303">
        <v>122.47205321724908</v>
      </c>
      <c r="U4303">
        <v>68.589834920962161</v>
      </c>
      <c r="W4303">
        <v>125.99944191</v>
      </c>
      <c r="X4303">
        <v>68.824756753031835</v>
      </c>
      <c r="Z4303">
        <v>129.66155103</v>
      </c>
      <c r="AA4303">
        <v>72.69758929410591</v>
      </c>
      <c r="AC4303">
        <v>128.84409702992528</v>
      </c>
      <c r="AD4303">
        <v>71.449274809999991</v>
      </c>
    </row>
    <row r="4304" spans="2:30" x14ac:dyDescent="0.25">
      <c r="B4304">
        <v>129.39452224000001</v>
      </c>
      <c r="C4304">
        <v>72.565329561128166</v>
      </c>
      <c r="E4304">
        <v>122.48992067</v>
      </c>
      <c r="F4304">
        <v>68.604826696127745</v>
      </c>
      <c r="H4304">
        <v>125.99944191</v>
      </c>
      <c r="I4304">
        <v>68.84875030850651</v>
      </c>
      <c r="K4304">
        <v>129.6775107527049</v>
      </c>
      <c r="L4304">
        <v>72.677607244000001</v>
      </c>
      <c r="N4304">
        <v>128.88240633040917</v>
      </c>
      <c r="O4304">
        <v>71.489930132836477</v>
      </c>
      <c r="Q4304">
        <v>129.39452224000001</v>
      </c>
      <c r="R4304">
        <v>72.565329561128166</v>
      </c>
      <c r="T4304">
        <v>122.48992067</v>
      </c>
      <c r="U4304">
        <v>68.604826696127745</v>
      </c>
      <c r="W4304">
        <v>125.99944191</v>
      </c>
      <c r="X4304">
        <v>68.84875030850651</v>
      </c>
      <c r="Z4304">
        <v>129.6775107527049</v>
      </c>
      <c r="AA4304">
        <v>72.677607244000001</v>
      </c>
      <c r="AC4304">
        <v>128.88240633040917</v>
      </c>
      <c r="AD4304">
        <v>71.489930132836477</v>
      </c>
    </row>
    <row r="4305" spans="2:30" x14ac:dyDescent="0.25">
      <c r="B4305">
        <v>129.40276363379877</v>
      </c>
      <c r="C4305">
        <v>72.55813582329867</v>
      </c>
      <c r="E4305">
        <v>122.50574650474168</v>
      </c>
      <c r="F4305">
        <v>68.603510848000013</v>
      </c>
      <c r="H4305">
        <v>126.02644079933114</v>
      </c>
      <c r="I4305">
        <v>68.858823192521442</v>
      </c>
      <c r="K4305">
        <v>129.69969800000001</v>
      </c>
      <c r="L4305">
        <v>72.68700992510675</v>
      </c>
      <c r="N4305">
        <v>128.89861163</v>
      </c>
      <c r="O4305">
        <v>71.500081199097309</v>
      </c>
      <c r="Q4305">
        <v>129.40276363379877</v>
      </c>
      <c r="R4305">
        <v>72.55813582329867</v>
      </c>
      <c r="T4305">
        <v>122.50574650474168</v>
      </c>
      <c r="U4305">
        <v>68.603510848000013</v>
      </c>
      <c r="W4305">
        <v>126.02644079933114</v>
      </c>
      <c r="X4305">
        <v>68.858823192521442</v>
      </c>
      <c r="Z4305">
        <v>129.69969800000001</v>
      </c>
      <c r="AA4305">
        <v>72.68700992510675</v>
      </c>
      <c r="AC4305">
        <v>128.89861163</v>
      </c>
      <c r="AD4305">
        <v>71.500081199097309</v>
      </c>
    </row>
    <row r="4306" spans="2:30" x14ac:dyDescent="0.25">
      <c r="B4306">
        <v>129.43266921</v>
      </c>
      <c r="C4306">
        <v>72.57883476366986</v>
      </c>
      <c r="E4306">
        <v>122.53875256345482</v>
      </c>
      <c r="F4306">
        <v>68.630206096079817</v>
      </c>
      <c r="H4306">
        <v>126.03758888</v>
      </c>
      <c r="I4306">
        <v>68.858492496189442</v>
      </c>
      <c r="K4306">
        <v>129.71708262361929</v>
      </c>
      <c r="L4306">
        <v>72.733974477335423</v>
      </c>
      <c r="N4306">
        <v>128.91494027300982</v>
      </c>
      <c r="O4306">
        <v>71.504487061171574</v>
      </c>
      <c r="Q4306">
        <v>129.43266921</v>
      </c>
      <c r="R4306">
        <v>72.57883476366986</v>
      </c>
      <c r="T4306">
        <v>122.53875256345482</v>
      </c>
      <c r="U4306">
        <v>68.630206096079817</v>
      </c>
      <c r="W4306">
        <v>126.03758888</v>
      </c>
      <c r="X4306">
        <v>68.858492496189442</v>
      </c>
      <c r="Z4306">
        <v>129.71708262361929</v>
      </c>
      <c r="AA4306">
        <v>72.733974477335423</v>
      </c>
      <c r="AC4306">
        <v>128.91494027300982</v>
      </c>
      <c r="AD4306">
        <v>71.504487061171574</v>
      </c>
    </row>
    <row r="4307" spans="2:30" x14ac:dyDescent="0.25">
      <c r="B4307">
        <v>129.4557437251965</v>
      </c>
      <c r="C4307">
        <v>72.598765686610548</v>
      </c>
      <c r="E4307">
        <v>122.56621461</v>
      </c>
      <c r="F4307">
        <v>68.666527749971806</v>
      </c>
      <c r="H4307">
        <v>126.06270917552584</v>
      </c>
      <c r="I4307">
        <v>68.923607415607847</v>
      </c>
      <c r="K4307">
        <v>129.75315787883392</v>
      </c>
      <c r="L4307">
        <v>72.729224992612885</v>
      </c>
      <c r="N4307">
        <v>128.93675860000002</v>
      </c>
      <c r="O4307">
        <v>71.529477931666264</v>
      </c>
      <c r="Q4307">
        <v>129.4557437251965</v>
      </c>
      <c r="R4307">
        <v>72.598765686610548</v>
      </c>
      <c r="T4307">
        <v>122.56621461</v>
      </c>
      <c r="U4307">
        <v>68.666527749971806</v>
      </c>
      <c r="W4307">
        <v>126.06270917552584</v>
      </c>
      <c r="X4307">
        <v>68.923607415607847</v>
      </c>
      <c r="Z4307">
        <v>129.75315787883392</v>
      </c>
      <c r="AA4307">
        <v>72.729224992612885</v>
      </c>
      <c r="AC4307">
        <v>128.93675860000002</v>
      </c>
      <c r="AD4307">
        <v>71.529477931666264</v>
      </c>
    </row>
    <row r="4308" spans="2:30" x14ac:dyDescent="0.25">
      <c r="B4308">
        <v>129.49437144316809</v>
      </c>
      <c r="C4308">
        <v>72.62104062011575</v>
      </c>
      <c r="E4308">
        <v>122.56621461</v>
      </c>
      <c r="F4308">
        <v>68.648308303684402</v>
      </c>
      <c r="H4308">
        <v>126.07573585</v>
      </c>
      <c r="I4308">
        <v>68.908724346368913</v>
      </c>
      <c r="K4308">
        <v>129.77599194000001</v>
      </c>
      <c r="L4308">
        <v>72.765069937525368</v>
      </c>
      <c r="N4308">
        <v>128.94547796689031</v>
      </c>
      <c r="O4308">
        <v>71.54969549971787</v>
      </c>
      <c r="Q4308">
        <v>129.49437144316809</v>
      </c>
      <c r="R4308">
        <v>72.62104062011575</v>
      </c>
      <c r="T4308">
        <v>122.56621461</v>
      </c>
      <c r="U4308">
        <v>68.648308303684402</v>
      </c>
      <c r="W4308">
        <v>126.07573585</v>
      </c>
      <c r="X4308">
        <v>68.908724346368913</v>
      </c>
      <c r="Z4308">
        <v>129.77599194000001</v>
      </c>
      <c r="AA4308">
        <v>72.765069937525368</v>
      </c>
      <c r="AC4308">
        <v>128.94547796689031</v>
      </c>
      <c r="AD4308">
        <v>71.54969549971787</v>
      </c>
    </row>
    <row r="4309" spans="2:30" x14ac:dyDescent="0.25">
      <c r="B4309">
        <v>129.50896315</v>
      </c>
      <c r="C4309">
        <v>72.651717612975602</v>
      </c>
      <c r="E4309">
        <v>122.60087633063594</v>
      </c>
      <c r="F4309">
        <v>68.657950040708926</v>
      </c>
      <c r="H4309">
        <v>126.11388282</v>
      </c>
      <c r="I4309">
        <v>68.914518702270371</v>
      </c>
      <c r="K4309">
        <v>129.78857810226356</v>
      </c>
      <c r="L4309">
        <v>72.794347142135436</v>
      </c>
      <c r="N4309">
        <v>128.98378726737423</v>
      </c>
      <c r="O4309">
        <v>71.535693108040164</v>
      </c>
      <c r="Q4309">
        <v>129.50896315</v>
      </c>
      <c r="R4309">
        <v>72.651717612975602</v>
      </c>
      <c r="T4309">
        <v>122.60087633063594</v>
      </c>
      <c r="U4309">
        <v>68.657950040708926</v>
      </c>
      <c r="W4309">
        <v>126.11388282</v>
      </c>
      <c r="X4309">
        <v>68.914518702270371</v>
      </c>
      <c r="Z4309">
        <v>129.78857810226356</v>
      </c>
      <c r="AA4309">
        <v>72.794347142135436</v>
      </c>
      <c r="AC4309">
        <v>128.98378726737423</v>
      </c>
      <c r="AD4309">
        <v>71.535693108040164</v>
      </c>
    </row>
    <row r="4310" spans="2:30" x14ac:dyDescent="0.25">
      <c r="B4310">
        <v>129.53347990911126</v>
      </c>
      <c r="C4310">
        <v>72.640871578002034</v>
      </c>
      <c r="E4310">
        <v>122.63679645938225</v>
      </c>
      <c r="F4310">
        <v>68.715768551735366</v>
      </c>
      <c r="H4310">
        <v>126.11388282</v>
      </c>
      <c r="I4310">
        <v>68.967856624363037</v>
      </c>
      <c r="K4310">
        <v>129.81413891</v>
      </c>
      <c r="L4310">
        <v>72.795862850999995</v>
      </c>
      <c r="N4310">
        <v>129.01305254000002</v>
      </c>
      <c r="O4310">
        <v>71.563185579163203</v>
      </c>
      <c r="Q4310">
        <v>129.53347990911126</v>
      </c>
      <c r="R4310">
        <v>72.640871578002034</v>
      </c>
      <c r="T4310">
        <v>122.63679645938225</v>
      </c>
      <c r="U4310">
        <v>68.715768551735366</v>
      </c>
      <c r="W4310">
        <v>126.11388282</v>
      </c>
      <c r="X4310">
        <v>68.967856624363037</v>
      </c>
      <c r="Z4310">
        <v>129.81413891</v>
      </c>
      <c r="AA4310">
        <v>72.795862850999995</v>
      </c>
      <c r="AC4310">
        <v>129.01305254000002</v>
      </c>
      <c r="AD4310">
        <v>71.563185579163203</v>
      </c>
    </row>
    <row r="4311" spans="2:30" x14ac:dyDescent="0.25">
      <c r="B4311">
        <v>129.54711012000001</v>
      </c>
      <c r="C4311">
        <v>72.663706274188755</v>
      </c>
      <c r="E4311">
        <v>122.64250855</v>
      </c>
      <c r="F4311">
        <v>68.727862519647033</v>
      </c>
      <c r="H4311">
        <v>126.11388282</v>
      </c>
      <c r="I4311">
        <v>69.000059246283655</v>
      </c>
      <c r="K4311">
        <v>129.82814997317791</v>
      </c>
      <c r="L4311">
        <v>72.839504274305511</v>
      </c>
      <c r="N4311">
        <v>129.01305254000002</v>
      </c>
      <c r="O4311">
        <v>71.573196551334803</v>
      </c>
      <c r="Q4311">
        <v>129.54711012000001</v>
      </c>
      <c r="R4311">
        <v>72.663706274188755</v>
      </c>
      <c r="T4311">
        <v>122.64250855</v>
      </c>
      <c r="U4311">
        <v>68.727862519647033</v>
      </c>
      <c r="W4311">
        <v>126.11388282</v>
      </c>
      <c r="X4311">
        <v>69.000059246283655</v>
      </c>
      <c r="Z4311">
        <v>129.82814997317791</v>
      </c>
      <c r="AA4311">
        <v>72.839504274305511</v>
      </c>
      <c r="AC4311">
        <v>129.01305254000002</v>
      </c>
      <c r="AD4311">
        <v>71.573196551334803</v>
      </c>
    </row>
    <row r="4312" spans="2:30" x14ac:dyDescent="0.25">
      <c r="B4312">
        <v>129.57046518713327</v>
      </c>
      <c r="C4312">
        <v>72.694838285715562</v>
      </c>
      <c r="E4312">
        <v>122.64250855</v>
      </c>
      <c r="F4312">
        <v>68.730483810102243</v>
      </c>
      <c r="H4312">
        <v>126.12390291192166</v>
      </c>
      <c r="I4312">
        <v>68.994497346049528</v>
      </c>
      <c r="K4312">
        <v>129.85228588000001</v>
      </c>
      <c r="L4312">
        <v>72.820582245728176</v>
      </c>
      <c r="N4312">
        <v>129.01548541609867</v>
      </c>
      <c r="O4312">
        <v>71.572488988935589</v>
      </c>
      <c r="Q4312">
        <v>129.57046518713327</v>
      </c>
      <c r="R4312">
        <v>72.694838285715562</v>
      </c>
      <c r="T4312">
        <v>122.64250855</v>
      </c>
      <c r="U4312">
        <v>68.730483810102243</v>
      </c>
      <c r="W4312">
        <v>126.12390291192166</v>
      </c>
      <c r="X4312">
        <v>68.994497346049528</v>
      </c>
      <c r="Z4312">
        <v>129.85228588000001</v>
      </c>
      <c r="AA4312">
        <v>72.820582245728176</v>
      </c>
      <c r="AC4312">
        <v>129.01548541609867</v>
      </c>
      <c r="AD4312">
        <v>71.572488988935589</v>
      </c>
    </row>
    <row r="4313" spans="2:30" x14ac:dyDescent="0.25">
      <c r="B4313">
        <v>129.58525709</v>
      </c>
      <c r="C4313">
        <v>72.695115141666236</v>
      </c>
      <c r="E4313">
        <v>122.64250855</v>
      </c>
      <c r="F4313">
        <v>68.764411574960505</v>
      </c>
      <c r="H4313">
        <v>126.15202979000001</v>
      </c>
      <c r="I4313">
        <v>69.018250851274374</v>
      </c>
      <c r="K4313">
        <v>129.85228588000001</v>
      </c>
      <c r="L4313">
        <v>72.840497074364464</v>
      </c>
      <c r="N4313">
        <v>129.05119951</v>
      </c>
      <c r="O4313">
        <v>71.606276830466456</v>
      </c>
      <c r="Q4313">
        <v>129.58525709</v>
      </c>
      <c r="R4313">
        <v>72.695115141666236</v>
      </c>
      <c r="T4313">
        <v>122.64250855</v>
      </c>
      <c r="U4313">
        <v>68.764411574960505</v>
      </c>
      <c r="W4313">
        <v>126.15202979000001</v>
      </c>
      <c r="X4313">
        <v>69.018250851274374</v>
      </c>
      <c r="Z4313">
        <v>129.85228588000001</v>
      </c>
      <c r="AA4313">
        <v>72.840497074364464</v>
      </c>
      <c r="AC4313">
        <v>129.05119951</v>
      </c>
      <c r="AD4313">
        <v>71.606276830466456</v>
      </c>
    </row>
    <row r="4314" spans="2:30" x14ac:dyDescent="0.25">
      <c r="B4314">
        <v>129.60822893463401</v>
      </c>
      <c r="C4314">
        <v>72.726544127024212</v>
      </c>
      <c r="E4314">
        <v>122.66950397073106</v>
      </c>
      <c r="F4314">
        <v>68.784610343199631</v>
      </c>
      <c r="H4314">
        <v>126.15202979000001</v>
      </c>
      <c r="I4314">
        <v>69.042201003000002</v>
      </c>
      <c r="K4314">
        <v>129.85228588000001</v>
      </c>
      <c r="L4314">
        <v>72.871203897185012</v>
      </c>
      <c r="N4314">
        <v>129.05288467154065</v>
      </c>
      <c r="O4314">
        <v>71.623639463161197</v>
      </c>
      <c r="Q4314">
        <v>129.60822893463401</v>
      </c>
      <c r="R4314">
        <v>72.726544127024212</v>
      </c>
      <c r="T4314">
        <v>122.66950397073106</v>
      </c>
      <c r="U4314">
        <v>68.784610343199631</v>
      </c>
      <c r="W4314">
        <v>126.15202979000001</v>
      </c>
      <c r="X4314">
        <v>69.042201003000002</v>
      </c>
      <c r="Z4314">
        <v>129.85228588000001</v>
      </c>
      <c r="AA4314">
        <v>72.871203897185012</v>
      </c>
      <c r="AC4314">
        <v>129.05288467154065</v>
      </c>
      <c r="AD4314">
        <v>71.623639463161197</v>
      </c>
    </row>
    <row r="4315" spans="2:30" x14ac:dyDescent="0.25">
      <c r="B4315">
        <v>129.63698187677167</v>
      </c>
      <c r="C4315">
        <v>72.753307567781675</v>
      </c>
      <c r="E4315">
        <v>122.70542409947734</v>
      </c>
      <c r="F4315">
        <v>68.781018330325011</v>
      </c>
      <c r="H4315">
        <v>126.18350733575916</v>
      </c>
      <c r="I4315">
        <v>69.043961595030467</v>
      </c>
      <c r="K4315">
        <v>129.86553370250522</v>
      </c>
      <c r="L4315">
        <v>72.872156790999995</v>
      </c>
      <c r="N4315">
        <v>129.07629591072526</v>
      </c>
      <c r="O4315">
        <v>71.636716765322177</v>
      </c>
      <c r="Q4315">
        <v>129.63698187677167</v>
      </c>
      <c r="R4315">
        <v>72.753307567781675</v>
      </c>
      <c r="T4315">
        <v>122.70542409947734</v>
      </c>
      <c r="U4315">
        <v>68.781018330325011</v>
      </c>
      <c r="W4315">
        <v>126.18350733575916</v>
      </c>
      <c r="X4315">
        <v>69.043961595030467</v>
      </c>
      <c r="Z4315">
        <v>129.86553370250522</v>
      </c>
      <c r="AA4315">
        <v>72.872156790999995</v>
      </c>
      <c r="AC4315">
        <v>129.07629591072526</v>
      </c>
      <c r="AD4315">
        <v>71.636716765322177</v>
      </c>
    </row>
    <row r="4316" spans="2:30" x14ac:dyDescent="0.25">
      <c r="B4316">
        <v>129.65934529243944</v>
      </c>
      <c r="C4316">
        <v>72.757715880999996</v>
      </c>
      <c r="E4316">
        <v>122.73946575003835</v>
      </c>
      <c r="F4316">
        <v>68.794927248185601</v>
      </c>
      <c r="H4316">
        <v>126.2207150088565</v>
      </c>
      <c r="I4316">
        <v>69.05101568702058</v>
      </c>
      <c r="K4316">
        <v>129.89043285</v>
      </c>
      <c r="L4316">
        <v>72.870629358267166</v>
      </c>
      <c r="N4316">
        <v>129.10630030348889</v>
      </c>
      <c r="O4316">
        <v>71.653033420850093</v>
      </c>
      <c r="Q4316">
        <v>129.65934529243944</v>
      </c>
      <c r="R4316">
        <v>72.757715880999996</v>
      </c>
      <c r="T4316">
        <v>122.73946575003835</v>
      </c>
      <c r="U4316">
        <v>68.794927248185601</v>
      </c>
      <c r="W4316">
        <v>126.2207150088565</v>
      </c>
      <c r="X4316">
        <v>69.05101568702058</v>
      </c>
      <c r="Z4316">
        <v>129.89043285</v>
      </c>
      <c r="AA4316">
        <v>72.870629358267166</v>
      </c>
      <c r="AC4316">
        <v>129.10630030348889</v>
      </c>
      <c r="AD4316">
        <v>71.653033420850093</v>
      </c>
    </row>
    <row r="4317" spans="2:30" x14ac:dyDescent="0.25">
      <c r="B4317">
        <v>129.69636883763974</v>
      </c>
      <c r="C4317">
        <v>72.771656878456227</v>
      </c>
      <c r="E4317">
        <v>122.75694946</v>
      </c>
      <c r="F4317">
        <v>68.82917304403037</v>
      </c>
      <c r="H4317">
        <v>126.25792268195387</v>
      </c>
      <c r="I4317">
        <v>69.060605256299866</v>
      </c>
      <c r="K4317">
        <v>129.8983148968301</v>
      </c>
      <c r="L4317">
        <v>72.910430573019084</v>
      </c>
      <c r="N4317">
        <v>129.12749345</v>
      </c>
      <c r="O4317">
        <v>71.665627491521832</v>
      </c>
      <c r="Q4317">
        <v>129.69636883763974</v>
      </c>
      <c r="R4317">
        <v>72.771656878456227</v>
      </c>
      <c r="T4317">
        <v>122.75694946</v>
      </c>
      <c r="U4317">
        <v>68.82917304403037</v>
      </c>
      <c r="W4317">
        <v>126.25792268195387</v>
      </c>
      <c r="X4317">
        <v>69.060605256299866</v>
      </c>
      <c r="Z4317">
        <v>129.8983148968301</v>
      </c>
      <c r="AA4317">
        <v>72.910430573019084</v>
      </c>
      <c r="AC4317">
        <v>129.12749345</v>
      </c>
      <c r="AD4317">
        <v>71.665627491521832</v>
      </c>
    </row>
    <row r="4318" spans="2:30" x14ac:dyDescent="0.25">
      <c r="B4318">
        <v>129.69969800000001</v>
      </c>
      <c r="C4318">
        <v>72.785298188865198</v>
      </c>
      <c r="E4318">
        <v>122.75694946</v>
      </c>
      <c r="F4318">
        <v>68.836881036508245</v>
      </c>
      <c r="H4318">
        <v>126.26647070000001</v>
      </c>
      <c r="I4318">
        <v>69.076919608677315</v>
      </c>
      <c r="K4318">
        <v>129.93717431728729</v>
      </c>
      <c r="L4318">
        <v>72.925562549000006</v>
      </c>
      <c r="N4318">
        <v>129.12749345</v>
      </c>
      <c r="O4318">
        <v>71.681575698474447</v>
      </c>
      <c r="Q4318">
        <v>129.69969800000001</v>
      </c>
      <c r="R4318">
        <v>72.785298188865198</v>
      </c>
      <c r="T4318">
        <v>122.75694946</v>
      </c>
      <c r="U4318">
        <v>68.836881036508245</v>
      </c>
      <c r="W4318">
        <v>126.26647070000001</v>
      </c>
      <c r="X4318">
        <v>69.076919608677315</v>
      </c>
      <c r="Z4318">
        <v>129.93717431728729</v>
      </c>
      <c r="AA4318">
        <v>72.925562549000006</v>
      </c>
      <c r="AC4318">
        <v>129.12749345</v>
      </c>
      <c r="AD4318">
        <v>71.681575698474447</v>
      </c>
    </row>
    <row r="4319" spans="2:30" x14ac:dyDescent="0.25">
      <c r="B4319">
        <v>129.73547730358291</v>
      </c>
      <c r="C4319">
        <v>72.773811711572179</v>
      </c>
      <c r="E4319">
        <v>122.75694946</v>
      </c>
      <c r="F4319">
        <v>68.869209152379938</v>
      </c>
      <c r="H4319">
        <v>126.26647070000001</v>
      </c>
      <c r="I4319">
        <v>69.098653482192688</v>
      </c>
      <c r="K4319">
        <v>129.97525815876574</v>
      </c>
      <c r="L4319">
        <v>72.967722689296778</v>
      </c>
      <c r="N4319">
        <v>129.14225106264209</v>
      </c>
      <c r="O4319">
        <v>71.702662727729958</v>
      </c>
      <c r="Q4319">
        <v>129.73547730358291</v>
      </c>
      <c r="R4319">
        <v>72.773811711572179</v>
      </c>
      <c r="T4319">
        <v>122.75694946</v>
      </c>
      <c r="U4319">
        <v>68.869209152379938</v>
      </c>
      <c r="W4319">
        <v>126.26647070000001</v>
      </c>
      <c r="X4319">
        <v>69.098653482192688</v>
      </c>
      <c r="Z4319">
        <v>129.97525815876574</v>
      </c>
      <c r="AA4319">
        <v>72.967722689296778</v>
      </c>
      <c r="AC4319">
        <v>129.14225106264209</v>
      </c>
      <c r="AD4319">
        <v>71.702662727729958</v>
      </c>
    </row>
    <row r="4320" spans="2:30" x14ac:dyDescent="0.25">
      <c r="B4320">
        <v>129.73784497</v>
      </c>
      <c r="C4320">
        <v>72.824876025771715</v>
      </c>
      <c r="E4320">
        <v>122.76711592684519</v>
      </c>
      <c r="F4320">
        <v>68.85676291344376</v>
      </c>
      <c r="H4320">
        <v>126.30018757397318</v>
      </c>
      <c r="I4320">
        <v>69.106164832794633</v>
      </c>
      <c r="K4320">
        <v>129.99832226816198</v>
      </c>
      <c r="L4320">
        <v>72.977774206735205</v>
      </c>
      <c r="N4320">
        <v>129.16564042000002</v>
      </c>
      <c r="O4320">
        <v>71.707098541470202</v>
      </c>
      <c r="Q4320">
        <v>129.73784497</v>
      </c>
      <c r="R4320">
        <v>72.824876025771715</v>
      </c>
      <c r="T4320">
        <v>122.76711592684519</v>
      </c>
      <c r="U4320">
        <v>68.85676291344376</v>
      </c>
      <c r="W4320">
        <v>126.30018757397318</v>
      </c>
      <c r="X4320">
        <v>69.106164832794633</v>
      </c>
      <c r="Z4320">
        <v>129.99832226816198</v>
      </c>
      <c r="AA4320">
        <v>72.977774206735205</v>
      </c>
      <c r="AC4320">
        <v>129.16564042000002</v>
      </c>
      <c r="AD4320">
        <v>71.707098541470202</v>
      </c>
    </row>
    <row r="4321" spans="2:30" x14ac:dyDescent="0.25">
      <c r="B4321">
        <v>129.77458576952611</v>
      </c>
      <c r="C4321">
        <v>72.835678217640236</v>
      </c>
      <c r="E4321">
        <v>122.80383001815062</v>
      </c>
      <c r="F4321">
        <v>68.868166838054776</v>
      </c>
      <c r="H4321">
        <v>126.27184009292951</v>
      </c>
      <c r="I4321">
        <v>69.103773094292947</v>
      </c>
      <c r="K4321">
        <v>129.97399073229519</v>
      </c>
      <c r="L4321">
        <v>72.989686003770487</v>
      </c>
      <c r="N4321">
        <v>129.17647008318119</v>
      </c>
      <c r="O4321">
        <v>71.708674205999998</v>
      </c>
      <c r="Q4321">
        <v>129.77458576952611</v>
      </c>
      <c r="R4321">
        <v>72.835678217640236</v>
      </c>
      <c r="T4321">
        <v>122.80383001815062</v>
      </c>
      <c r="U4321">
        <v>68.868166838054776</v>
      </c>
      <c r="W4321">
        <v>126.27184009292951</v>
      </c>
      <c r="X4321">
        <v>69.103773094292947</v>
      </c>
      <c r="Z4321">
        <v>129.97399073229519</v>
      </c>
      <c r="AA4321">
        <v>72.989686003770487</v>
      </c>
      <c r="AC4321">
        <v>129.17647008318119</v>
      </c>
      <c r="AD4321">
        <v>71.708674205999998</v>
      </c>
    </row>
    <row r="4322" spans="2:30" x14ac:dyDescent="0.25">
      <c r="B4322">
        <v>129.77599194000001</v>
      </c>
      <c r="C4322">
        <v>72.827346959350507</v>
      </c>
      <c r="E4322">
        <v>122.84242409070143</v>
      </c>
      <c r="F4322">
        <v>68.911773315214461</v>
      </c>
      <c r="H4322">
        <v>126.29830898016786</v>
      </c>
      <c r="I4322">
        <v>69.112964518384615</v>
      </c>
      <c r="K4322">
        <v>130.00487376000001</v>
      </c>
      <c r="L4322">
        <v>72.992978815201894</v>
      </c>
      <c r="N4322">
        <v>129.2147793836651</v>
      </c>
      <c r="O4322">
        <v>71.745969634679469</v>
      </c>
      <c r="Q4322">
        <v>129.77599194000001</v>
      </c>
      <c r="R4322">
        <v>72.827346959350507</v>
      </c>
      <c r="T4322">
        <v>122.84242409070143</v>
      </c>
      <c r="U4322">
        <v>68.911773315214461</v>
      </c>
      <c r="W4322">
        <v>126.29830898016786</v>
      </c>
      <c r="X4322">
        <v>69.112964518384615</v>
      </c>
      <c r="Z4322">
        <v>130.00487376000001</v>
      </c>
      <c r="AA4322">
        <v>72.992978815201894</v>
      </c>
      <c r="AC4322">
        <v>129.2147793836651</v>
      </c>
      <c r="AD4322">
        <v>71.745969634679469</v>
      </c>
    </row>
    <row r="4323" spans="2:30" x14ac:dyDescent="0.25">
      <c r="B4323">
        <v>129.78941889092383</v>
      </c>
      <c r="C4323">
        <v>72.867461693926742</v>
      </c>
      <c r="E4323">
        <v>122.87139037</v>
      </c>
      <c r="F4323">
        <v>68.927760093000003</v>
      </c>
      <c r="H4323">
        <v>126.31124130871977</v>
      </c>
      <c r="I4323">
        <v>69.125621459359877</v>
      </c>
      <c r="K4323">
        <v>130.01356260320955</v>
      </c>
      <c r="L4323">
        <v>73.017984161320953</v>
      </c>
      <c r="N4323">
        <v>129.24193436000002</v>
      </c>
      <c r="O4323">
        <v>71.760889471079281</v>
      </c>
      <c r="Q4323">
        <v>129.78941889092383</v>
      </c>
      <c r="R4323">
        <v>72.867461693926742</v>
      </c>
      <c r="T4323">
        <v>122.87139037</v>
      </c>
      <c r="U4323">
        <v>68.927760093000003</v>
      </c>
      <c r="W4323">
        <v>126.31124130871977</v>
      </c>
      <c r="X4323">
        <v>69.125621459359877</v>
      </c>
      <c r="Z4323">
        <v>130.01356260320955</v>
      </c>
      <c r="AA4323">
        <v>73.017984161320953</v>
      </c>
      <c r="AC4323">
        <v>129.24193436000002</v>
      </c>
      <c r="AD4323">
        <v>71.760889471079281</v>
      </c>
    </row>
    <row r="4324" spans="2:30" x14ac:dyDescent="0.25">
      <c r="B4324">
        <v>129.82804660889542</v>
      </c>
      <c r="C4324">
        <v>72.872156790999995</v>
      </c>
      <c r="E4324">
        <v>122.876117378194</v>
      </c>
      <c r="F4324">
        <v>68.927760093000003</v>
      </c>
      <c r="H4324">
        <v>126.34276464000001</v>
      </c>
      <c r="I4324">
        <v>69.147067466817091</v>
      </c>
      <c r="K4324">
        <v>130.05242202366671</v>
      </c>
      <c r="L4324">
        <v>73.021870103366666</v>
      </c>
      <c r="N4324">
        <v>129.25150999084326</v>
      </c>
      <c r="O4324">
        <v>71.77085940704373</v>
      </c>
      <c r="Q4324">
        <v>129.82804660889542</v>
      </c>
      <c r="R4324">
        <v>72.872156790999995</v>
      </c>
      <c r="T4324">
        <v>122.876117378194</v>
      </c>
      <c r="U4324">
        <v>68.927760093000003</v>
      </c>
      <c r="W4324">
        <v>126.34276464000001</v>
      </c>
      <c r="X4324">
        <v>69.147067466817091</v>
      </c>
      <c r="Z4324">
        <v>130.05242202366671</v>
      </c>
      <c r="AA4324">
        <v>73.021870103366666</v>
      </c>
      <c r="AC4324">
        <v>129.25150999084326</v>
      </c>
      <c r="AD4324">
        <v>71.77085940704373</v>
      </c>
    </row>
    <row r="4325" spans="2:30" x14ac:dyDescent="0.25">
      <c r="B4325">
        <v>129.87206999444211</v>
      </c>
      <c r="C4325">
        <v>72.86159802548535</v>
      </c>
      <c r="E4325">
        <v>122.90953734000001</v>
      </c>
      <c r="F4325">
        <v>68.957519641137736</v>
      </c>
      <c r="H4325">
        <v>126.34750968491444</v>
      </c>
      <c r="I4325">
        <v>69.18095360847434</v>
      </c>
      <c r="K4325">
        <v>130.08116770000001</v>
      </c>
      <c r="L4325">
        <v>73.035869789536321</v>
      </c>
      <c r="N4325">
        <v>129.28008133</v>
      </c>
      <c r="O4325">
        <v>71.817618055463427</v>
      </c>
      <c r="Q4325">
        <v>129.87206999444211</v>
      </c>
      <c r="R4325">
        <v>72.86159802548535</v>
      </c>
      <c r="T4325">
        <v>122.90953734000001</v>
      </c>
      <c r="U4325">
        <v>68.957519641137736</v>
      </c>
      <c r="W4325">
        <v>126.34750968491444</v>
      </c>
      <c r="X4325">
        <v>69.18095360847434</v>
      </c>
      <c r="Z4325">
        <v>130.08116770000001</v>
      </c>
      <c r="AA4325">
        <v>73.035869789536321</v>
      </c>
      <c r="AC4325">
        <v>129.28008133</v>
      </c>
      <c r="AD4325">
        <v>71.817618055463427</v>
      </c>
    </row>
    <row r="4326" spans="2:30" x14ac:dyDescent="0.25">
      <c r="B4326">
        <v>129.89043285</v>
      </c>
      <c r="C4326">
        <v>72.910303760999994</v>
      </c>
      <c r="E4326">
        <v>122.91013865651053</v>
      </c>
      <c r="F4326">
        <v>68.976907988310316</v>
      </c>
      <c r="H4326">
        <v>126.38091161000001</v>
      </c>
      <c r="I4326">
        <v>69.192496485204728</v>
      </c>
      <c r="K4326">
        <v>130.08116770000001</v>
      </c>
      <c r="L4326">
        <v>73.067179871283415</v>
      </c>
      <c r="N4326">
        <v>129.28478683287346</v>
      </c>
      <c r="O4326">
        <v>71.846399065269537</v>
      </c>
      <c r="Q4326">
        <v>129.89043285</v>
      </c>
      <c r="R4326">
        <v>72.910303760999994</v>
      </c>
      <c r="T4326">
        <v>122.91013865651053</v>
      </c>
      <c r="U4326">
        <v>68.976907988310316</v>
      </c>
      <c r="W4326">
        <v>126.38091161000001</v>
      </c>
      <c r="X4326">
        <v>69.192496485204728</v>
      </c>
      <c r="Z4326">
        <v>130.08116770000001</v>
      </c>
      <c r="AA4326">
        <v>73.067179871283415</v>
      </c>
      <c r="AC4326">
        <v>129.28478683287346</v>
      </c>
      <c r="AD4326">
        <v>71.846399065269537</v>
      </c>
    </row>
    <row r="4327" spans="2:30" x14ac:dyDescent="0.25">
      <c r="B4327">
        <v>129.91618651190112</v>
      </c>
      <c r="C4327">
        <v>72.910008097528859</v>
      </c>
      <c r="E4327">
        <v>122.98583128000001</v>
      </c>
      <c r="F4327">
        <v>68.970674306954976</v>
      </c>
      <c r="H4327">
        <v>126.38406470622006</v>
      </c>
      <c r="I4327">
        <v>69.208685382171154</v>
      </c>
      <c r="K4327">
        <v>130.08230262594739</v>
      </c>
      <c r="L4327">
        <v>73.069833766579421</v>
      </c>
      <c r="N4327">
        <v>129.31822830000002</v>
      </c>
      <c r="O4327">
        <v>71.8302513444401</v>
      </c>
      <c r="Q4327">
        <v>129.91618651190112</v>
      </c>
      <c r="R4327">
        <v>72.910008097528859</v>
      </c>
      <c r="T4327">
        <v>122.98583128000001</v>
      </c>
      <c r="U4327">
        <v>68.970674306954976</v>
      </c>
      <c r="W4327">
        <v>126.38406470622006</v>
      </c>
      <c r="X4327">
        <v>69.208685382171154</v>
      </c>
      <c r="Z4327">
        <v>130.08230262594739</v>
      </c>
      <c r="AA4327">
        <v>73.069833766579421</v>
      </c>
      <c r="AC4327">
        <v>129.31822830000002</v>
      </c>
      <c r="AD4327">
        <v>71.8302513444401</v>
      </c>
    </row>
    <row r="4328" spans="2:30" x14ac:dyDescent="0.25">
      <c r="B4328">
        <v>129.92857982000001</v>
      </c>
      <c r="C4328">
        <v>72.904829338859983</v>
      </c>
      <c r="E4328">
        <v>122.98583128000001</v>
      </c>
      <c r="F4328">
        <v>68.992795373360494</v>
      </c>
      <c r="H4328">
        <v>126.41905858000001</v>
      </c>
      <c r="I4328">
        <v>69.232935853000001</v>
      </c>
      <c r="K4328">
        <v>130.11931466999999</v>
      </c>
      <c r="L4328">
        <v>73.076724362636014</v>
      </c>
      <c r="N4328">
        <v>129.32325846384134</v>
      </c>
      <c r="O4328">
        <v>71.862980569225456</v>
      </c>
      <c r="Q4328">
        <v>129.92857982000001</v>
      </c>
      <c r="R4328">
        <v>72.904829338859983</v>
      </c>
      <c r="T4328">
        <v>122.98583128000001</v>
      </c>
      <c r="U4328">
        <v>68.992795373360494</v>
      </c>
      <c r="W4328">
        <v>126.41905858000001</v>
      </c>
      <c r="X4328">
        <v>69.232935853000001</v>
      </c>
      <c r="Z4328">
        <v>130.11931466999999</v>
      </c>
      <c r="AA4328">
        <v>73.076724362636014</v>
      </c>
      <c r="AC4328">
        <v>129.32325846384134</v>
      </c>
      <c r="AD4328">
        <v>71.862980569225456</v>
      </c>
    </row>
    <row r="4329" spans="2:30" x14ac:dyDescent="0.25">
      <c r="B4329">
        <v>129.95529497784429</v>
      </c>
      <c r="C4329">
        <v>72.944148071340237</v>
      </c>
      <c r="E4329">
        <v>122.98583128000001</v>
      </c>
      <c r="F4329">
        <v>69.026942215000005</v>
      </c>
      <c r="H4329">
        <v>126.42351434366749</v>
      </c>
      <c r="I4329">
        <v>69.230558751990671</v>
      </c>
      <c r="K4329">
        <v>130.12881030958903</v>
      </c>
      <c r="L4329">
        <v>73.099379024603977</v>
      </c>
      <c r="N4329">
        <v>129.36351494969719</v>
      </c>
      <c r="O4329">
        <v>71.872185054523428</v>
      </c>
      <c r="Q4329">
        <v>129.95529497784429</v>
      </c>
      <c r="R4329">
        <v>72.944148071340237</v>
      </c>
      <c r="T4329">
        <v>122.98583128000001</v>
      </c>
      <c r="U4329">
        <v>69.026942215000005</v>
      </c>
      <c r="W4329">
        <v>126.42351434366749</v>
      </c>
      <c r="X4329">
        <v>69.230558751990671</v>
      </c>
      <c r="Z4329">
        <v>130.12881030958903</v>
      </c>
      <c r="AA4329">
        <v>73.099379024603977</v>
      </c>
      <c r="AC4329">
        <v>129.36351494969719</v>
      </c>
      <c r="AD4329">
        <v>71.872185054523428</v>
      </c>
    </row>
    <row r="4330" spans="2:30" x14ac:dyDescent="0.25">
      <c r="B4330">
        <v>129.96672679</v>
      </c>
      <c r="C4330">
        <v>72.937298696127044</v>
      </c>
      <c r="E4330">
        <v>122.98583128000001</v>
      </c>
      <c r="F4330">
        <v>69.026418456387375</v>
      </c>
      <c r="H4330">
        <v>126.45720555000001</v>
      </c>
      <c r="I4330">
        <v>69.231968321692676</v>
      </c>
      <c r="K4330">
        <v>130.15746164000001</v>
      </c>
      <c r="L4330">
        <v>73.096608584345162</v>
      </c>
      <c r="N4330">
        <v>129.39452224000001</v>
      </c>
      <c r="O4330">
        <v>71.879259472510043</v>
      </c>
      <c r="Q4330">
        <v>129.96672679</v>
      </c>
      <c r="R4330">
        <v>72.937298696127044</v>
      </c>
      <c r="T4330">
        <v>122.98583128000001</v>
      </c>
      <c r="U4330">
        <v>69.026418456387375</v>
      </c>
      <c r="W4330">
        <v>126.45720555000001</v>
      </c>
      <c r="X4330">
        <v>69.231968321692676</v>
      </c>
      <c r="Z4330">
        <v>130.15746164000001</v>
      </c>
      <c r="AA4330">
        <v>73.096608584345162</v>
      </c>
      <c r="AC4330">
        <v>129.39452224000001</v>
      </c>
      <c r="AD4330">
        <v>71.879259472510043</v>
      </c>
    </row>
    <row r="4331" spans="2:30" x14ac:dyDescent="0.25">
      <c r="B4331">
        <v>129.99440344378749</v>
      </c>
      <c r="C4331">
        <v>72.943315630444147</v>
      </c>
      <c r="E4331">
        <v>123.00274597767995</v>
      </c>
      <c r="F4331">
        <v>69.02511460961594</v>
      </c>
      <c r="H4331">
        <v>126.46004043684837</v>
      </c>
      <c r="I4331">
        <v>69.2758623953507</v>
      </c>
      <c r="K4331">
        <v>130.16838218050336</v>
      </c>
      <c r="L4331">
        <v>73.121580909391412</v>
      </c>
      <c r="N4331">
        <v>129.39452224000001</v>
      </c>
      <c r="O4331">
        <v>71.902593230876789</v>
      </c>
      <c r="Q4331">
        <v>129.99440344378749</v>
      </c>
      <c r="R4331">
        <v>72.943315630444147</v>
      </c>
      <c r="T4331">
        <v>123.00274597767995</v>
      </c>
      <c r="U4331">
        <v>69.02511460961594</v>
      </c>
      <c r="W4331">
        <v>126.46004043684837</v>
      </c>
      <c r="X4331">
        <v>69.2758623953507</v>
      </c>
      <c r="Z4331">
        <v>130.16838218050336</v>
      </c>
      <c r="AA4331">
        <v>73.121580909391412</v>
      </c>
      <c r="AC4331">
        <v>129.39452224000001</v>
      </c>
      <c r="AD4331">
        <v>71.902593230876789</v>
      </c>
    </row>
    <row r="4332" spans="2:30" x14ac:dyDescent="0.25">
      <c r="B4332">
        <v>130.01222372357728</v>
      </c>
      <c r="C4332">
        <v>72.971642623623325</v>
      </c>
      <c r="E4332">
        <v>123.02250204849041</v>
      </c>
      <c r="F4332">
        <v>69.047291242994774</v>
      </c>
      <c r="H4332">
        <v>126.49535252000001</v>
      </c>
      <c r="I4332">
        <v>69.271063606955536</v>
      </c>
      <c r="K4332">
        <v>130.20724160096057</v>
      </c>
      <c r="L4332">
        <v>73.14461130399485</v>
      </c>
      <c r="N4332">
        <v>129.41060544486788</v>
      </c>
      <c r="O4332">
        <v>71.903821809026425</v>
      </c>
      <c r="Q4332">
        <v>130.01222372357728</v>
      </c>
      <c r="R4332">
        <v>72.971642623623325</v>
      </c>
      <c r="T4332">
        <v>123.02250204849041</v>
      </c>
      <c r="U4332">
        <v>69.047291242994774</v>
      </c>
      <c r="W4332">
        <v>126.49535252000001</v>
      </c>
      <c r="X4332">
        <v>69.271063606955536</v>
      </c>
      <c r="Z4332">
        <v>130.20724160096057</v>
      </c>
      <c r="AA4332">
        <v>73.14461130399485</v>
      </c>
      <c r="AC4332">
        <v>129.41060544486788</v>
      </c>
      <c r="AD4332">
        <v>71.903821809026425</v>
      </c>
    </row>
    <row r="4333" spans="2:30" x14ac:dyDescent="0.25">
      <c r="B4333">
        <v>130.05085144154884</v>
      </c>
      <c r="C4333">
        <v>72.979303928744088</v>
      </c>
      <c r="E4333">
        <v>123.05721437600157</v>
      </c>
      <c r="F4333">
        <v>69.057459791000014</v>
      </c>
      <c r="H4333">
        <v>126.4995190024205</v>
      </c>
      <c r="I4333">
        <v>69.289328006300039</v>
      </c>
      <c r="K4333">
        <v>130.23375558000001</v>
      </c>
      <c r="L4333">
        <v>73.159682995706333</v>
      </c>
      <c r="N4333">
        <v>129.43266921</v>
      </c>
      <c r="O4333">
        <v>71.917279144886976</v>
      </c>
      <c r="Q4333">
        <v>130.05085144154884</v>
      </c>
      <c r="R4333">
        <v>72.979303928744088</v>
      </c>
      <c r="T4333">
        <v>123.05721437600157</v>
      </c>
      <c r="U4333">
        <v>69.057459791000014</v>
      </c>
      <c r="W4333">
        <v>126.4995190024205</v>
      </c>
      <c r="X4333">
        <v>69.289328006300039</v>
      </c>
      <c r="Z4333">
        <v>130.23375558000001</v>
      </c>
      <c r="AA4333">
        <v>73.159682995706333</v>
      </c>
      <c r="AC4333">
        <v>129.43266921</v>
      </c>
      <c r="AD4333">
        <v>71.917279144886976</v>
      </c>
    </row>
    <row r="4334" spans="2:30" x14ac:dyDescent="0.25">
      <c r="B4334">
        <v>130.08116770000001</v>
      </c>
      <c r="C4334">
        <v>72.994670502335495</v>
      </c>
      <c r="E4334">
        <v>123.06212522000001</v>
      </c>
      <c r="F4334">
        <v>69.057459791000014</v>
      </c>
      <c r="H4334">
        <v>126.53349949000001</v>
      </c>
      <c r="I4334">
        <v>69.307124977097246</v>
      </c>
      <c r="K4334">
        <v>130.23375558000001</v>
      </c>
      <c r="L4334">
        <v>73.177516594920434</v>
      </c>
      <c r="N4334">
        <v>129.44907707583573</v>
      </c>
      <c r="O4334">
        <v>71.94301150958357</v>
      </c>
      <c r="Q4334">
        <v>130.08116770000001</v>
      </c>
      <c r="R4334">
        <v>72.994670502335495</v>
      </c>
      <c r="T4334">
        <v>123.06212522000001</v>
      </c>
      <c r="U4334">
        <v>69.057459791000014</v>
      </c>
      <c r="W4334">
        <v>126.53349949000001</v>
      </c>
      <c r="X4334">
        <v>69.307124977097246</v>
      </c>
      <c r="Z4334">
        <v>130.23375558000001</v>
      </c>
      <c r="AA4334">
        <v>73.177516594920434</v>
      </c>
      <c r="AC4334">
        <v>129.44907707583573</v>
      </c>
      <c r="AD4334">
        <v>71.94301150958357</v>
      </c>
    </row>
    <row r="4335" spans="2:30" x14ac:dyDescent="0.25">
      <c r="B4335">
        <v>130.08116770000001</v>
      </c>
      <c r="C4335">
        <v>73.036721192112836</v>
      </c>
      <c r="E4335">
        <v>123.09090766349416</v>
      </c>
      <c r="F4335">
        <v>69.128896303442872</v>
      </c>
      <c r="H4335">
        <v>126.53349949000001</v>
      </c>
      <c r="I4335">
        <v>69.309229793</v>
      </c>
      <c r="K4335">
        <v>130.23375558000001</v>
      </c>
      <c r="L4335">
        <v>73.183217863505931</v>
      </c>
      <c r="N4335">
        <v>129.47081618000001</v>
      </c>
      <c r="O4335">
        <v>71.946842439631965</v>
      </c>
      <c r="Q4335">
        <v>130.08116770000001</v>
      </c>
      <c r="R4335">
        <v>73.036721192112836</v>
      </c>
      <c r="T4335">
        <v>123.09090766349416</v>
      </c>
      <c r="U4335">
        <v>69.128896303442872</v>
      </c>
      <c r="W4335">
        <v>126.53349949000001</v>
      </c>
      <c r="X4335">
        <v>69.309229793</v>
      </c>
      <c r="Z4335">
        <v>130.23375558000001</v>
      </c>
      <c r="AA4335">
        <v>73.183217863505931</v>
      </c>
      <c r="AC4335">
        <v>129.47081618000001</v>
      </c>
      <c r="AD4335">
        <v>71.946842439631965</v>
      </c>
    </row>
    <row r="4336" spans="2:30" x14ac:dyDescent="0.25">
      <c r="B4336">
        <v>130.09044065546365</v>
      </c>
      <c r="C4336">
        <v>73.04000345899999</v>
      </c>
      <c r="E4336">
        <v>123.10027219000001</v>
      </c>
      <c r="F4336">
        <v>69.130683684627968</v>
      </c>
      <c r="H4336">
        <v>126.53484808171254</v>
      </c>
      <c r="I4336">
        <v>69.327494053600489</v>
      </c>
      <c r="K4336">
        <v>130.26557790460748</v>
      </c>
      <c r="L4336">
        <v>73.199954968861576</v>
      </c>
      <c r="N4336">
        <v>129.48754870680355</v>
      </c>
      <c r="O4336">
        <v>71.957366380401766</v>
      </c>
      <c r="Q4336">
        <v>130.09044065546365</v>
      </c>
      <c r="R4336">
        <v>73.04000345899999</v>
      </c>
      <c r="T4336">
        <v>123.10027219000001</v>
      </c>
      <c r="U4336">
        <v>69.130683684627968</v>
      </c>
      <c r="W4336">
        <v>126.53484808171254</v>
      </c>
      <c r="X4336">
        <v>69.327494053600489</v>
      </c>
      <c r="Z4336">
        <v>130.26557790460748</v>
      </c>
      <c r="AA4336">
        <v>73.199954968861576</v>
      </c>
      <c r="AC4336">
        <v>129.48754870680355</v>
      </c>
      <c r="AD4336">
        <v>71.957366380401766</v>
      </c>
    </row>
    <row r="4337" spans="2:30" x14ac:dyDescent="0.25">
      <c r="B4337">
        <v>130.11931466999999</v>
      </c>
      <c r="C4337">
        <v>73.049432154607388</v>
      </c>
      <c r="E4337">
        <v>123.10027219000001</v>
      </c>
      <c r="F4337">
        <v>69.168854368290525</v>
      </c>
      <c r="H4337">
        <v>126.57164646000001</v>
      </c>
      <c r="I4337">
        <v>69.352149972947117</v>
      </c>
      <c r="K4337">
        <v>130.30443732506467</v>
      </c>
      <c r="L4337">
        <v>73.218304140792114</v>
      </c>
      <c r="N4337">
        <v>129.52585800728744</v>
      </c>
      <c r="O4337">
        <v>71.97314205918623</v>
      </c>
      <c r="Q4337">
        <v>130.11931466999999</v>
      </c>
      <c r="R4337">
        <v>73.049432154607388</v>
      </c>
      <c r="T4337">
        <v>123.10027219000001</v>
      </c>
      <c r="U4337">
        <v>69.168854368290525</v>
      </c>
      <c r="W4337">
        <v>126.57164646000001</v>
      </c>
      <c r="X4337">
        <v>69.352149972947117</v>
      </c>
      <c r="Z4337">
        <v>130.30443732506467</v>
      </c>
      <c r="AA4337">
        <v>73.218304140792114</v>
      </c>
      <c r="AC4337">
        <v>129.52585800728744</v>
      </c>
      <c r="AD4337">
        <v>71.97314205918623</v>
      </c>
    </row>
    <row r="4338" spans="2:30" x14ac:dyDescent="0.25">
      <c r="B4338">
        <v>130.12954912140682</v>
      </c>
      <c r="C4338">
        <v>73.095870604991362</v>
      </c>
      <c r="E4338">
        <v>123.10156667155124</v>
      </c>
      <c r="F4338">
        <v>69.17311686156134</v>
      </c>
      <c r="H4338">
        <v>126.57164646000001</v>
      </c>
      <c r="I4338">
        <v>69.349822727282984</v>
      </c>
      <c r="K4338">
        <v>130.31004952000001</v>
      </c>
      <c r="L4338">
        <v>73.221314068066135</v>
      </c>
      <c r="N4338">
        <v>129.55961872436569</v>
      </c>
      <c r="O4338">
        <v>71.974400536668583</v>
      </c>
      <c r="Q4338">
        <v>130.12954912140682</v>
      </c>
      <c r="R4338">
        <v>73.095870604991362</v>
      </c>
      <c r="T4338">
        <v>123.10156667155124</v>
      </c>
      <c r="U4338">
        <v>69.17311686156134</v>
      </c>
      <c r="W4338">
        <v>126.57164646000001</v>
      </c>
      <c r="X4338">
        <v>69.349822727282984</v>
      </c>
      <c r="Z4338">
        <v>130.31004952000001</v>
      </c>
      <c r="AA4338">
        <v>73.221314068066135</v>
      </c>
      <c r="AC4338">
        <v>129.55961872436569</v>
      </c>
      <c r="AD4338">
        <v>71.974400536668583</v>
      </c>
    </row>
    <row r="4339" spans="2:30" x14ac:dyDescent="0.25">
      <c r="B4339">
        <v>130.16817683937842</v>
      </c>
      <c r="C4339">
        <v>73.099016000919207</v>
      </c>
      <c r="E4339">
        <v>123.13748680029752</v>
      </c>
      <c r="F4339">
        <v>69.175088899452888</v>
      </c>
      <c r="H4339">
        <v>126.5985434187367</v>
      </c>
      <c r="I4339">
        <v>69.367514345133685</v>
      </c>
      <c r="K4339">
        <v>130.32320175779722</v>
      </c>
      <c r="L4339">
        <v>73.242968246034962</v>
      </c>
      <c r="N4339">
        <v>129.58860498280075</v>
      </c>
      <c r="O4339">
        <v>71.985293120255278</v>
      </c>
      <c r="Q4339">
        <v>130.16817683937842</v>
      </c>
      <c r="R4339">
        <v>73.099016000919207</v>
      </c>
      <c r="T4339">
        <v>123.13748680029752</v>
      </c>
      <c r="U4339">
        <v>69.175088899452888</v>
      </c>
      <c r="W4339">
        <v>126.5985434187367</v>
      </c>
      <c r="X4339">
        <v>69.367514345133685</v>
      </c>
      <c r="Z4339">
        <v>130.32320175779722</v>
      </c>
      <c r="AA4339">
        <v>73.242968246034962</v>
      </c>
      <c r="AC4339">
        <v>129.58860498280075</v>
      </c>
      <c r="AD4339">
        <v>71.985293120255278</v>
      </c>
    </row>
    <row r="4340" spans="2:30" x14ac:dyDescent="0.25">
      <c r="B4340">
        <v>130.19560860999999</v>
      </c>
      <c r="C4340">
        <v>73.140731189197268</v>
      </c>
      <c r="E4340">
        <v>123.13841916000001</v>
      </c>
      <c r="F4340">
        <v>69.211204310383891</v>
      </c>
      <c r="H4340">
        <v>126.60979343000001</v>
      </c>
      <c r="I4340">
        <v>69.409211427319278</v>
      </c>
      <c r="K4340">
        <v>130.34819649000002</v>
      </c>
      <c r="L4340">
        <v>73.279639951047372</v>
      </c>
      <c r="N4340">
        <v>129.62340406000001</v>
      </c>
      <c r="O4340">
        <v>72.014911496369592</v>
      </c>
      <c r="Q4340">
        <v>130.19560860999999</v>
      </c>
      <c r="R4340">
        <v>73.140731189197268</v>
      </c>
      <c r="T4340">
        <v>123.13841916000001</v>
      </c>
      <c r="U4340">
        <v>69.211204310383891</v>
      </c>
      <c r="W4340">
        <v>126.60979343000001</v>
      </c>
      <c r="X4340">
        <v>69.409211427319278</v>
      </c>
      <c r="Z4340">
        <v>130.34819649000002</v>
      </c>
      <c r="AA4340">
        <v>73.279639951047372</v>
      </c>
      <c r="AC4340">
        <v>129.62340406000001</v>
      </c>
      <c r="AD4340">
        <v>72.014911496369592</v>
      </c>
    </row>
    <row r="4341" spans="2:30" x14ac:dyDescent="0.25">
      <c r="B4341">
        <v>130.20728530532162</v>
      </c>
      <c r="C4341">
        <v>73.143531459416806</v>
      </c>
      <c r="E4341">
        <v>123.17445618056914</v>
      </c>
      <c r="F4341">
        <v>69.236750550000011</v>
      </c>
      <c r="H4341">
        <v>126.63537142657687</v>
      </c>
      <c r="I4341">
        <v>69.411450471108083</v>
      </c>
      <c r="K4341">
        <v>130.34819649000002</v>
      </c>
      <c r="L4341">
        <v>73.269443723613477</v>
      </c>
      <c r="N4341">
        <v>129.62677056762121</v>
      </c>
      <c r="O4341">
        <v>72.013013131543815</v>
      </c>
      <c r="Q4341">
        <v>130.20728530532162</v>
      </c>
      <c r="R4341">
        <v>73.143531459416806</v>
      </c>
      <c r="T4341">
        <v>123.17445618056914</v>
      </c>
      <c r="U4341">
        <v>69.236750550000011</v>
      </c>
      <c r="W4341">
        <v>126.63537142657687</v>
      </c>
      <c r="X4341">
        <v>69.411450471108083</v>
      </c>
      <c r="Z4341">
        <v>130.34819649000002</v>
      </c>
      <c r="AA4341">
        <v>73.269443723613477</v>
      </c>
      <c r="AC4341">
        <v>129.62677056762121</v>
      </c>
      <c r="AD4341">
        <v>72.013013131543815</v>
      </c>
    </row>
    <row r="4342" spans="2:30" x14ac:dyDescent="0.25">
      <c r="B4342">
        <v>130.23375558000001</v>
      </c>
      <c r="C4342">
        <v>73.135900955464777</v>
      </c>
      <c r="E4342">
        <v>123.17656613000001</v>
      </c>
      <c r="F4342">
        <v>69.236750550000011</v>
      </c>
      <c r="H4342">
        <v>126.64794040000001</v>
      </c>
      <c r="I4342">
        <v>69.422788568626743</v>
      </c>
      <c r="K4342">
        <v>130.36348607916875</v>
      </c>
      <c r="L4342">
        <v>73.294862180002482</v>
      </c>
      <c r="N4342">
        <v>129.66155103</v>
      </c>
      <c r="O4342">
        <v>72.023911486881062</v>
      </c>
      <c r="Q4342">
        <v>130.23375558000001</v>
      </c>
      <c r="R4342">
        <v>73.135900955464777</v>
      </c>
      <c r="T4342">
        <v>123.17656613000001</v>
      </c>
      <c r="U4342">
        <v>69.236750550000011</v>
      </c>
      <c r="W4342">
        <v>126.64794040000001</v>
      </c>
      <c r="X4342">
        <v>69.422788568626743</v>
      </c>
      <c r="Z4342">
        <v>130.36348607916875</v>
      </c>
      <c r="AA4342">
        <v>73.294862180002482</v>
      </c>
      <c r="AC4342">
        <v>129.66155103</v>
      </c>
      <c r="AD4342">
        <v>72.023911486881062</v>
      </c>
    </row>
    <row r="4343" spans="2:30" x14ac:dyDescent="0.25">
      <c r="B4343">
        <v>130.26155960078259</v>
      </c>
      <c r="C4343">
        <v>73.163238813739099</v>
      </c>
      <c r="E4343">
        <v>123.20834128164633</v>
      </c>
      <c r="F4343">
        <v>69.2623962690665</v>
      </c>
      <c r="H4343">
        <v>126.64794040000001</v>
      </c>
      <c r="I4343">
        <v>69.468225911654557</v>
      </c>
      <c r="K4343">
        <v>130.40234549962594</v>
      </c>
      <c r="L4343">
        <v>73.322291036999999</v>
      </c>
      <c r="N4343">
        <v>129.66208033837276</v>
      </c>
      <c r="O4343">
        <v>72.054583262966375</v>
      </c>
      <c r="Q4343">
        <v>130.26155960078259</v>
      </c>
      <c r="R4343">
        <v>73.163238813739099</v>
      </c>
      <c r="T4343">
        <v>123.20834128164633</v>
      </c>
      <c r="U4343">
        <v>69.2623962690665</v>
      </c>
      <c r="W4343">
        <v>126.64794040000001</v>
      </c>
      <c r="X4343">
        <v>69.468225911654557</v>
      </c>
      <c r="Z4343">
        <v>130.40234549962594</v>
      </c>
      <c r="AA4343">
        <v>73.322291036999999</v>
      </c>
      <c r="AC4343">
        <v>129.66208033837276</v>
      </c>
      <c r="AD4343">
        <v>72.054583262966375</v>
      </c>
    </row>
    <row r="4344" spans="2:30" x14ac:dyDescent="0.25">
      <c r="B4344">
        <v>130.27190255000002</v>
      </c>
      <c r="C4344">
        <v>73.179881070225463</v>
      </c>
      <c r="E4344">
        <v>123.21471310000001</v>
      </c>
      <c r="F4344">
        <v>69.274869077479323</v>
      </c>
      <c r="H4344">
        <v>126.67298577376403</v>
      </c>
      <c r="I4344">
        <v>69.476305876805426</v>
      </c>
      <c r="K4344">
        <v>130.43674772272763</v>
      </c>
      <c r="L4344">
        <v>73.336999788273133</v>
      </c>
      <c r="N4344">
        <v>129.69969800000001</v>
      </c>
      <c r="O4344">
        <v>72.048876791480751</v>
      </c>
      <c r="Q4344">
        <v>130.27190255000002</v>
      </c>
      <c r="R4344">
        <v>73.179881070225463</v>
      </c>
      <c r="T4344">
        <v>123.21471310000001</v>
      </c>
      <c r="U4344">
        <v>69.274869077479323</v>
      </c>
      <c r="W4344">
        <v>126.67298577376403</v>
      </c>
      <c r="X4344">
        <v>69.476305876805426</v>
      </c>
      <c r="Z4344">
        <v>130.43674772272763</v>
      </c>
      <c r="AA4344">
        <v>73.336999788273133</v>
      </c>
      <c r="AC4344">
        <v>129.69969800000001</v>
      </c>
      <c r="AD4344">
        <v>72.048876791480751</v>
      </c>
    </row>
    <row r="4345" spans="2:30" x14ac:dyDescent="0.25">
      <c r="B4345">
        <v>130.30630967538983</v>
      </c>
      <c r="C4345">
        <v>73.177706535461013</v>
      </c>
      <c r="E4345">
        <v>123.24203456913892</v>
      </c>
      <c r="F4345">
        <v>69.272343451014407</v>
      </c>
      <c r="H4345">
        <v>126.7101934468614</v>
      </c>
      <c r="I4345">
        <v>69.480704963547524</v>
      </c>
      <c r="K4345">
        <v>130.45908208491426</v>
      </c>
      <c r="L4345">
        <v>73.366645274965705</v>
      </c>
      <c r="N4345">
        <v>129.70055196934061</v>
      </c>
      <c r="O4345">
        <v>72.088207941549328</v>
      </c>
      <c r="Q4345">
        <v>130.30630967538983</v>
      </c>
      <c r="R4345">
        <v>73.177706535461013</v>
      </c>
      <c r="T4345">
        <v>123.24203456913892</v>
      </c>
      <c r="U4345">
        <v>69.272343451014407</v>
      </c>
      <c r="W4345">
        <v>126.7101934468614</v>
      </c>
      <c r="X4345">
        <v>69.480704963547524</v>
      </c>
      <c r="Z4345">
        <v>130.45908208491426</v>
      </c>
      <c r="AA4345">
        <v>73.366645274965705</v>
      </c>
      <c r="AC4345">
        <v>129.70055196934061</v>
      </c>
      <c r="AD4345">
        <v>72.088207941549328</v>
      </c>
    </row>
    <row r="4346" spans="2:30" x14ac:dyDescent="0.25">
      <c r="B4346">
        <v>130.34493739336142</v>
      </c>
      <c r="C4346">
        <v>73.205242849689114</v>
      </c>
      <c r="E4346">
        <v>123.25367935333976</v>
      </c>
      <c r="F4346">
        <v>69.288656832183833</v>
      </c>
      <c r="H4346">
        <v>126.72423434000001</v>
      </c>
      <c r="I4346">
        <v>69.521633403954596</v>
      </c>
      <c r="K4346">
        <v>130.42875819554294</v>
      </c>
      <c r="L4346">
        <v>73.354088942662884</v>
      </c>
      <c r="N4346">
        <v>129.73784497</v>
      </c>
      <c r="O4346">
        <v>72.115746683797468</v>
      </c>
      <c r="Q4346">
        <v>130.34493739336142</v>
      </c>
      <c r="R4346">
        <v>73.205242849689114</v>
      </c>
      <c r="T4346">
        <v>123.25367935333976</v>
      </c>
      <c r="U4346">
        <v>69.288656832183833</v>
      </c>
      <c r="W4346">
        <v>126.72423434000001</v>
      </c>
      <c r="X4346">
        <v>69.521633403954596</v>
      </c>
      <c r="Z4346">
        <v>130.42875819554294</v>
      </c>
      <c r="AA4346">
        <v>73.354088942662884</v>
      </c>
      <c r="AC4346">
        <v>129.73784497</v>
      </c>
      <c r="AD4346">
        <v>72.115746683797468</v>
      </c>
    </row>
    <row r="4347" spans="2:30" x14ac:dyDescent="0.25">
      <c r="B4347">
        <v>130.34819649000002</v>
      </c>
      <c r="C4347">
        <v>73.211386989133302</v>
      </c>
      <c r="E4347">
        <v>123.28959948208607</v>
      </c>
      <c r="F4347">
        <v>69.307018491074686</v>
      </c>
      <c r="H4347">
        <v>126.74299391669244</v>
      </c>
      <c r="I4347">
        <v>69.519242914148947</v>
      </c>
      <c r="K4347">
        <v>130.46263740000001</v>
      </c>
      <c r="L4347">
        <v>73.362687493257113</v>
      </c>
      <c r="N4347">
        <v>129.73884227256866</v>
      </c>
      <c r="O4347">
        <v>72.109217391000001</v>
      </c>
      <c r="Q4347">
        <v>130.34819649000002</v>
      </c>
      <c r="R4347">
        <v>73.211386989133302</v>
      </c>
      <c r="T4347">
        <v>123.28959948208607</v>
      </c>
      <c r="U4347">
        <v>69.307018491074686</v>
      </c>
      <c r="W4347">
        <v>126.74299391669244</v>
      </c>
      <c r="X4347">
        <v>69.519242914148947</v>
      </c>
      <c r="Z4347">
        <v>130.46263740000001</v>
      </c>
      <c r="AA4347">
        <v>73.362687493257113</v>
      </c>
      <c r="AC4347">
        <v>129.73884227256866</v>
      </c>
      <c r="AD4347">
        <v>72.109217391000001</v>
      </c>
    </row>
    <row r="4348" spans="2:30" x14ac:dyDescent="0.25">
      <c r="B4348">
        <v>130.35977051475913</v>
      </c>
      <c r="C4348">
        <v>73.204958771342262</v>
      </c>
      <c r="E4348">
        <v>123.29100704000001</v>
      </c>
      <c r="F4348">
        <v>69.299583408051362</v>
      </c>
      <c r="H4348">
        <v>126.76238131000001</v>
      </c>
      <c r="I4348">
        <v>69.515522146839217</v>
      </c>
      <c r="K4348">
        <v>130.4683300664573</v>
      </c>
      <c r="L4348">
        <v>73.38988260625014</v>
      </c>
      <c r="N4348">
        <v>129.7712578345166</v>
      </c>
      <c r="O4348">
        <v>72.170386639079226</v>
      </c>
      <c r="Q4348">
        <v>130.35977051475913</v>
      </c>
      <c r="R4348">
        <v>73.204958771342262</v>
      </c>
      <c r="T4348">
        <v>123.29100704000001</v>
      </c>
      <c r="U4348">
        <v>69.299583408051362</v>
      </c>
      <c r="W4348">
        <v>126.76238131000001</v>
      </c>
      <c r="X4348">
        <v>69.515522146839217</v>
      </c>
      <c r="Z4348">
        <v>130.4683300664573</v>
      </c>
      <c r="AA4348">
        <v>73.38988260625014</v>
      </c>
      <c r="AC4348">
        <v>129.7712578345166</v>
      </c>
      <c r="AD4348">
        <v>72.170386639079226</v>
      </c>
    </row>
    <row r="4349" spans="2:30" x14ac:dyDescent="0.25">
      <c r="B4349">
        <v>130.39839823273076</v>
      </c>
      <c r="C4349">
        <v>73.256945178188047</v>
      </c>
      <c r="E4349">
        <v>123.29100704000001</v>
      </c>
      <c r="F4349">
        <v>69.358820854000015</v>
      </c>
      <c r="H4349">
        <v>126.77926229288714</v>
      </c>
      <c r="I4349">
        <v>69.54944394570532</v>
      </c>
      <c r="K4349">
        <v>130.50078437000002</v>
      </c>
      <c r="L4349">
        <v>73.41539013628929</v>
      </c>
      <c r="N4349">
        <v>129.80870638854898</v>
      </c>
      <c r="O4349">
        <v>72.173916910872379</v>
      </c>
      <c r="Q4349">
        <v>130.39839823273076</v>
      </c>
      <c r="R4349">
        <v>73.256945178188047</v>
      </c>
      <c r="T4349">
        <v>123.29100704000001</v>
      </c>
      <c r="U4349">
        <v>69.358820854000015</v>
      </c>
      <c r="W4349">
        <v>126.77926229288714</v>
      </c>
      <c r="X4349">
        <v>69.54944394570532</v>
      </c>
      <c r="Z4349">
        <v>130.50078437000002</v>
      </c>
      <c r="AA4349">
        <v>73.41539013628929</v>
      </c>
      <c r="AC4349">
        <v>129.80870638854898</v>
      </c>
      <c r="AD4349">
        <v>72.173916910872379</v>
      </c>
    </row>
    <row r="4350" spans="2:30" x14ac:dyDescent="0.25">
      <c r="B4350">
        <v>130.42449043000002</v>
      </c>
      <c r="C4350">
        <v>73.254774944487693</v>
      </c>
      <c r="E4350">
        <v>123.32106592832496</v>
      </c>
      <c r="F4350">
        <v>69.358820854000015</v>
      </c>
      <c r="H4350">
        <v>126.80052828000001</v>
      </c>
      <c r="I4350">
        <v>69.543386035659211</v>
      </c>
      <c r="K4350">
        <v>130.50567769756802</v>
      </c>
      <c r="L4350">
        <v>73.420523664413096</v>
      </c>
      <c r="N4350">
        <v>129.8470156890329</v>
      </c>
      <c r="O4350">
        <v>72.171751602584152</v>
      </c>
      <c r="Q4350">
        <v>130.42449043000002</v>
      </c>
      <c r="R4350">
        <v>73.254774944487693</v>
      </c>
      <c r="T4350">
        <v>123.32106592832496</v>
      </c>
      <c r="U4350">
        <v>69.358820854000015</v>
      </c>
      <c r="W4350">
        <v>126.80052828000001</v>
      </c>
      <c r="X4350">
        <v>69.543386035659211</v>
      </c>
      <c r="Z4350">
        <v>130.50567769756802</v>
      </c>
      <c r="AA4350">
        <v>73.420523664413096</v>
      </c>
      <c r="AC4350">
        <v>129.8470156890329</v>
      </c>
      <c r="AD4350">
        <v>72.171751602584152</v>
      </c>
    </row>
    <row r="4351" spans="2:30" x14ac:dyDescent="0.25">
      <c r="B4351">
        <v>130.43750669867393</v>
      </c>
      <c r="C4351">
        <v>73.268025274295269</v>
      </c>
      <c r="E4351">
        <v>123.35102204698455</v>
      </c>
      <c r="F4351">
        <v>69.361762749829111</v>
      </c>
      <c r="H4351">
        <v>126.82246648180909</v>
      </c>
      <c r="I4351">
        <v>69.56837279008181</v>
      </c>
      <c r="K4351">
        <v>130.53239354913234</v>
      </c>
      <c r="L4351">
        <v>73.474878916999998</v>
      </c>
      <c r="N4351">
        <v>129.85228588000001</v>
      </c>
      <c r="O4351">
        <v>72.205203507528751</v>
      </c>
      <c r="Q4351">
        <v>130.43750669867393</v>
      </c>
      <c r="R4351">
        <v>73.268025274295269</v>
      </c>
      <c r="T4351">
        <v>123.35102204698455</v>
      </c>
      <c r="U4351">
        <v>69.361762749829111</v>
      </c>
      <c r="W4351">
        <v>126.82246648180909</v>
      </c>
      <c r="X4351">
        <v>69.56837279008181</v>
      </c>
      <c r="Z4351">
        <v>130.53239354913234</v>
      </c>
      <c r="AA4351">
        <v>73.474878916999998</v>
      </c>
      <c r="AC4351">
        <v>129.85228588000001</v>
      </c>
      <c r="AD4351">
        <v>72.205203507528751</v>
      </c>
    </row>
    <row r="4352" spans="2:30" x14ac:dyDescent="0.25">
      <c r="B4352">
        <v>130.46263740000001</v>
      </c>
      <c r="C4352">
        <v>73.288118250231832</v>
      </c>
      <c r="E4352">
        <v>123.38250246672662</v>
      </c>
      <c r="F4352">
        <v>69.37543815390876</v>
      </c>
      <c r="H4352">
        <v>126.83867525000001</v>
      </c>
      <c r="I4352">
        <v>69.587298443346256</v>
      </c>
      <c r="K4352">
        <v>130.56828124646785</v>
      </c>
      <c r="L4352">
        <v>73.478295904314407</v>
      </c>
      <c r="N4352">
        <v>129.85228588000001</v>
      </c>
      <c r="O4352">
        <v>72.218169732307928</v>
      </c>
      <c r="Q4352">
        <v>130.46263740000001</v>
      </c>
      <c r="R4352">
        <v>73.288118250231832</v>
      </c>
      <c r="T4352">
        <v>123.38250246672662</v>
      </c>
      <c r="U4352">
        <v>69.37543815390876</v>
      </c>
      <c r="W4352">
        <v>126.83867525000001</v>
      </c>
      <c r="X4352">
        <v>69.587298443346256</v>
      </c>
      <c r="Z4352">
        <v>130.56828124646785</v>
      </c>
      <c r="AA4352">
        <v>73.478295904314407</v>
      </c>
      <c r="AC4352">
        <v>129.85228588000001</v>
      </c>
      <c r="AD4352">
        <v>72.218169732307928</v>
      </c>
    </row>
    <row r="4353" spans="2:30" x14ac:dyDescent="0.25">
      <c r="B4353">
        <v>130.46621144552623</v>
      </c>
      <c r="C4353">
        <v>73.303574956552609</v>
      </c>
      <c r="E4353">
        <v>123.40544795000001</v>
      </c>
      <c r="F4353">
        <v>69.381709036000004</v>
      </c>
      <c r="H4353">
        <v>126.83867525000001</v>
      </c>
      <c r="I4353">
        <v>69.58532279811061</v>
      </c>
      <c r="K4353">
        <v>130.60714066692503</v>
      </c>
      <c r="L4353">
        <v>73.498467131868892</v>
      </c>
      <c r="N4353">
        <v>129.87871383775737</v>
      </c>
      <c r="O4353">
        <v>72.21984360399999</v>
      </c>
      <c r="Q4353">
        <v>130.46621144552623</v>
      </c>
      <c r="R4353">
        <v>73.303574956552609</v>
      </c>
      <c r="T4353">
        <v>123.40544795000001</v>
      </c>
      <c r="U4353">
        <v>69.381709036000004</v>
      </c>
      <c r="W4353">
        <v>126.83867525000001</v>
      </c>
      <c r="X4353">
        <v>69.58532279811061</v>
      </c>
      <c r="Z4353">
        <v>130.60714066692503</v>
      </c>
      <c r="AA4353">
        <v>73.498467131868892</v>
      </c>
      <c r="AC4353">
        <v>129.87871383775737</v>
      </c>
      <c r="AD4353">
        <v>72.21984360399999</v>
      </c>
    </row>
    <row r="4354" spans="2:30" x14ac:dyDescent="0.25">
      <c r="B4354">
        <v>130.50078437000002</v>
      </c>
      <c r="C4354">
        <v>73.311898001197349</v>
      </c>
      <c r="E4354">
        <v>123.40544795000001</v>
      </c>
      <c r="F4354">
        <v>69.385939340662034</v>
      </c>
      <c r="H4354">
        <v>126.83867525000001</v>
      </c>
      <c r="I4354">
        <v>69.600975414615263</v>
      </c>
      <c r="K4354">
        <v>130.58445047261782</v>
      </c>
      <c r="L4354">
        <v>73.522476504159926</v>
      </c>
      <c r="N4354">
        <v>129.91702313824129</v>
      </c>
      <c r="O4354">
        <v>72.236606654484277</v>
      </c>
      <c r="Q4354">
        <v>130.50078437000002</v>
      </c>
      <c r="R4354">
        <v>73.311898001197349</v>
      </c>
      <c r="T4354">
        <v>123.40544795000001</v>
      </c>
      <c r="U4354">
        <v>69.385939340662034</v>
      </c>
      <c r="W4354">
        <v>126.83867525000001</v>
      </c>
      <c r="X4354">
        <v>69.600975414615263</v>
      </c>
      <c r="Z4354">
        <v>130.58445047261782</v>
      </c>
      <c r="AA4354">
        <v>73.522476504159926</v>
      </c>
      <c r="AC4354">
        <v>129.91702313824129</v>
      </c>
      <c r="AD4354">
        <v>72.236606654484277</v>
      </c>
    </row>
    <row r="4355" spans="2:30" x14ac:dyDescent="0.25">
      <c r="B4355">
        <v>130.50390255476023</v>
      </c>
      <c r="C4355">
        <v>73.353432249952036</v>
      </c>
      <c r="E4355">
        <v>123.4126579955862</v>
      </c>
      <c r="F4355">
        <v>69.400359274256388</v>
      </c>
      <c r="H4355">
        <v>126.87682222000001</v>
      </c>
      <c r="I4355">
        <v>69.618208442155094</v>
      </c>
      <c r="K4355">
        <v>130.60016896574888</v>
      </c>
      <c r="L4355">
        <v>73.524672451748884</v>
      </c>
      <c r="N4355">
        <v>129.95533243872521</v>
      </c>
      <c r="O4355">
        <v>72.252392461580982</v>
      </c>
      <c r="Q4355">
        <v>130.50390255476023</v>
      </c>
      <c r="R4355">
        <v>73.353432249952036</v>
      </c>
      <c r="T4355">
        <v>123.4126579955862</v>
      </c>
      <c r="U4355">
        <v>69.400359274256388</v>
      </c>
      <c r="W4355">
        <v>126.87682222000001</v>
      </c>
      <c r="X4355">
        <v>69.618208442155094</v>
      </c>
      <c r="Z4355">
        <v>130.60016896574888</v>
      </c>
      <c r="AA4355">
        <v>73.524672451748884</v>
      </c>
      <c r="AC4355">
        <v>129.95533243872521</v>
      </c>
      <c r="AD4355">
        <v>72.252392461580982</v>
      </c>
    </row>
    <row r="4356" spans="2:30" x14ac:dyDescent="0.25">
      <c r="B4356">
        <v>130.53045911086568</v>
      </c>
      <c r="C4356">
        <v>73.358743561173128</v>
      </c>
      <c r="E4356">
        <v>123.44305195067923</v>
      </c>
      <c r="F4356">
        <v>69.421277466879246</v>
      </c>
      <c r="H4356">
        <v>126.88712812456856</v>
      </c>
      <c r="I4356">
        <v>69.62377868163405</v>
      </c>
      <c r="K4356">
        <v>130.61522528</v>
      </c>
      <c r="L4356">
        <v>73.526353011613409</v>
      </c>
      <c r="N4356">
        <v>129.96672679</v>
      </c>
      <c r="O4356">
        <v>72.247405724612719</v>
      </c>
      <c r="Q4356">
        <v>130.53045911086568</v>
      </c>
      <c r="R4356">
        <v>73.358743561173128</v>
      </c>
      <c r="T4356">
        <v>123.44305195067923</v>
      </c>
      <c r="U4356">
        <v>69.421277466879246</v>
      </c>
      <c r="W4356">
        <v>126.88712812456856</v>
      </c>
      <c r="X4356">
        <v>69.62377868163405</v>
      </c>
      <c r="Z4356">
        <v>130.61522528</v>
      </c>
      <c r="AA4356">
        <v>73.526353011613409</v>
      </c>
      <c r="AC4356">
        <v>129.96672679</v>
      </c>
      <c r="AD4356">
        <v>72.247405724612719</v>
      </c>
    </row>
    <row r="4357" spans="2:30" x14ac:dyDescent="0.25">
      <c r="B4357">
        <v>130.53893134</v>
      </c>
      <c r="C4357">
        <v>73.378851139916065</v>
      </c>
      <c r="E4357">
        <v>123.44359492000001</v>
      </c>
      <c r="F4357">
        <v>69.426851756136728</v>
      </c>
      <c r="H4357">
        <v>126.92433579766589</v>
      </c>
      <c r="I4357">
        <v>69.651690437135201</v>
      </c>
      <c r="K4357">
        <v>130.63426581329921</v>
      </c>
      <c r="L4357">
        <v>73.54213652943406</v>
      </c>
      <c r="N4357">
        <v>129.96672679</v>
      </c>
      <c r="O4357">
        <v>72.274356331030702</v>
      </c>
      <c r="Q4357">
        <v>130.53893134</v>
      </c>
      <c r="R4357">
        <v>73.378851139916065</v>
      </c>
      <c r="T4357">
        <v>123.44359492000001</v>
      </c>
      <c r="U4357">
        <v>69.426851756136728</v>
      </c>
      <c r="W4357">
        <v>126.92433579766589</v>
      </c>
      <c r="X4357">
        <v>69.651690437135201</v>
      </c>
      <c r="Z4357">
        <v>130.63426581329921</v>
      </c>
      <c r="AA4357">
        <v>73.54213652943406</v>
      </c>
      <c r="AC4357">
        <v>129.96672679</v>
      </c>
      <c r="AD4357">
        <v>72.274356331030702</v>
      </c>
    </row>
    <row r="4358" spans="2:30" x14ac:dyDescent="0.25">
      <c r="B4358">
        <v>130.56571656356601</v>
      </c>
      <c r="C4358">
        <v>73.389819408356587</v>
      </c>
      <c r="E4358">
        <v>123.47664651647712</v>
      </c>
      <c r="F4358">
        <v>69.462985828136183</v>
      </c>
      <c r="H4358">
        <v>126.95311616000001</v>
      </c>
      <c r="I4358">
        <v>69.683021607970844</v>
      </c>
      <c r="K4358">
        <v>130.67312523375639</v>
      </c>
      <c r="L4358">
        <v>73.559420841138916</v>
      </c>
      <c r="N4358">
        <v>129.99743430654058</v>
      </c>
      <c r="O4358">
        <v>72.275973323017695</v>
      </c>
      <c r="Q4358">
        <v>130.56571656356601</v>
      </c>
      <c r="R4358">
        <v>73.389819408356587</v>
      </c>
      <c r="T4358">
        <v>123.47664651647712</v>
      </c>
      <c r="U4358">
        <v>69.462985828136183</v>
      </c>
      <c r="W4358">
        <v>126.95311616000001</v>
      </c>
      <c r="X4358">
        <v>69.683021607970844</v>
      </c>
      <c r="Z4358">
        <v>130.67312523375639</v>
      </c>
      <c r="AA4358">
        <v>73.559420841138916</v>
      </c>
      <c r="AC4358">
        <v>129.99743430654058</v>
      </c>
      <c r="AD4358">
        <v>72.275973323017695</v>
      </c>
    </row>
    <row r="4359" spans="2:30" x14ac:dyDescent="0.25">
      <c r="B4359">
        <v>130.57707831000002</v>
      </c>
      <c r="C4359">
        <v>73.396408777307514</v>
      </c>
      <c r="E4359">
        <v>123.51256664522343</v>
      </c>
      <c r="F4359">
        <v>69.475997448885991</v>
      </c>
      <c r="H4359">
        <v>126.9606041738606</v>
      </c>
      <c r="I4359">
        <v>69.681517276114548</v>
      </c>
      <c r="K4359">
        <v>130.71198465421358</v>
      </c>
      <c r="L4359">
        <v>73.578051524652238</v>
      </c>
      <c r="N4359">
        <v>130.0357436070245</v>
      </c>
      <c r="O4359">
        <v>72.315426775925218</v>
      </c>
      <c r="Q4359">
        <v>130.57707831000002</v>
      </c>
      <c r="R4359">
        <v>73.396408777307514</v>
      </c>
      <c r="T4359">
        <v>123.51256664522343</v>
      </c>
      <c r="U4359">
        <v>69.475997448885991</v>
      </c>
      <c r="W4359">
        <v>126.9606041738606</v>
      </c>
      <c r="X4359">
        <v>69.681517276114548</v>
      </c>
      <c r="Z4359">
        <v>130.71198465421358</v>
      </c>
      <c r="AA4359">
        <v>73.578051524652238</v>
      </c>
      <c r="AC4359">
        <v>130.0357436070245</v>
      </c>
      <c r="AD4359">
        <v>72.315426775925218</v>
      </c>
    </row>
    <row r="4360" spans="2:30" x14ac:dyDescent="0.25">
      <c r="B4360">
        <v>130.60482502950919</v>
      </c>
      <c r="C4360">
        <v>73.429106368460083</v>
      </c>
      <c r="E4360">
        <v>123.51988886000001</v>
      </c>
      <c r="F4360">
        <v>69.479589461760611</v>
      </c>
      <c r="H4360">
        <v>126.99126313000001</v>
      </c>
      <c r="I4360">
        <v>69.68835063706797</v>
      </c>
      <c r="K4360">
        <v>130.72966619000002</v>
      </c>
      <c r="L4360">
        <v>73.574742480172432</v>
      </c>
      <c r="N4360">
        <v>130.07146689271605</v>
      </c>
      <c r="O4360">
        <v>72.330469816999994</v>
      </c>
      <c r="Q4360">
        <v>130.60482502950919</v>
      </c>
      <c r="R4360">
        <v>73.429106368460083</v>
      </c>
      <c r="T4360">
        <v>123.51988886000001</v>
      </c>
      <c r="U4360">
        <v>69.479589461760611</v>
      </c>
      <c r="W4360">
        <v>126.99126313000001</v>
      </c>
      <c r="X4360">
        <v>69.68835063706797</v>
      </c>
      <c r="Z4360">
        <v>130.72966619000002</v>
      </c>
      <c r="AA4360">
        <v>73.574742480172432</v>
      </c>
      <c r="AC4360">
        <v>130.07146689271605</v>
      </c>
      <c r="AD4360">
        <v>72.330469816999994</v>
      </c>
    </row>
    <row r="4361" spans="2:30" x14ac:dyDescent="0.25">
      <c r="B4361">
        <v>130.61522528</v>
      </c>
      <c r="C4361">
        <v>73.440546643999994</v>
      </c>
      <c r="E4361">
        <v>123.54220284460585</v>
      </c>
      <c r="F4361">
        <v>69.488059020072868</v>
      </c>
      <c r="H4361">
        <v>126.99126313000001</v>
      </c>
      <c r="I4361">
        <v>69.717942571777044</v>
      </c>
      <c r="K4361">
        <v>130.73768489967341</v>
      </c>
      <c r="L4361">
        <v>73.588365823232991</v>
      </c>
      <c r="N4361">
        <v>130.08116770000001</v>
      </c>
      <c r="O4361">
        <v>72.329089314166694</v>
      </c>
      <c r="Q4361">
        <v>130.61522528</v>
      </c>
      <c r="R4361">
        <v>73.440546643999994</v>
      </c>
      <c r="T4361">
        <v>123.54220284460585</v>
      </c>
      <c r="U4361">
        <v>69.488059020072868</v>
      </c>
      <c r="W4361">
        <v>126.99126313000001</v>
      </c>
      <c r="X4361">
        <v>69.717942571777044</v>
      </c>
      <c r="Z4361">
        <v>130.73768489967341</v>
      </c>
      <c r="AA4361">
        <v>73.588365823232991</v>
      </c>
      <c r="AC4361">
        <v>130.08116770000001</v>
      </c>
      <c r="AD4361">
        <v>72.329089314166694</v>
      </c>
    </row>
    <row r="4362" spans="2:30" x14ac:dyDescent="0.25">
      <c r="B4362">
        <v>130.61522528</v>
      </c>
      <c r="C4362">
        <v>73.443513961999557</v>
      </c>
      <c r="E4362">
        <v>123.54082741126498</v>
      </c>
      <c r="F4362">
        <v>69.545531226066956</v>
      </c>
      <c r="H4362">
        <v>127.00980487860718</v>
      </c>
      <c r="I4362">
        <v>69.739222433290252</v>
      </c>
      <c r="K4362">
        <v>130.76781316</v>
      </c>
      <c r="L4362">
        <v>73.607557032519836</v>
      </c>
      <c r="N4362">
        <v>130.08116770000001</v>
      </c>
      <c r="O4362">
        <v>72.321715486620846</v>
      </c>
      <c r="Q4362">
        <v>130.61522528</v>
      </c>
      <c r="R4362">
        <v>73.443513961999557</v>
      </c>
      <c r="T4362">
        <v>123.54082741126498</v>
      </c>
      <c r="U4362">
        <v>69.545531226066956</v>
      </c>
      <c r="W4362">
        <v>127.00980487860718</v>
      </c>
      <c r="X4362">
        <v>69.739222433290252</v>
      </c>
      <c r="Z4362">
        <v>130.76781316</v>
      </c>
      <c r="AA4362">
        <v>73.607557032519836</v>
      </c>
      <c r="AC4362">
        <v>130.08116770000001</v>
      </c>
      <c r="AD4362">
        <v>72.321715486620846</v>
      </c>
    </row>
    <row r="4363" spans="2:30" x14ac:dyDescent="0.25">
      <c r="B4363">
        <v>130.63401052433306</v>
      </c>
      <c r="C4363">
        <v>73.469620311157158</v>
      </c>
      <c r="E4363">
        <v>123.53487043748133</v>
      </c>
      <c r="F4363">
        <v>69.556477711698946</v>
      </c>
      <c r="H4363">
        <v>127.04701255170453</v>
      </c>
      <c r="I4363">
        <v>69.731295294659063</v>
      </c>
      <c r="K4363">
        <v>130.77725677058777</v>
      </c>
      <c r="L4363">
        <v>73.626986742748429</v>
      </c>
      <c r="N4363">
        <v>130.10921896259651</v>
      </c>
      <c r="O4363">
        <v>72.383120391389781</v>
      </c>
      <c r="Q4363">
        <v>130.63401052433306</v>
      </c>
      <c r="R4363">
        <v>73.469620311157158</v>
      </c>
      <c r="T4363">
        <v>123.53487043748133</v>
      </c>
      <c r="U4363">
        <v>69.556477711698946</v>
      </c>
      <c r="W4363">
        <v>127.04701255170453</v>
      </c>
      <c r="X4363">
        <v>69.731295294659063</v>
      </c>
      <c r="Z4363">
        <v>130.77725677058777</v>
      </c>
      <c r="AA4363">
        <v>73.626986742748429</v>
      </c>
      <c r="AC4363">
        <v>130.10921896259651</v>
      </c>
      <c r="AD4363">
        <v>72.383120391389781</v>
      </c>
    </row>
    <row r="4364" spans="2:30" x14ac:dyDescent="0.25">
      <c r="B4364">
        <v>130.67263824230466</v>
      </c>
      <c r="C4364">
        <v>73.501581795999996</v>
      </c>
      <c r="E4364">
        <v>123.55803583000001</v>
      </c>
      <c r="F4364">
        <v>69.563897532881896</v>
      </c>
      <c r="H4364">
        <v>127.06755707000001</v>
      </c>
      <c r="I4364">
        <v>69.778065516641036</v>
      </c>
      <c r="K4364">
        <v>130.80596013000002</v>
      </c>
      <c r="L4364">
        <v>73.63125672819541</v>
      </c>
      <c r="N4364">
        <v>130.14752826308046</v>
      </c>
      <c r="O4364">
        <v>72.382153553802482</v>
      </c>
      <c r="Q4364">
        <v>130.67263824230466</v>
      </c>
      <c r="R4364">
        <v>73.501581795999996</v>
      </c>
      <c r="T4364">
        <v>123.55803583000001</v>
      </c>
      <c r="U4364">
        <v>69.563897532881896</v>
      </c>
      <c r="W4364">
        <v>127.06755707000001</v>
      </c>
      <c r="X4364">
        <v>69.778065516641036</v>
      </c>
      <c r="Z4364">
        <v>130.80596013000002</v>
      </c>
      <c r="AA4364">
        <v>73.63125672819541</v>
      </c>
      <c r="AC4364">
        <v>130.14752826308046</v>
      </c>
      <c r="AD4364">
        <v>72.382153553802482</v>
      </c>
    </row>
    <row r="4365" spans="2:30" x14ac:dyDescent="0.25">
      <c r="B4365">
        <v>130.69739433482169</v>
      </c>
      <c r="C4365">
        <v>73.501581795999996</v>
      </c>
      <c r="E4365">
        <v>123.57090325719035</v>
      </c>
      <c r="F4365">
        <v>69.593016291840172</v>
      </c>
      <c r="H4365">
        <v>127.10408836608104</v>
      </c>
      <c r="I4365">
        <v>69.778437523999997</v>
      </c>
      <c r="K4365">
        <v>130.81791549265236</v>
      </c>
      <c r="L4365">
        <v>73.668091374165371</v>
      </c>
      <c r="N4365">
        <v>130.15746164000001</v>
      </c>
      <c r="O4365">
        <v>72.435516925509432</v>
      </c>
      <c r="Q4365">
        <v>130.69739433482169</v>
      </c>
      <c r="R4365">
        <v>73.501581795999996</v>
      </c>
      <c r="T4365">
        <v>123.57090325719035</v>
      </c>
      <c r="U4365">
        <v>69.593016291840172</v>
      </c>
      <c r="W4365">
        <v>127.10408836608104</v>
      </c>
      <c r="X4365">
        <v>69.778437523999997</v>
      </c>
      <c r="Z4365">
        <v>130.81791549265236</v>
      </c>
      <c r="AA4365">
        <v>73.668091374165371</v>
      </c>
      <c r="AC4365">
        <v>130.15746164000001</v>
      </c>
      <c r="AD4365">
        <v>72.435516925509432</v>
      </c>
    </row>
    <row r="4366" spans="2:30" x14ac:dyDescent="0.25">
      <c r="B4366">
        <v>130.72966619000002</v>
      </c>
      <c r="C4366">
        <v>73.514352695904009</v>
      </c>
      <c r="E4366">
        <v>123.59618280000001</v>
      </c>
      <c r="F4366">
        <v>69.607606264372023</v>
      </c>
      <c r="H4366">
        <v>127.10570404000001</v>
      </c>
      <c r="I4366">
        <v>69.778437523999997</v>
      </c>
      <c r="K4366">
        <v>130.8441071</v>
      </c>
      <c r="L4366">
        <v>73.678327296258615</v>
      </c>
      <c r="N4366">
        <v>130.18362170621091</v>
      </c>
      <c r="O4366">
        <v>72.451758587591144</v>
      </c>
      <c r="Q4366">
        <v>130.72966619000002</v>
      </c>
      <c r="R4366">
        <v>73.514352695904009</v>
      </c>
      <c r="T4366">
        <v>123.59618280000001</v>
      </c>
      <c r="U4366">
        <v>69.607606264372023</v>
      </c>
      <c r="W4366">
        <v>127.10570404000001</v>
      </c>
      <c r="X4366">
        <v>69.778437523999997</v>
      </c>
      <c r="Z4366">
        <v>130.8441071</v>
      </c>
      <c r="AA4366">
        <v>73.678327296258615</v>
      </c>
      <c r="AC4366">
        <v>130.18362170621091</v>
      </c>
      <c r="AD4366">
        <v>72.451758587591144</v>
      </c>
    </row>
    <row r="4367" spans="2:30" x14ac:dyDescent="0.25">
      <c r="B4367">
        <v>130.72966619000002</v>
      </c>
      <c r="C4367">
        <v>73.553233760425698</v>
      </c>
      <c r="E4367">
        <v>123.60919282519377</v>
      </c>
      <c r="F4367">
        <v>69.619094753453098</v>
      </c>
      <c r="H4367">
        <v>127.14035674227573</v>
      </c>
      <c r="I4367">
        <v>69.813090226275733</v>
      </c>
      <c r="K4367">
        <v>130.85986841878014</v>
      </c>
      <c r="L4367">
        <v>73.679674361787107</v>
      </c>
      <c r="N4367">
        <v>130.19560860999999</v>
      </c>
      <c r="O4367">
        <v>72.446059527347714</v>
      </c>
      <c r="Q4367">
        <v>130.72966619000002</v>
      </c>
      <c r="R4367">
        <v>73.553233760425698</v>
      </c>
      <c r="T4367">
        <v>123.60919282519377</v>
      </c>
      <c r="U4367">
        <v>69.619094753453098</v>
      </c>
      <c r="W4367">
        <v>127.14035674227573</v>
      </c>
      <c r="X4367">
        <v>69.813090226275733</v>
      </c>
      <c r="Z4367">
        <v>130.85986841878014</v>
      </c>
      <c r="AA4367">
        <v>73.679674361787107</v>
      </c>
      <c r="AC4367">
        <v>130.19560860999999</v>
      </c>
      <c r="AD4367">
        <v>72.446059527347714</v>
      </c>
    </row>
    <row r="4368" spans="2:30" x14ac:dyDescent="0.25">
      <c r="B4368">
        <v>130.7369835487365</v>
      </c>
      <c r="C4368">
        <v>73.555566671469961</v>
      </c>
      <c r="E4368">
        <v>123.63432977000001</v>
      </c>
      <c r="F4368">
        <v>69.662842402636173</v>
      </c>
      <c r="H4368">
        <v>127.17756441537308</v>
      </c>
      <c r="I4368">
        <v>69.803099131850772</v>
      </c>
      <c r="K4368">
        <v>130.89872783923732</v>
      </c>
      <c r="L4368">
        <v>73.721188787492324</v>
      </c>
      <c r="N4368">
        <v>130.22100361865245</v>
      </c>
      <c r="O4368">
        <v>72.490687090999998</v>
      </c>
      <c r="Q4368">
        <v>130.7369835487365</v>
      </c>
      <c r="R4368">
        <v>73.555566671469961</v>
      </c>
      <c r="T4368">
        <v>123.63432977000001</v>
      </c>
      <c r="U4368">
        <v>69.662842402636173</v>
      </c>
      <c r="W4368">
        <v>127.17756441537308</v>
      </c>
      <c r="X4368">
        <v>69.803099131850772</v>
      </c>
      <c r="Z4368">
        <v>130.89872783923732</v>
      </c>
      <c r="AA4368">
        <v>73.721188787492324</v>
      </c>
      <c r="AC4368">
        <v>130.22100361865245</v>
      </c>
      <c r="AD4368">
        <v>72.490687090999998</v>
      </c>
    </row>
    <row r="4369" spans="2:30" x14ac:dyDescent="0.25">
      <c r="B4369">
        <v>130.77561126670807</v>
      </c>
      <c r="C4369">
        <v>73.568763584836233</v>
      </c>
      <c r="E4369">
        <v>123.64288611268637</v>
      </c>
      <c r="F4369">
        <v>69.652876628991834</v>
      </c>
      <c r="H4369">
        <v>127.18199798000001</v>
      </c>
      <c r="I4369">
        <v>69.847677659408177</v>
      </c>
      <c r="K4369">
        <v>130.92040104</v>
      </c>
      <c r="L4369">
        <v>73.746369991635618</v>
      </c>
      <c r="N4369">
        <v>130.25931291913639</v>
      </c>
      <c r="O4369">
        <v>72.490815290459096</v>
      </c>
      <c r="Q4369">
        <v>130.77561126670807</v>
      </c>
      <c r="R4369">
        <v>73.568763584836233</v>
      </c>
      <c r="T4369">
        <v>123.64288611268637</v>
      </c>
      <c r="U4369">
        <v>69.652876628991834</v>
      </c>
      <c r="W4369">
        <v>127.18199798000001</v>
      </c>
      <c r="X4369">
        <v>69.847677659408177</v>
      </c>
      <c r="Z4369">
        <v>130.92040104</v>
      </c>
      <c r="AA4369">
        <v>73.746369991635618</v>
      </c>
      <c r="AC4369">
        <v>130.25931291913639</v>
      </c>
      <c r="AD4369">
        <v>72.490815290459096</v>
      </c>
    </row>
    <row r="4370" spans="2:30" x14ac:dyDescent="0.25">
      <c r="B4370">
        <v>130.81607873016407</v>
      </c>
      <c r="C4370">
        <v>73.615756949163895</v>
      </c>
      <c r="E4370">
        <v>123.67247674000001</v>
      </c>
      <c r="F4370">
        <v>69.660060654741073</v>
      </c>
      <c r="H4370">
        <v>127.18262163429503</v>
      </c>
      <c r="I4370">
        <v>69.867847142752311</v>
      </c>
      <c r="K4370">
        <v>130.92040104</v>
      </c>
      <c r="L4370">
        <v>73.746423838183318</v>
      </c>
      <c r="N4370">
        <v>130.27190255000002</v>
      </c>
      <c r="O4370">
        <v>72.493972202139219</v>
      </c>
      <c r="Q4370">
        <v>130.81607873016407</v>
      </c>
      <c r="R4370">
        <v>73.615756949163895</v>
      </c>
      <c r="T4370">
        <v>123.67247674000001</v>
      </c>
      <c r="U4370">
        <v>69.660060654741073</v>
      </c>
      <c r="W4370">
        <v>127.18262163429503</v>
      </c>
      <c r="X4370">
        <v>69.867847142752311</v>
      </c>
      <c r="Z4370">
        <v>130.92040104</v>
      </c>
      <c r="AA4370">
        <v>73.746423838183318</v>
      </c>
      <c r="AC4370">
        <v>130.27190255000002</v>
      </c>
      <c r="AD4370">
        <v>72.493972202139219</v>
      </c>
    </row>
    <row r="4371" spans="2:30" x14ac:dyDescent="0.25">
      <c r="B4371">
        <v>130.8441071</v>
      </c>
      <c r="C4371">
        <v>73.602338899763254</v>
      </c>
      <c r="E4371">
        <v>123.67247674000001</v>
      </c>
      <c r="F4371">
        <v>69.694577665381544</v>
      </c>
      <c r="H4371">
        <v>127.2198293073924</v>
      </c>
      <c r="I4371">
        <v>69.870273914114847</v>
      </c>
      <c r="K4371">
        <v>130.9251405351543</v>
      </c>
      <c r="L4371">
        <v>73.787949973882419</v>
      </c>
      <c r="N4371">
        <v>130.30125245646784</v>
      </c>
      <c r="O4371">
        <v>72.525906978761398</v>
      </c>
      <c r="Q4371">
        <v>130.8441071</v>
      </c>
      <c r="R4371">
        <v>73.602338899763254</v>
      </c>
      <c r="T4371">
        <v>123.67247674000001</v>
      </c>
      <c r="U4371">
        <v>69.694577665381544</v>
      </c>
      <c r="W4371">
        <v>127.2198293073924</v>
      </c>
      <c r="X4371">
        <v>69.870273914114847</v>
      </c>
      <c r="Z4371">
        <v>130.9251405351543</v>
      </c>
      <c r="AA4371">
        <v>73.787949973882419</v>
      </c>
      <c r="AC4371">
        <v>130.30125245646784</v>
      </c>
      <c r="AD4371">
        <v>72.525906978761398</v>
      </c>
    </row>
    <row r="4372" spans="2:30" x14ac:dyDescent="0.25">
      <c r="B4372">
        <v>130.86028326335014</v>
      </c>
      <c r="C4372">
        <v>73.615438801861927</v>
      </c>
      <c r="E4372">
        <v>123.68822418437979</v>
      </c>
      <c r="F4372">
        <v>69.698169678256164</v>
      </c>
      <c r="H4372">
        <v>127.25703698048974</v>
      </c>
      <c r="I4372">
        <v>69.893357447671562</v>
      </c>
      <c r="K4372">
        <v>130.96399995561151</v>
      </c>
      <c r="L4372">
        <v>73.798632984652059</v>
      </c>
      <c r="N4372">
        <v>130.31004952000001</v>
      </c>
      <c r="O4372">
        <v>72.530561007609649</v>
      </c>
      <c r="Q4372">
        <v>130.86028326335014</v>
      </c>
      <c r="R4372">
        <v>73.615438801861927</v>
      </c>
      <c r="T4372">
        <v>123.68822418437979</v>
      </c>
      <c r="U4372">
        <v>69.698169678256164</v>
      </c>
      <c r="W4372">
        <v>127.25703698048974</v>
      </c>
      <c r="X4372">
        <v>69.893357447671562</v>
      </c>
      <c r="Z4372">
        <v>130.96399995561151</v>
      </c>
      <c r="AA4372">
        <v>73.798632984652059</v>
      </c>
      <c r="AC4372">
        <v>130.31004952000001</v>
      </c>
      <c r="AD4372">
        <v>72.530561007609649</v>
      </c>
    </row>
    <row r="4373" spans="2:30" x14ac:dyDescent="0.25">
      <c r="B4373">
        <v>130.88225407000002</v>
      </c>
      <c r="C4373">
        <v>73.615670434975499</v>
      </c>
      <c r="E4373">
        <v>123.72414431312609</v>
      </c>
      <c r="F4373">
        <v>69.698328887000002</v>
      </c>
      <c r="H4373">
        <v>127.25829192</v>
      </c>
      <c r="I4373">
        <v>69.913813239176889</v>
      </c>
      <c r="K4373">
        <v>130.99669498</v>
      </c>
      <c r="L4373">
        <v>73.792346632604449</v>
      </c>
      <c r="N4373">
        <v>130.33972408743568</v>
      </c>
      <c r="O4373">
        <v>72.525866604256436</v>
      </c>
      <c r="Q4373">
        <v>130.88225407000002</v>
      </c>
      <c r="R4373">
        <v>73.615670434975499</v>
      </c>
      <c r="T4373">
        <v>123.72414431312609</v>
      </c>
      <c r="U4373">
        <v>69.698328887000002</v>
      </c>
      <c r="W4373">
        <v>127.25829192</v>
      </c>
      <c r="X4373">
        <v>69.913813239176889</v>
      </c>
      <c r="Z4373">
        <v>130.99669498</v>
      </c>
      <c r="AA4373">
        <v>73.792346632604449</v>
      </c>
      <c r="AC4373">
        <v>130.33972408743568</v>
      </c>
      <c r="AD4373">
        <v>72.525866604256436</v>
      </c>
    </row>
    <row r="4374" spans="2:30" x14ac:dyDescent="0.25">
      <c r="B4374">
        <v>130.88552010383879</v>
      </c>
      <c r="C4374">
        <v>73.638584284616115</v>
      </c>
      <c r="E4374">
        <v>123.74877068000001</v>
      </c>
      <c r="F4374">
        <v>69.736850327065028</v>
      </c>
      <c r="H4374">
        <v>127.29643889</v>
      </c>
      <c r="I4374">
        <v>69.922247047784296</v>
      </c>
      <c r="K4374">
        <v>130.99669498</v>
      </c>
      <c r="L4374">
        <v>73.815732836204447</v>
      </c>
      <c r="N4374">
        <v>130.36870935731972</v>
      </c>
      <c r="O4374">
        <v>72.56440406925384</v>
      </c>
      <c r="Q4374">
        <v>130.88552010383879</v>
      </c>
      <c r="R4374">
        <v>73.638584284616115</v>
      </c>
      <c r="T4374">
        <v>123.74877068000001</v>
      </c>
      <c r="U4374">
        <v>69.736850327065028</v>
      </c>
      <c r="W4374">
        <v>127.29643889</v>
      </c>
      <c r="X4374">
        <v>69.922247047784296</v>
      </c>
      <c r="Z4374">
        <v>130.99669498</v>
      </c>
      <c r="AA4374">
        <v>73.815732836204447</v>
      </c>
      <c r="AC4374">
        <v>130.36870935731972</v>
      </c>
      <c r="AD4374">
        <v>72.56440406925384</v>
      </c>
    </row>
    <row r="4375" spans="2:30" x14ac:dyDescent="0.25">
      <c r="B4375">
        <v>130.92040104</v>
      </c>
      <c r="C4375">
        <v>73.636220225543113</v>
      </c>
      <c r="E4375">
        <v>123.74877068000001</v>
      </c>
      <c r="F4375">
        <v>69.745930906260043</v>
      </c>
      <c r="H4375">
        <v>127.29643889</v>
      </c>
      <c r="I4375">
        <v>69.913173768065477</v>
      </c>
      <c r="K4375">
        <v>131.02574519942061</v>
      </c>
      <c r="L4375">
        <v>73.828801411367635</v>
      </c>
      <c r="N4375">
        <v>130.38634346000001</v>
      </c>
      <c r="O4375">
        <v>72.570795727999993</v>
      </c>
      <c r="Q4375">
        <v>130.92040104</v>
      </c>
      <c r="R4375">
        <v>73.636220225543113</v>
      </c>
      <c r="T4375">
        <v>123.74877068000001</v>
      </c>
      <c r="U4375">
        <v>69.745930906260043</v>
      </c>
      <c r="W4375">
        <v>127.29643889</v>
      </c>
      <c r="X4375">
        <v>69.913173768065477</v>
      </c>
      <c r="Z4375">
        <v>131.02574519942061</v>
      </c>
      <c r="AA4375">
        <v>73.828801411367635</v>
      </c>
      <c r="AC4375">
        <v>130.38634346000001</v>
      </c>
      <c r="AD4375">
        <v>72.570795727999993</v>
      </c>
    </row>
    <row r="4376" spans="2:30" x14ac:dyDescent="0.25">
      <c r="B4376">
        <v>130.92462856978196</v>
      </c>
      <c r="C4376">
        <v>73.646963034978185</v>
      </c>
      <c r="E4376">
        <v>123.76948238481951</v>
      </c>
      <c r="F4376">
        <v>69.751629338301456</v>
      </c>
      <c r="H4376">
        <v>127.29643889</v>
      </c>
      <c r="I4376">
        <v>69.951713730454941</v>
      </c>
      <c r="K4376">
        <v>131.07298892</v>
      </c>
      <c r="L4376">
        <v>73.811623238825348</v>
      </c>
      <c r="N4376">
        <v>130.39916548706924</v>
      </c>
      <c r="O4376">
        <v>72.567432781474892</v>
      </c>
      <c r="Q4376">
        <v>130.92462856978196</v>
      </c>
      <c r="R4376">
        <v>73.646963034978185</v>
      </c>
      <c r="T4376">
        <v>123.76948238481951</v>
      </c>
      <c r="U4376">
        <v>69.751629338301456</v>
      </c>
      <c r="W4376">
        <v>127.29643889</v>
      </c>
      <c r="X4376">
        <v>69.951713730454941</v>
      </c>
      <c r="Z4376">
        <v>131.07298892</v>
      </c>
      <c r="AA4376">
        <v>73.811623238825348</v>
      </c>
      <c r="AC4376">
        <v>130.39916548706924</v>
      </c>
      <c r="AD4376">
        <v>72.567432781474892</v>
      </c>
    </row>
    <row r="4377" spans="2:30" x14ac:dyDescent="0.25">
      <c r="B4377">
        <v>130.95854801000002</v>
      </c>
      <c r="C4377">
        <v>73.656004912304255</v>
      </c>
      <c r="E4377">
        <v>123.8054025135658</v>
      </c>
      <c r="F4377">
        <v>69.789652548650494</v>
      </c>
      <c r="H4377">
        <v>127.30089118506739</v>
      </c>
      <c r="I4377">
        <v>69.964167392195293</v>
      </c>
      <c r="K4377">
        <v>131.08395455230448</v>
      </c>
      <c r="L4377">
        <v>73.865708426209736</v>
      </c>
      <c r="N4377">
        <v>130.43747478755316</v>
      </c>
      <c r="O4377">
        <v>72.600772826734968</v>
      </c>
      <c r="Q4377">
        <v>130.95854801000002</v>
      </c>
      <c r="R4377">
        <v>73.656004912304255</v>
      </c>
      <c r="T4377">
        <v>123.8054025135658</v>
      </c>
      <c r="U4377">
        <v>69.789652548650494</v>
      </c>
      <c r="W4377">
        <v>127.30089118506739</v>
      </c>
      <c r="X4377">
        <v>69.964167392195293</v>
      </c>
      <c r="Z4377">
        <v>131.08395455230448</v>
      </c>
      <c r="AA4377">
        <v>73.865708426209736</v>
      </c>
      <c r="AC4377">
        <v>130.43747478755316</v>
      </c>
      <c r="AD4377">
        <v>72.600772826734968</v>
      </c>
    </row>
    <row r="4378" spans="2:30" x14ac:dyDescent="0.25">
      <c r="B4378">
        <v>130.96398413218824</v>
      </c>
      <c r="C4378">
        <v>73.69613134299999</v>
      </c>
      <c r="E4378">
        <v>123.84132264231211</v>
      </c>
      <c r="F4378">
        <v>69.782468522901226</v>
      </c>
      <c r="H4378">
        <v>127.33458586</v>
      </c>
      <c r="I4378">
        <v>69.962232052092617</v>
      </c>
      <c r="K4378">
        <v>131.1106704038688</v>
      </c>
      <c r="L4378">
        <v>73.852336374553744</v>
      </c>
      <c r="N4378">
        <v>130.46263740000001</v>
      </c>
      <c r="O4378">
        <v>72.594941763134329</v>
      </c>
      <c r="Q4378">
        <v>130.96398413218824</v>
      </c>
      <c r="R4378">
        <v>73.69613134299999</v>
      </c>
      <c r="T4378">
        <v>123.84132264231211</v>
      </c>
      <c r="U4378">
        <v>69.782468522901226</v>
      </c>
      <c r="W4378">
        <v>127.33458586</v>
      </c>
      <c r="X4378">
        <v>69.962232052092617</v>
      </c>
      <c r="Z4378">
        <v>131.1106704038688</v>
      </c>
      <c r="AA4378">
        <v>73.852336374553744</v>
      </c>
      <c r="AC4378">
        <v>130.46263740000001</v>
      </c>
      <c r="AD4378">
        <v>72.594941763134329</v>
      </c>
    </row>
    <row r="4379" spans="2:30" x14ac:dyDescent="0.25">
      <c r="B4379">
        <v>131.00445126530136</v>
      </c>
      <c r="C4379">
        <v>73.69613134299999</v>
      </c>
      <c r="E4379">
        <v>123.86321159000001</v>
      </c>
      <c r="F4379">
        <v>69.782252221000007</v>
      </c>
      <c r="H4379">
        <v>127.33458586</v>
      </c>
      <c r="I4379">
        <v>69.987745488662213</v>
      </c>
      <c r="K4379">
        <v>131.11113589000001</v>
      </c>
      <c r="L4379">
        <v>73.880337316434563</v>
      </c>
      <c r="N4379">
        <v>130.47239734691539</v>
      </c>
      <c r="O4379">
        <v>72.600507201340562</v>
      </c>
      <c r="Q4379">
        <v>131.00445126530136</v>
      </c>
      <c r="R4379">
        <v>73.69613134299999</v>
      </c>
      <c r="T4379">
        <v>123.86321159000001</v>
      </c>
      <c r="U4379">
        <v>69.782252221000007</v>
      </c>
      <c r="W4379">
        <v>127.33458586</v>
      </c>
      <c r="X4379">
        <v>69.987745488662213</v>
      </c>
      <c r="Z4379">
        <v>131.11113589000001</v>
      </c>
      <c r="AA4379">
        <v>73.880337316434563</v>
      </c>
      <c r="AC4379">
        <v>130.47239734691539</v>
      </c>
      <c r="AD4379">
        <v>72.600507201340562</v>
      </c>
    </row>
    <row r="4380" spans="2:30" x14ac:dyDescent="0.25">
      <c r="B4380">
        <v>131.03484195000001</v>
      </c>
      <c r="C4380">
        <v>73.706587229836146</v>
      </c>
      <c r="E4380">
        <v>123.86321159000001</v>
      </c>
      <c r="F4380">
        <v>69.815562822800501</v>
      </c>
      <c r="H4380">
        <v>127.36396351526852</v>
      </c>
      <c r="I4380">
        <v>70.009196827853287</v>
      </c>
      <c r="K4380">
        <v>131.11188372017804</v>
      </c>
      <c r="L4380">
        <v>73.896821213984097</v>
      </c>
      <c r="N4380">
        <v>130.50049083393694</v>
      </c>
      <c r="O4380">
        <v>72.645115548948382</v>
      </c>
      <c r="Q4380">
        <v>131.03484195000001</v>
      </c>
      <c r="R4380">
        <v>73.706587229836146</v>
      </c>
      <c r="T4380">
        <v>123.86321159000001</v>
      </c>
      <c r="U4380">
        <v>69.815562822800501</v>
      </c>
      <c r="W4380">
        <v>127.36396351526852</v>
      </c>
      <c r="X4380">
        <v>70.009196827853287</v>
      </c>
      <c r="Z4380">
        <v>131.11188372017804</v>
      </c>
      <c r="AA4380">
        <v>73.896821213984097</v>
      </c>
      <c r="AC4380">
        <v>130.50049083393694</v>
      </c>
      <c r="AD4380">
        <v>72.645115548948382</v>
      </c>
    </row>
    <row r="4381" spans="2:30" x14ac:dyDescent="0.25">
      <c r="B4381">
        <v>131.03484195000001</v>
      </c>
      <c r="C4381">
        <v>73.757665557180033</v>
      </c>
      <c r="E4381">
        <v>123.86321159000001</v>
      </c>
      <c r="F4381">
        <v>69.833841403764197</v>
      </c>
      <c r="H4381">
        <v>127.37273283</v>
      </c>
      <c r="I4381">
        <v>70.043804160839926</v>
      </c>
      <c r="K4381">
        <v>131.1507431406352</v>
      </c>
      <c r="L4381">
        <v>73.900226824290215</v>
      </c>
      <c r="N4381">
        <v>130.50078437000002</v>
      </c>
      <c r="O4381">
        <v>72.664225176761249</v>
      </c>
      <c r="Q4381">
        <v>131.03484195000001</v>
      </c>
      <c r="R4381">
        <v>73.757665557180033</v>
      </c>
      <c r="T4381">
        <v>123.86321159000001</v>
      </c>
      <c r="U4381">
        <v>69.833841403764197</v>
      </c>
      <c r="W4381">
        <v>127.37273283</v>
      </c>
      <c r="X4381">
        <v>70.043804160839926</v>
      </c>
      <c r="Z4381">
        <v>131.1507431406352</v>
      </c>
      <c r="AA4381">
        <v>73.900226824290215</v>
      </c>
      <c r="AC4381">
        <v>130.50078437000002</v>
      </c>
      <c r="AD4381">
        <v>72.664225176761249</v>
      </c>
    </row>
    <row r="4382" spans="2:30" x14ac:dyDescent="0.25">
      <c r="B4382">
        <v>131.04542187397516</v>
      </c>
      <c r="C4382">
        <v>73.744041312283457</v>
      </c>
      <c r="E4382">
        <v>123.89136968547911</v>
      </c>
      <c r="F4382">
        <v>69.839208854277643</v>
      </c>
      <c r="H4382">
        <v>127.40023189146321</v>
      </c>
      <c r="I4382">
        <v>70.076973620347871</v>
      </c>
      <c r="K4382">
        <v>131.18742983000001</v>
      </c>
      <c r="L4382">
        <v>73.935032561201652</v>
      </c>
      <c r="N4382">
        <v>130.53885572451819</v>
      </c>
      <c r="O4382">
        <v>72.648363407322705</v>
      </c>
      <c r="Q4382">
        <v>131.04542187397516</v>
      </c>
      <c r="R4382">
        <v>73.744041312283457</v>
      </c>
      <c r="T4382">
        <v>123.89136968547911</v>
      </c>
      <c r="U4382">
        <v>69.839208854277643</v>
      </c>
      <c r="W4382">
        <v>127.40023189146321</v>
      </c>
      <c r="X4382">
        <v>70.076973620347871</v>
      </c>
      <c r="Z4382">
        <v>131.18742983000001</v>
      </c>
      <c r="AA4382">
        <v>73.935032561201652</v>
      </c>
      <c r="AC4382">
        <v>130.53885572451819</v>
      </c>
      <c r="AD4382">
        <v>72.648363407322705</v>
      </c>
    </row>
    <row r="4383" spans="2:30" x14ac:dyDescent="0.25">
      <c r="B4383">
        <v>131.07298892</v>
      </c>
      <c r="C4383">
        <v>73.763222393258062</v>
      </c>
      <c r="E4383">
        <v>123.90135856000001</v>
      </c>
      <c r="F4383">
        <v>69.858814908134477</v>
      </c>
      <c r="H4383">
        <v>127.45824700274235</v>
      </c>
      <c r="I4383">
        <v>70.079127748790341</v>
      </c>
      <c r="K4383">
        <v>131.19320019309916</v>
      </c>
      <c r="L4383">
        <v>73.959575681673556</v>
      </c>
      <c r="N4383">
        <v>130.57707831000002</v>
      </c>
      <c r="O4383">
        <v>72.700850888136571</v>
      </c>
      <c r="Q4383">
        <v>131.07298892</v>
      </c>
      <c r="R4383">
        <v>73.763222393258062</v>
      </c>
      <c r="T4383">
        <v>123.90135856000001</v>
      </c>
      <c r="U4383">
        <v>69.858814908134477</v>
      </c>
      <c r="W4383">
        <v>127.45824700274235</v>
      </c>
      <c r="X4383">
        <v>70.079127748790341</v>
      </c>
      <c r="Z4383">
        <v>131.19320019309916</v>
      </c>
      <c r="AA4383">
        <v>73.959575681673556</v>
      </c>
      <c r="AC4383">
        <v>130.57707831000002</v>
      </c>
      <c r="AD4383">
        <v>72.700850888136571</v>
      </c>
    </row>
    <row r="4384" spans="2:30" x14ac:dyDescent="0.25">
      <c r="B4384">
        <v>131.08568448191019</v>
      </c>
      <c r="C4384">
        <v>73.806748943961509</v>
      </c>
      <c r="E4384">
        <v>123.90135856000001</v>
      </c>
      <c r="F4384">
        <v>69.881434343000009</v>
      </c>
      <c r="H4384">
        <v>127.48717374</v>
      </c>
      <c r="I4384">
        <v>70.10798110142369</v>
      </c>
      <c r="K4384">
        <v>131.26372377000001</v>
      </c>
      <c r="L4384">
        <v>73.950597834705022</v>
      </c>
      <c r="N4384">
        <v>130.57727398859618</v>
      </c>
      <c r="O4384">
        <v>72.703938427815032</v>
      </c>
      <c r="Q4384">
        <v>131.08568448191019</v>
      </c>
      <c r="R4384">
        <v>73.806748943961509</v>
      </c>
      <c r="T4384">
        <v>123.90135856000001</v>
      </c>
      <c r="U4384">
        <v>69.881434343000009</v>
      </c>
      <c r="W4384">
        <v>127.48717374</v>
      </c>
      <c r="X4384">
        <v>70.10798110142369</v>
      </c>
      <c r="Z4384">
        <v>131.26372377000001</v>
      </c>
      <c r="AA4384">
        <v>73.950597834705022</v>
      </c>
      <c r="AC4384">
        <v>130.57727398859618</v>
      </c>
      <c r="AD4384">
        <v>72.703938427815032</v>
      </c>
    </row>
    <row r="4385" spans="2:30" x14ac:dyDescent="0.25">
      <c r="B4385">
        <v>131.11113589000001</v>
      </c>
      <c r="C4385">
        <v>73.80541659520766</v>
      </c>
      <c r="E4385">
        <v>123.92283613171799</v>
      </c>
      <c r="F4385">
        <v>69.882305516597015</v>
      </c>
      <c r="H4385">
        <v>127.48717374</v>
      </c>
      <c r="I4385">
        <v>70.134100839377624</v>
      </c>
      <c r="K4385">
        <v>131.26803385246396</v>
      </c>
      <c r="L4385">
        <v>73.979241256707837</v>
      </c>
      <c r="N4385">
        <v>130.60737415326207</v>
      </c>
      <c r="O4385">
        <v>72.712443615587347</v>
      </c>
      <c r="Q4385">
        <v>131.11113589000001</v>
      </c>
      <c r="R4385">
        <v>73.80541659520766</v>
      </c>
      <c r="T4385">
        <v>123.92283613171799</v>
      </c>
      <c r="U4385">
        <v>69.882305516597015</v>
      </c>
      <c r="W4385">
        <v>127.48717374</v>
      </c>
      <c r="X4385">
        <v>70.134100839377624</v>
      </c>
      <c r="Z4385">
        <v>131.26803385246396</v>
      </c>
      <c r="AA4385">
        <v>73.979241256707837</v>
      </c>
      <c r="AC4385">
        <v>130.60737415326207</v>
      </c>
      <c r="AD4385">
        <v>72.712443615587347</v>
      </c>
    </row>
    <row r="4386" spans="2:30" x14ac:dyDescent="0.25">
      <c r="B4386">
        <v>131.12710671222518</v>
      </c>
      <c r="C4386">
        <v>73.84723209540013</v>
      </c>
      <c r="E4386">
        <v>123.93950553000001</v>
      </c>
      <c r="F4386">
        <v>69.929001683967186</v>
      </c>
      <c r="H4386">
        <v>127.49357608203439</v>
      </c>
      <c r="I4386">
        <v>70.13371117684423</v>
      </c>
      <c r="K4386">
        <v>131.30187074</v>
      </c>
      <c r="L4386">
        <v>74.003757913586696</v>
      </c>
      <c r="N4386">
        <v>130.64354223736294</v>
      </c>
      <c r="O4386">
        <v>72.761355899299787</v>
      </c>
      <c r="Q4386">
        <v>131.12710671222518</v>
      </c>
      <c r="R4386">
        <v>73.84723209540013</v>
      </c>
      <c r="T4386">
        <v>123.93950553000001</v>
      </c>
      <c r="U4386">
        <v>69.929001683967186</v>
      </c>
      <c r="W4386">
        <v>127.49357608203439</v>
      </c>
      <c r="X4386">
        <v>70.13371117684423</v>
      </c>
      <c r="Z4386">
        <v>131.30187074</v>
      </c>
      <c r="AA4386">
        <v>74.003757913586696</v>
      </c>
      <c r="AC4386">
        <v>130.64354223736294</v>
      </c>
      <c r="AD4386">
        <v>72.761355899299787</v>
      </c>
    </row>
    <row r="4387" spans="2:30" x14ac:dyDescent="0.25">
      <c r="B4387">
        <v>131.16573443019678</v>
      </c>
      <c r="C4387">
        <v>73.876528786240371</v>
      </c>
      <c r="E4387">
        <v>123.97355330842116</v>
      </c>
      <c r="F4387">
        <v>69.93789808820577</v>
      </c>
      <c r="H4387">
        <v>127.52532071</v>
      </c>
      <c r="I4387">
        <v>70.148570639199065</v>
      </c>
      <c r="K4387">
        <v>131.30187074</v>
      </c>
      <c r="L4387">
        <v>73.99475888990186</v>
      </c>
      <c r="N4387">
        <v>130.65337225000002</v>
      </c>
      <c r="O4387">
        <v>72.755340722406714</v>
      </c>
      <c r="Q4387">
        <v>131.16573443019678</v>
      </c>
      <c r="R4387">
        <v>73.876528786240371</v>
      </c>
      <c r="T4387">
        <v>123.97355330842116</v>
      </c>
      <c r="U4387">
        <v>69.93789808820577</v>
      </c>
      <c r="W4387">
        <v>127.52532071</v>
      </c>
      <c r="X4387">
        <v>70.148570639199065</v>
      </c>
      <c r="Z4387">
        <v>131.30187074</v>
      </c>
      <c r="AA4387">
        <v>73.99475888990186</v>
      </c>
      <c r="AC4387">
        <v>130.65337225000002</v>
      </c>
      <c r="AD4387">
        <v>72.755340722406714</v>
      </c>
    </row>
    <row r="4388" spans="2:30" x14ac:dyDescent="0.25">
      <c r="B4388">
        <v>131.18742983000001</v>
      </c>
      <c r="C4388">
        <v>73.872056103106814</v>
      </c>
      <c r="E4388">
        <v>124.01579947</v>
      </c>
      <c r="F4388">
        <v>69.929013824067496</v>
      </c>
      <c r="H4388">
        <v>127.52984445822911</v>
      </c>
      <c r="I4388">
        <v>70.178875124813459</v>
      </c>
      <c r="K4388">
        <v>131.30187074</v>
      </c>
      <c r="L4388">
        <v>74.041544667642412</v>
      </c>
      <c r="N4388">
        <v>130.66814224287623</v>
      </c>
      <c r="O4388">
        <v>72.779768477239841</v>
      </c>
      <c r="Q4388">
        <v>131.18742983000001</v>
      </c>
      <c r="R4388">
        <v>73.872056103106814</v>
      </c>
      <c r="T4388">
        <v>124.01579947</v>
      </c>
      <c r="U4388">
        <v>69.929013824067496</v>
      </c>
      <c r="W4388">
        <v>127.52984445822911</v>
      </c>
      <c r="X4388">
        <v>70.178875124813459</v>
      </c>
      <c r="Z4388">
        <v>131.30187074</v>
      </c>
      <c r="AA4388">
        <v>74.041544667642412</v>
      </c>
      <c r="AC4388">
        <v>130.66814224287623</v>
      </c>
      <c r="AD4388">
        <v>72.779768477239841</v>
      </c>
    </row>
    <row r="4389" spans="2:30" x14ac:dyDescent="0.25">
      <c r="B4389">
        <v>131.20484289613998</v>
      </c>
      <c r="C4389">
        <v>73.913310522549779</v>
      </c>
      <c r="E4389">
        <v>124.01579947</v>
      </c>
      <c r="F4389">
        <v>69.972075314782003</v>
      </c>
      <c r="H4389">
        <v>127.56346768</v>
      </c>
      <c r="I4389">
        <v>70.175200975488849</v>
      </c>
      <c r="K4389">
        <v>131.32290224974724</v>
      </c>
      <c r="L4389">
        <v>74.029631899399121</v>
      </c>
      <c r="N4389">
        <v>130.70645154336015</v>
      </c>
      <c r="O4389">
        <v>72.803357593944753</v>
      </c>
      <c r="Q4389">
        <v>131.20484289613998</v>
      </c>
      <c r="R4389">
        <v>73.913310522549779</v>
      </c>
      <c r="T4389">
        <v>124.01579947</v>
      </c>
      <c r="U4389">
        <v>69.972075314782003</v>
      </c>
      <c r="W4389">
        <v>127.56346768</v>
      </c>
      <c r="X4389">
        <v>70.175200975488849</v>
      </c>
      <c r="Z4389">
        <v>131.32290224974724</v>
      </c>
      <c r="AA4389">
        <v>74.029631899399121</v>
      </c>
      <c r="AC4389">
        <v>130.70645154336015</v>
      </c>
      <c r="AD4389">
        <v>72.803357593944753</v>
      </c>
    </row>
    <row r="4390" spans="2:30" x14ac:dyDescent="0.25">
      <c r="B4390">
        <v>131.2255768</v>
      </c>
      <c r="C4390">
        <v>73.913860434407027</v>
      </c>
      <c r="E4390">
        <v>124.01579947</v>
      </c>
      <c r="F4390">
        <v>69.976126292819714</v>
      </c>
      <c r="H4390">
        <v>127.56346768</v>
      </c>
      <c r="I4390">
        <v>70.186363277418053</v>
      </c>
      <c r="K4390">
        <v>131.3617616702044</v>
      </c>
      <c r="L4390">
        <v>74.045817774829473</v>
      </c>
      <c r="N4390">
        <v>130.72966619000002</v>
      </c>
      <c r="O4390">
        <v>72.807306941999997</v>
      </c>
      <c r="Q4390">
        <v>131.2255768</v>
      </c>
      <c r="R4390">
        <v>73.913860434407027</v>
      </c>
      <c r="T4390">
        <v>124.01579947</v>
      </c>
      <c r="U4390">
        <v>69.976126292819714</v>
      </c>
      <c r="W4390">
        <v>127.56346768</v>
      </c>
      <c r="X4390">
        <v>70.186363277418053</v>
      </c>
      <c r="Z4390">
        <v>131.3617616702044</v>
      </c>
      <c r="AA4390">
        <v>74.045817774829473</v>
      </c>
      <c r="AC4390">
        <v>130.72966619000002</v>
      </c>
      <c r="AD4390">
        <v>72.807306941999997</v>
      </c>
    </row>
    <row r="4391" spans="2:30" x14ac:dyDescent="0.25">
      <c r="B4391">
        <v>131.24395136208315</v>
      </c>
      <c r="C4391">
        <v>73.927854709560535</v>
      </c>
      <c r="E4391">
        <v>124.02323961717944</v>
      </c>
      <c r="F4391">
        <v>69.968320127397462</v>
      </c>
      <c r="H4391">
        <v>127.56517353752115</v>
      </c>
      <c r="I4391">
        <v>70.215718039926003</v>
      </c>
      <c r="K4391">
        <v>131.37816468</v>
      </c>
      <c r="L4391">
        <v>74.068395914854804</v>
      </c>
      <c r="N4391">
        <v>130.72966619000002</v>
      </c>
      <c r="O4391">
        <v>72.829776810829912</v>
      </c>
      <c r="Q4391">
        <v>131.24395136208315</v>
      </c>
      <c r="R4391">
        <v>73.927854709560535</v>
      </c>
      <c r="T4391">
        <v>124.02323961717944</v>
      </c>
      <c r="U4391">
        <v>69.968320127397462</v>
      </c>
      <c r="W4391">
        <v>127.56517353752115</v>
      </c>
      <c r="X4391">
        <v>70.215718039926003</v>
      </c>
      <c r="Z4391">
        <v>131.37816468</v>
      </c>
      <c r="AA4391">
        <v>74.068395914854804</v>
      </c>
      <c r="AC4391">
        <v>130.72966619000002</v>
      </c>
      <c r="AD4391">
        <v>72.829776810829912</v>
      </c>
    </row>
    <row r="4392" spans="2:30" x14ac:dyDescent="0.25">
      <c r="B4392">
        <v>131.26372377000001</v>
      </c>
      <c r="C4392">
        <v>73.946925280936455</v>
      </c>
      <c r="E4392">
        <v>124.05636821657841</v>
      </c>
      <c r="F4392">
        <v>69.996975770434531</v>
      </c>
      <c r="H4392">
        <v>127.60266867085041</v>
      </c>
      <c r="I4392">
        <v>70.234850491127432</v>
      </c>
      <c r="K4392">
        <v>131.39439772839151</v>
      </c>
      <c r="L4392">
        <v>74.068333498552491</v>
      </c>
      <c r="N4392">
        <v>130.72966619000002</v>
      </c>
      <c r="O4392">
        <v>72.851005711670695</v>
      </c>
      <c r="Q4392">
        <v>131.26372377000001</v>
      </c>
      <c r="R4392">
        <v>73.946925280936455</v>
      </c>
      <c r="T4392">
        <v>124.05636821657841</v>
      </c>
      <c r="U4392">
        <v>69.996975770434531</v>
      </c>
      <c r="W4392">
        <v>127.60266867085041</v>
      </c>
      <c r="X4392">
        <v>70.234850491127432</v>
      </c>
      <c r="Z4392">
        <v>131.39439772839151</v>
      </c>
      <c r="AA4392">
        <v>74.068333498552491</v>
      </c>
      <c r="AC4392">
        <v>130.72966619000002</v>
      </c>
      <c r="AD4392">
        <v>72.851005711670695</v>
      </c>
    </row>
    <row r="4393" spans="2:30" x14ac:dyDescent="0.25">
      <c r="B4393">
        <v>131.29917320971492</v>
      </c>
      <c r="C4393">
        <v>73.943867030117104</v>
      </c>
      <c r="E4393">
        <v>124.09209341</v>
      </c>
      <c r="F4393">
        <v>70.022885935571423</v>
      </c>
      <c r="H4393">
        <v>127.63976162</v>
      </c>
      <c r="I4393">
        <v>70.231918760964732</v>
      </c>
      <c r="K4393">
        <v>131.41631165000001</v>
      </c>
      <c r="L4393">
        <v>74.057565992684815</v>
      </c>
      <c r="N4393">
        <v>130.75911946075033</v>
      </c>
      <c r="O4393">
        <v>72.844765117395383</v>
      </c>
      <c r="Q4393">
        <v>131.29917320971492</v>
      </c>
      <c r="R4393">
        <v>73.943867030117104</v>
      </c>
      <c r="T4393">
        <v>124.09209341</v>
      </c>
      <c r="U4393">
        <v>70.022885935571423</v>
      </c>
      <c r="W4393">
        <v>127.63976162</v>
      </c>
      <c r="X4393">
        <v>70.231918760964732</v>
      </c>
      <c r="Z4393">
        <v>131.41631165000001</v>
      </c>
      <c r="AA4393">
        <v>74.057565992684815</v>
      </c>
      <c r="AC4393">
        <v>130.75911946075033</v>
      </c>
      <c r="AD4393">
        <v>72.844765117395383</v>
      </c>
    </row>
    <row r="4394" spans="2:30" x14ac:dyDescent="0.25">
      <c r="B4394">
        <v>131.30187074</v>
      </c>
      <c r="C4394">
        <v>73.948595203760732</v>
      </c>
      <c r="E4394">
        <v>124.09209341</v>
      </c>
      <c r="F4394">
        <v>70.023574403136607</v>
      </c>
      <c r="H4394">
        <v>127.63976162</v>
      </c>
      <c r="I4394">
        <v>70.252389120590408</v>
      </c>
      <c r="K4394">
        <v>131.43396959930587</v>
      </c>
      <c r="L4394">
        <v>74.091603504049715</v>
      </c>
      <c r="N4394">
        <v>130.76781316</v>
      </c>
      <c r="O4394">
        <v>72.857515066954889</v>
      </c>
      <c r="Q4394">
        <v>131.30187074</v>
      </c>
      <c r="R4394">
        <v>73.948595203760732</v>
      </c>
      <c r="T4394">
        <v>124.09209341</v>
      </c>
      <c r="U4394">
        <v>70.023574403136607</v>
      </c>
      <c r="W4394">
        <v>127.63976162</v>
      </c>
      <c r="X4394">
        <v>70.252389120590408</v>
      </c>
      <c r="Z4394">
        <v>131.43396959930587</v>
      </c>
      <c r="AA4394">
        <v>74.091603504049715</v>
      </c>
      <c r="AC4394">
        <v>130.76781316</v>
      </c>
      <c r="AD4394">
        <v>72.857515066954889</v>
      </c>
    </row>
    <row r="4395" spans="2:30" x14ac:dyDescent="0.25">
      <c r="B4395">
        <v>131.33950782578771</v>
      </c>
      <c r="C4395">
        <v>73.991749930445508</v>
      </c>
      <c r="E4395">
        <v>124.12598163281729</v>
      </c>
      <c r="F4395">
        <v>70.035896168881195</v>
      </c>
      <c r="H4395">
        <v>127.64811400900143</v>
      </c>
      <c r="I4395">
        <v>70.257780365700427</v>
      </c>
      <c r="K4395">
        <v>131.45445862</v>
      </c>
      <c r="L4395">
        <v>74.114463937249027</v>
      </c>
      <c r="N4395">
        <v>130.79759109171817</v>
      </c>
      <c r="O4395">
        <v>72.872910517798175</v>
      </c>
      <c r="Q4395">
        <v>131.33950782578771</v>
      </c>
      <c r="R4395">
        <v>73.991749930445508</v>
      </c>
      <c r="T4395">
        <v>124.12598163281729</v>
      </c>
      <c r="U4395">
        <v>70.035896168881195</v>
      </c>
      <c r="W4395">
        <v>127.64811400900143</v>
      </c>
      <c r="X4395">
        <v>70.257780365700427</v>
      </c>
      <c r="Z4395">
        <v>131.45445862</v>
      </c>
      <c r="AA4395">
        <v>74.114463937249027</v>
      </c>
      <c r="AC4395">
        <v>130.79759109171817</v>
      </c>
      <c r="AD4395">
        <v>72.872910517798175</v>
      </c>
    </row>
    <row r="4396" spans="2:30" x14ac:dyDescent="0.25">
      <c r="B4396">
        <v>131.34001771000001</v>
      </c>
      <c r="C4396">
        <v>73.982740107609004</v>
      </c>
      <c r="E4396">
        <v>124.13024038</v>
      </c>
      <c r="F4396">
        <v>70.060725102000006</v>
      </c>
      <c r="H4396">
        <v>127.67790859</v>
      </c>
      <c r="I4396">
        <v>70.269631026181671</v>
      </c>
      <c r="K4396">
        <v>131.48944384540377</v>
      </c>
      <c r="L4396">
        <v>74.125969630586525</v>
      </c>
      <c r="N4396">
        <v>130.83590039220206</v>
      </c>
      <c r="O4396">
        <v>72.87597148799999</v>
      </c>
      <c r="Q4396">
        <v>131.34001771000001</v>
      </c>
      <c r="R4396">
        <v>73.982740107609004</v>
      </c>
      <c r="T4396">
        <v>124.13024038</v>
      </c>
      <c r="U4396">
        <v>70.060725102000006</v>
      </c>
      <c r="W4396">
        <v>127.67790859</v>
      </c>
      <c r="X4396">
        <v>70.269631026181671</v>
      </c>
      <c r="Z4396">
        <v>131.48944384540377</v>
      </c>
      <c r="AA4396">
        <v>74.125969630586525</v>
      </c>
      <c r="AC4396">
        <v>130.83590039220206</v>
      </c>
      <c r="AD4396">
        <v>72.87597148799999</v>
      </c>
    </row>
    <row r="4397" spans="2:30" x14ac:dyDescent="0.25">
      <c r="B4397">
        <v>131.36866418437086</v>
      </c>
      <c r="C4397">
        <v>73.985572806926925</v>
      </c>
      <c r="E4397">
        <v>124.15967492030988</v>
      </c>
      <c r="F4397">
        <v>70.060725102000006</v>
      </c>
      <c r="H4397">
        <v>127.67790859</v>
      </c>
      <c r="I4397">
        <v>70.284248326327059</v>
      </c>
      <c r="K4397">
        <v>131.49260559000001</v>
      </c>
      <c r="L4397">
        <v>74.133188758568622</v>
      </c>
      <c r="N4397">
        <v>130.86380597359511</v>
      </c>
      <c r="O4397">
        <v>72.923752971664868</v>
      </c>
      <c r="Q4397">
        <v>131.36866418437086</v>
      </c>
      <c r="R4397">
        <v>73.985572806926925</v>
      </c>
      <c r="T4397">
        <v>124.15967492030988</v>
      </c>
      <c r="U4397">
        <v>70.060725102000006</v>
      </c>
      <c r="W4397">
        <v>127.67790859</v>
      </c>
      <c r="X4397">
        <v>70.284248326327059</v>
      </c>
      <c r="Z4397">
        <v>131.49260559000001</v>
      </c>
      <c r="AA4397">
        <v>74.133188758568622</v>
      </c>
      <c r="AC4397">
        <v>130.86380597359511</v>
      </c>
      <c r="AD4397">
        <v>72.923752971664868</v>
      </c>
    </row>
    <row r="4398" spans="2:30" x14ac:dyDescent="0.25">
      <c r="B4398">
        <v>131.41631165000001</v>
      </c>
      <c r="C4398">
        <v>74.011763128580171</v>
      </c>
      <c r="E4398">
        <v>124.19559504905617</v>
      </c>
      <c r="F4398">
        <v>70.060725102000006</v>
      </c>
      <c r="H4398">
        <v>127.70771843283893</v>
      </c>
      <c r="I4398">
        <v>70.279136675159492</v>
      </c>
      <c r="K4398">
        <v>131.53045287295279</v>
      </c>
      <c r="L4398">
        <v>74.134414769954191</v>
      </c>
      <c r="N4398">
        <v>130.88225407000002</v>
      </c>
      <c r="O4398">
        <v>72.912952245279882</v>
      </c>
      <c r="Q4398">
        <v>131.41631165000001</v>
      </c>
      <c r="R4398">
        <v>74.011763128580171</v>
      </c>
      <c r="T4398">
        <v>124.19559504905617</v>
      </c>
      <c r="U4398">
        <v>70.060725102000006</v>
      </c>
      <c r="W4398">
        <v>127.70771843283893</v>
      </c>
      <c r="X4398">
        <v>70.279136675159492</v>
      </c>
      <c r="Z4398">
        <v>131.53045287295279</v>
      </c>
      <c r="AA4398">
        <v>74.134414769954191</v>
      </c>
      <c r="AC4398">
        <v>130.88225407000002</v>
      </c>
      <c r="AD4398">
        <v>72.912952245279882</v>
      </c>
    </row>
    <row r="4399" spans="2:30" x14ac:dyDescent="0.25">
      <c r="B4399">
        <v>131.43159638312864</v>
      </c>
      <c r="C4399">
        <v>74.016565890999999</v>
      </c>
      <c r="E4399">
        <v>124.23151517780248</v>
      </c>
      <c r="F4399">
        <v>70.102216773688681</v>
      </c>
      <c r="H4399">
        <v>127.71605556</v>
      </c>
      <c r="I4399">
        <v>70.316968973759884</v>
      </c>
      <c r="K4399">
        <v>131.53116532340997</v>
      </c>
      <c r="L4399">
        <v>74.159938949273766</v>
      </c>
      <c r="N4399">
        <v>130.90227760456293</v>
      </c>
      <c r="O4399">
        <v>72.920472309005234</v>
      </c>
      <c r="Q4399">
        <v>131.43159638312864</v>
      </c>
      <c r="R4399">
        <v>74.016565890999999</v>
      </c>
      <c r="T4399">
        <v>124.23151517780248</v>
      </c>
      <c r="U4399">
        <v>70.102216773688681</v>
      </c>
      <c r="W4399">
        <v>127.71605556</v>
      </c>
      <c r="X4399">
        <v>70.316968973759884</v>
      </c>
      <c r="Z4399">
        <v>131.53116532340997</v>
      </c>
      <c r="AA4399">
        <v>74.159938949273766</v>
      </c>
      <c r="AC4399">
        <v>130.90227760456293</v>
      </c>
      <c r="AD4399">
        <v>72.920472309005234</v>
      </c>
    </row>
    <row r="4400" spans="2:30" x14ac:dyDescent="0.25">
      <c r="B4400">
        <v>131.45445862</v>
      </c>
      <c r="C4400">
        <v>74.016565890999999</v>
      </c>
      <c r="E4400">
        <v>124.24468129</v>
      </c>
      <c r="F4400">
        <v>70.110316163000007</v>
      </c>
      <c r="H4400">
        <v>127.71605556</v>
      </c>
      <c r="I4400">
        <v>70.333358941619196</v>
      </c>
      <c r="K4400">
        <v>131.56889953000001</v>
      </c>
      <c r="L4400">
        <v>74.184412558999995</v>
      </c>
      <c r="N4400">
        <v>130.92040104</v>
      </c>
      <c r="O4400">
        <v>72.98305133490247</v>
      </c>
      <c r="Q4400">
        <v>131.45445862</v>
      </c>
      <c r="R4400">
        <v>74.016565890999999</v>
      </c>
      <c r="T4400">
        <v>124.24468129</v>
      </c>
      <c r="U4400">
        <v>70.110316163000007</v>
      </c>
      <c r="W4400">
        <v>127.71605556</v>
      </c>
      <c r="X4400">
        <v>70.333358941619196</v>
      </c>
      <c r="Z4400">
        <v>131.56889953000001</v>
      </c>
      <c r="AA4400">
        <v>74.184412558999995</v>
      </c>
      <c r="AC4400">
        <v>130.92040104</v>
      </c>
      <c r="AD4400">
        <v>72.98305133490247</v>
      </c>
    </row>
    <row r="4401" spans="2:30" x14ac:dyDescent="0.25">
      <c r="B4401">
        <v>131.45683322361725</v>
      </c>
      <c r="C4401">
        <v>74.068287962770583</v>
      </c>
      <c r="E4401">
        <v>124.26174055893142</v>
      </c>
      <c r="F4401">
        <v>70.110316163000007</v>
      </c>
      <c r="H4401">
        <v>127.77003946426194</v>
      </c>
      <c r="I4401">
        <v>70.329291314301088</v>
      </c>
      <c r="K4401">
        <v>131.56889953000001</v>
      </c>
      <c r="L4401">
        <v>74.180577119771499</v>
      </c>
      <c r="N4401">
        <v>130.94074923553075</v>
      </c>
      <c r="O4401">
        <v>72.983568433802944</v>
      </c>
      <c r="Q4401">
        <v>131.45683322361725</v>
      </c>
      <c r="R4401">
        <v>74.068287962770583</v>
      </c>
      <c r="T4401">
        <v>124.26174055893142</v>
      </c>
      <c r="U4401">
        <v>70.110316163000007</v>
      </c>
      <c r="W4401">
        <v>127.77003946426194</v>
      </c>
      <c r="X4401">
        <v>70.329291314301088</v>
      </c>
      <c r="Z4401">
        <v>131.56889953000001</v>
      </c>
      <c r="AA4401">
        <v>74.180577119771499</v>
      </c>
      <c r="AC4401">
        <v>130.94074923553075</v>
      </c>
      <c r="AD4401">
        <v>72.983568433802944</v>
      </c>
    </row>
    <row r="4402" spans="2:30" x14ac:dyDescent="0.25">
      <c r="B4402">
        <v>131.49260559000001</v>
      </c>
      <c r="C4402">
        <v>74.081231973567569</v>
      </c>
      <c r="E4402">
        <v>124.28282826</v>
      </c>
      <c r="F4402">
        <v>70.127538594879368</v>
      </c>
      <c r="H4402">
        <v>127.79234950000001</v>
      </c>
      <c r="I4402">
        <v>70.360226509751143</v>
      </c>
      <c r="K4402">
        <v>131.58532127023605</v>
      </c>
      <c r="L4402">
        <v>74.212584528879418</v>
      </c>
      <c r="N4402">
        <v>130.95854801000002</v>
      </c>
      <c r="O4402">
        <v>72.989659434293827</v>
      </c>
      <c r="Q4402">
        <v>131.49260559000001</v>
      </c>
      <c r="R4402">
        <v>74.081231973567569</v>
      </c>
      <c r="T4402">
        <v>124.28282826</v>
      </c>
      <c r="U4402">
        <v>70.127538594879368</v>
      </c>
      <c r="W4402">
        <v>127.79234950000001</v>
      </c>
      <c r="X4402">
        <v>70.360226509751143</v>
      </c>
      <c r="Z4402">
        <v>131.58532127023605</v>
      </c>
      <c r="AA4402">
        <v>74.212584528879418</v>
      </c>
      <c r="AC4402">
        <v>130.95854801000002</v>
      </c>
      <c r="AD4402">
        <v>72.989659434293827</v>
      </c>
    </row>
    <row r="4403" spans="2:30" x14ac:dyDescent="0.25">
      <c r="B4403">
        <v>131.49594168956045</v>
      </c>
      <c r="C4403">
        <v>74.073812707360631</v>
      </c>
      <c r="E4403">
        <v>124.3026370386663</v>
      </c>
      <c r="F4403">
        <v>70.143795229751433</v>
      </c>
      <c r="H4403">
        <v>127.80961493384892</v>
      </c>
      <c r="I4403">
        <v>70.371961229797023</v>
      </c>
      <c r="K4403">
        <v>131.6070465</v>
      </c>
      <c r="L4403">
        <v>74.237206872177254</v>
      </c>
      <c r="N4403">
        <v>130.95854801000002</v>
      </c>
      <c r="O4403">
        <v>73.04222912092969</v>
      </c>
      <c r="Q4403">
        <v>131.49594168956045</v>
      </c>
      <c r="R4403">
        <v>74.073812707360631</v>
      </c>
      <c r="T4403">
        <v>124.3026370386663</v>
      </c>
      <c r="U4403">
        <v>70.143795229751433</v>
      </c>
      <c r="W4403">
        <v>127.80961493384892</v>
      </c>
      <c r="X4403">
        <v>70.371961229797023</v>
      </c>
      <c r="Z4403">
        <v>131.6070465</v>
      </c>
      <c r="AA4403">
        <v>74.237206872177254</v>
      </c>
      <c r="AC4403">
        <v>130.95854801000002</v>
      </c>
      <c r="AD4403">
        <v>73.04222912092969</v>
      </c>
    </row>
    <row r="4404" spans="2:30" x14ac:dyDescent="0.25">
      <c r="B4404">
        <v>131.53075256</v>
      </c>
      <c r="C4404">
        <v>74.134821497999994</v>
      </c>
      <c r="E4404">
        <v>124.35908295526762</v>
      </c>
      <c r="F4404">
        <v>70.15429863640874</v>
      </c>
      <c r="H4404">
        <v>127.83049647000001</v>
      </c>
      <c r="I4404">
        <v>70.375254080869581</v>
      </c>
      <c r="K4404">
        <v>131.6070465</v>
      </c>
      <c r="L4404">
        <v>74.235399145725665</v>
      </c>
      <c r="N4404">
        <v>130.99669498</v>
      </c>
      <c r="O4404">
        <v>73.047632852999996</v>
      </c>
      <c r="Q4404">
        <v>131.53075256</v>
      </c>
      <c r="R4404">
        <v>74.134821497999994</v>
      </c>
      <c r="T4404">
        <v>124.35908295526762</v>
      </c>
      <c r="U4404">
        <v>70.15429863640874</v>
      </c>
      <c r="W4404">
        <v>127.83049647000001</v>
      </c>
      <c r="X4404">
        <v>70.375254080869581</v>
      </c>
      <c r="Z4404">
        <v>131.6070465</v>
      </c>
      <c r="AA4404">
        <v>74.235399145725665</v>
      </c>
      <c r="AC4404">
        <v>130.99669498</v>
      </c>
      <c r="AD4404">
        <v>73.047632852999996</v>
      </c>
    </row>
    <row r="4405" spans="2:30" x14ac:dyDescent="0.25">
      <c r="B4405">
        <v>131.53505015550363</v>
      </c>
      <c r="C4405">
        <v>74.135070404741995</v>
      </c>
      <c r="E4405">
        <v>124.3591222</v>
      </c>
      <c r="F4405">
        <v>70.216866424041697</v>
      </c>
      <c r="H4405">
        <v>127.83481964064826</v>
      </c>
      <c r="I4405">
        <v>70.405053171048237</v>
      </c>
      <c r="K4405">
        <v>131.6070465</v>
      </c>
      <c r="L4405">
        <v>74.266781127698493</v>
      </c>
      <c r="N4405">
        <v>131.00382087201186</v>
      </c>
      <c r="O4405">
        <v>73.04687760001778</v>
      </c>
      <c r="Q4405">
        <v>131.53505015550363</v>
      </c>
      <c r="R4405">
        <v>74.135070404741995</v>
      </c>
      <c r="T4405">
        <v>124.3591222</v>
      </c>
      <c r="U4405">
        <v>70.216866424041697</v>
      </c>
      <c r="W4405">
        <v>127.83481964064826</v>
      </c>
      <c r="X4405">
        <v>70.405053171048237</v>
      </c>
      <c r="Z4405">
        <v>131.6070465</v>
      </c>
      <c r="AA4405">
        <v>74.266781127698493</v>
      </c>
      <c r="AC4405">
        <v>131.00382087201186</v>
      </c>
      <c r="AD4405">
        <v>73.04687760001778</v>
      </c>
    </row>
    <row r="4406" spans="2:30" x14ac:dyDescent="0.25">
      <c r="B4406">
        <v>131.57218464113924</v>
      </c>
      <c r="C4406">
        <v>74.147977347477038</v>
      </c>
      <c r="E4406">
        <v>124.392790513572</v>
      </c>
      <c r="F4406">
        <v>70.202461397266291</v>
      </c>
      <c r="H4406">
        <v>127.86210526758634</v>
      </c>
      <c r="I4406">
        <v>70.442194802000003</v>
      </c>
      <c r="K4406">
        <v>131.64365757388296</v>
      </c>
      <c r="L4406">
        <v>74.296737969808987</v>
      </c>
      <c r="N4406">
        <v>131.03484195000001</v>
      </c>
      <c r="O4406">
        <v>73.093409217000001</v>
      </c>
      <c r="Q4406">
        <v>131.57218464113924</v>
      </c>
      <c r="R4406">
        <v>74.147977347477038</v>
      </c>
      <c r="T4406">
        <v>124.392790513572</v>
      </c>
      <c r="U4406">
        <v>70.202461397266291</v>
      </c>
      <c r="W4406">
        <v>127.86210526758634</v>
      </c>
      <c r="X4406">
        <v>70.442194802000003</v>
      </c>
      <c r="Z4406">
        <v>131.64365757388296</v>
      </c>
      <c r="AA4406">
        <v>74.296737969808987</v>
      </c>
      <c r="AC4406">
        <v>131.03484195000001</v>
      </c>
      <c r="AD4406">
        <v>73.093409217000001</v>
      </c>
    </row>
    <row r="4407" spans="2:30" x14ac:dyDescent="0.25">
      <c r="B4407">
        <v>131.59874119724469</v>
      </c>
      <c r="C4407">
        <v>74.198434804077422</v>
      </c>
      <c r="E4407">
        <v>124.39726917</v>
      </c>
      <c r="F4407">
        <v>70.210491275831956</v>
      </c>
      <c r="H4407">
        <v>127.86864344000001</v>
      </c>
      <c r="I4407">
        <v>70.442194802000003</v>
      </c>
      <c r="K4407">
        <v>131.64519347000001</v>
      </c>
      <c r="L4407">
        <v>74.29051308135486</v>
      </c>
      <c r="N4407">
        <v>131.03484195000001</v>
      </c>
      <c r="O4407">
        <v>73.091174051106094</v>
      </c>
      <c r="Q4407">
        <v>131.59874119724469</v>
      </c>
      <c r="R4407">
        <v>74.198434804077422</v>
      </c>
      <c r="T4407">
        <v>124.39726917</v>
      </c>
      <c r="U4407">
        <v>70.210491275831956</v>
      </c>
      <c r="W4407">
        <v>127.86864344000001</v>
      </c>
      <c r="X4407">
        <v>70.442194802000003</v>
      </c>
      <c r="Z4407">
        <v>131.64519347000001</v>
      </c>
      <c r="AA4407">
        <v>74.29051308135486</v>
      </c>
      <c r="AC4407">
        <v>131.03484195000001</v>
      </c>
      <c r="AD4407">
        <v>73.091174051106094</v>
      </c>
    </row>
    <row r="4408" spans="2:30" x14ac:dyDescent="0.25">
      <c r="B4408">
        <v>131.63359377760025</v>
      </c>
      <c r="C4408">
        <v>74.216436894876338</v>
      </c>
      <c r="E4408">
        <v>124.42648380106459</v>
      </c>
      <c r="F4408">
        <v>70.255274649000015</v>
      </c>
      <c r="H4408">
        <v>127.89599612653967</v>
      </c>
      <c r="I4408">
        <v>70.44808552552206</v>
      </c>
      <c r="K4408">
        <v>131.68322944479732</v>
      </c>
      <c r="L4408">
        <v>74.33094960489808</v>
      </c>
      <c r="N4408">
        <v>131.06673017800907</v>
      </c>
      <c r="O4408">
        <v>73.090339297809962</v>
      </c>
      <c r="Q4408">
        <v>131.63359377760025</v>
      </c>
      <c r="R4408">
        <v>74.216436894876338</v>
      </c>
      <c r="T4408">
        <v>124.42648380106459</v>
      </c>
      <c r="U4408">
        <v>70.255274649000015</v>
      </c>
      <c r="W4408">
        <v>127.89599612653967</v>
      </c>
      <c r="X4408">
        <v>70.44808552552206</v>
      </c>
      <c r="Z4408">
        <v>131.68322944479732</v>
      </c>
      <c r="AA4408">
        <v>74.33094960489808</v>
      </c>
      <c r="AC4408">
        <v>131.06673017800907</v>
      </c>
      <c r="AD4408">
        <v>73.090339297809962</v>
      </c>
    </row>
    <row r="4409" spans="2:30" x14ac:dyDescent="0.25">
      <c r="B4409">
        <v>131.64519347000001</v>
      </c>
      <c r="C4409">
        <v>74.233778230366568</v>
      </c>
      <c r="E4409">
        <v>124.43541614</v>
      </c>
      <c r="F4409">
        <v>70.255274649000015</v>
      </c>
      <c r="H4409">
        <v>127.90679041000001</v>
      </c>
      <c r="I4409">
        <v>70.477087670145522</v>
      </c>
      <c r="K4409">
        <v>131.7218765869294</v>
      </c>
      <c r="L4409">
        <v>74.350358919758179</v>
      </c>
      <c r="N4409">
        <v>131.10503947849298</v>
      </c>
      <c r="O4409">
        <v>73.1254818357895</v>
      </c>
      <c r="Q4409">
        <v>131.64519347000001</v>
      </c>
      <c r="R4409">
        <v>74.233778230366568</v>
      </c>
      <c r="T4409">
        <v>124.43541614</v>
      </c>
      <c r="U4409">
        <v>70.255274649000015</v>
      </c>
      <c r="W4409">
        <v>127.90679041000001</v>
      </c>
      <c r="X4409">
        <v>70.477087670145522</v>
      </c>
      <c r="Z4409">
        <v>131.7218765869294</v>
      </c>
      <c r="AA4409">
        <v>74.350358919758179</v>
      </c>
      <c r="AC4409">
        <v>131.10503947849298</v>
      </c>
      <c r="AD4409">
        <v>73.1254818357895</v>
      </c>
    </row>
    <row r="4410" spans="2:30" x14ac:dyDescent="0.25">
      <c r="B4410">
        <v>131.66847012453675</v>
      </c>
      <c r="C4410">
        <v>74.233099009098197</v>
      </c>
      <c r="E4410">
        <v>124.46017708855716</v>
      </c>
      <c r="F4410">
        <v>70.255274649000015</v>
      </c>
      <c r="H4410">
        <v>127.90679041000001</v>
      </c>
      <c r="I4410">
        <v>70.478475110178991</v>
      </c>
      <c r="K4410">
        <v>131.74702091781344</v>
      </c>
      <c r="L4410">
        <v>74.345754214403115</v>
      </c>
      <c r="N4410">
        <v>131.11113589000001</v>
      </c>
      <c r="O4410">
        <v>73.128063667450164</v>
      </c>
      <c r="Q4410">
        <v>131.66847012453675</v>
      </c>
      <c r="R4410">
        <v>74.233099009098197</v>
      </c>
      <c r="T4410">
        <v>124.46017708855716</v>
      </c>
      <c r="U4410">
        <v>70.255274649000015</v>
      </c>
      <c r="W4410">
        <v>127.90679041000001</v>
      </c>
      <c r="X4410">
        <v>70.478475110178991</v>
      </c>
      <c r="Z4410">
        <v>131.74702091781344</v>
      </c>
      <c r="AA4410">
        <v>74.345754214403115</v>
      </c>
      <c r="AC4410">
        <v>131.11113589000001</v>
      </c>
      <c r="AD4410">
        <v>73.128063667450164</v>
      </c>
    </row>
    <row r="4411" spans="2:30" x14ac:dyDescent="0.25">
      <c r="B4411">
        <v>131.68334043999999</v>
      </c>
      <c r="C4411">
        <v>74.263778360606082</v>
      </c>
      <c r="E4411">
        <v>124.50110479670421</v>
      </c>
      <c r="F4411">
        <v>70.307975171230979</v>
      </c>
      <c r="H4411">
        <v>127.90679041000001</v>
      </c>
      <c r="I4411">
        <v>70.469555813179866</v>
      </c>
      <c r="K4411">
        <v>131.75963437999999</v>
      </c>
      <c r="L4411">
        <v>74.364572341064957</v>
      </c>
      <c r="N4411">
        <v>131.12617157764262</v>
      </c>
      <c r="O4411">
        <v>73.129021958406881</v>
      </c>
      <c r="Q4411">
        <v>131.68334043999999</v>
      </c>
      <c r="R4411">
        <v>74.263778360606082</v>
      </c>
      <c r="T4411">
        <v>124.50110479670421</v>
      </c>
      <c r="U4411">
        <v>70.307975171230979</v>
      </c>
      <c r="W4411">
        <v>127.90679041000001</v>
      </c>
      <c r="X4411">
        <v>70.469555813179866</v>
      </c>
      <c r="Z4411">
        <v>131.75963437999999</v>
      </c>
      <c r="AA4411">
        <v>74.364572341064957</v>
      </c>
      <c r="AC4411">
        <v>131.12617157764262</v>
      </c>
      <c r="AD4411">
        <v>73.129021958406881</v>
      </c>
    </row>
    <row r="4412" spans="2:30" x14ac:dyDescent="0.25">
      <c r="B4412">
        <v>131.70487489675935</v>
      </c>
      <c r="C4412">
        <v>74.258150279482351</v>
      </c>
      <c r="E4412">
        <v>124.51171008</v>
      </c>
      <c r="F4412">
        <v>70.316309801000003</v>
      </c>
      <c r="H4412">
        <v>127.94078962801999</v>
      </c>
      <c r="I4412">
        <v>70.510580541925279</v>
      </c>
      <c r="K4412">
        <v>131.77971271844422</v>
      </c>
      <c r="L4412">
        <v>74.370913011389874</v>
      </c>
      <c r="N4412">
        <v>131.16448087812654</v>
      </c>
      <c r="O4412">
        <v>73.155913043647416</v>
      </c>
      <c r="Q4412">
        <v>131.70487489675935</v>
      </c>
      <c r="R4412">
        <v>74.258150279482351</v>
      </c>
      <c r="T4412">
        <v>124.51171008</v>
      </c>
      <c r="U4412">
        <v>70.316309801000003</v>
      </c>
      <c r="W4412">
        <v>127.94078962801999</v>
      </c>
      <c r="X4412">
        <v>70.510580541925279</v>
      </c>
      <c r="Z4412">
        <v>131.77971271844422</v>
      </c>
      <c r="AA4412">
        <v>74.370913011389874</v>
      </c>
      <c r="AC4412">
        <v>131.16448087812654</v>
      </c>
      <c r="AD4412">
        <v>73.155913043647416</v>
      </c>
    </row>
    <row r="4413" spans="2:30" x14ac:dyDescent="0.25">
      <c r="B4413">
        <v>131.74350261473094</v>
      </c>
      <c r="C4413">
        <v>74.268335893</v>
      </c>
      <c r="E4413">
        <v>124.51171008</v>
      </c>
      <c r="F4413">
        <v>70.312767805338581</v>
      </c>
      <c r="H4413">
        <v>127.97799730111733</v>
      </c>
      <c r="I4413">
        <v>70.509078291229045</v>
      </c>
      <c r="K4413">
        <v>131.80981812252188</v>
      </c>
      <c r="L4413">
        <v>74.374798953435601</v>
      </c>
      <c r="N4413">
        <v>131.18742983000001</v>
      </c>
      <c r="O4413">
        <v>73.149440427775318</v>
      </c>
      <c r="Q4413">
        <v>131.74350261473094</v>
      </c>
      <c r="R4413">
        <v>74.268335893</v>
      </c>
      <c r="T4413">
        <v>124.51171008</v>
      </c>
      <c r="U4413">
        <v>70.312767805338581</v>
      </c>
      <c r="W4413">
        <v>127.97799730111733</v>
      </c>
      <c r="X4413">
        <v>70.509078291229045</v>
      </c>
      <c r="Z4413">
        <v>131.80981812252188</v>
      </c>
      <c r="AA4413">
        <v>74.374798953435601</v>
      </c>
      <c r="AC4413">
        <v>131.18742983000001</v>
      </c>
      <c r="AD4413">
        <v>73.149440427775318</v>
      </c>
    </row>
    <row r="4414" spans="2:30" x14ac:dyDescent="0.25">
      <c r="B4414">
        <v>131.77730977140914</v>
      </c>
      <c r="C4414">
        <v>74.267201480405447</v>
      </c>
      <c r="E4414">
        <v>124.53099341530506</v>
      </c>
      <c r="F4414">
        <v>70.351289557577601</v>
      </c>
      <c r="H4414">
        <v>127.98308435000001</v>
      </c>
      <c r="I4414">
        <v>70.549279158082584</v>
      </c>
      <c r="K4414">
        <v>131.83231568173392</v>
      </c>
      <c r="L4414">
        <v>74.439997258000005</v>
      </c>
      <c r="N4414">
        <v>131.20295250909439</v>
      </c>
      <c r="O4414">
        <v>73.161280702276883</v>
      </c>
      <c r="Q4414">
        <v>131.77730977140914</v>
      </c>
      <c r="R4414">
        <v>74.267201480405447</v>
      </c>
      <c r="T4414">
        <v>124.53099341530506</v>
      </c>
      <c r="U4414">
        <v>70.351289557577601</v>
      </c>
      <c r="W4414">
        <v>127.98308435000001</v>
      </c>
      <c r="X4414">
        <v>70.549279158082584</v>
      </c>
      <c r="Z4414">
        <v>131.83231568173392</v>
      </c>
      <c r="AA4414">
        <v>74.439997258000005</v>
      </c>
      <c r="AC4414">
        <v>131.20295250909439</v>
      </c>
      <c r="AD4414">
        <v>73.161280702276883</v>
      </c>
    </row>
    <row r="4415" spans="2:30" x14ac:dyDescent="0.25">
      <c r="B4415">
        <v>131.79778135000001</v>
      </c>
      <c r="C4415">
        <v>74.290965803037764</v>
      </c>
      <c r="E4415">
        <v>124.54985705000001</v>
      </c>
      <c r="F4415">
        <v>70.375982278771147</v>
      </c>
      <c r="H4415">
        <v>127.98308435000001</v>
      </c>
      <c r="I4415">
        <v>70.560441460011788</v>
      </c>
      <c r="K4415">
        <v>131.83592831999999</v>
      </c>
      <c r="L4415">
        <v>74.438816060927508</v>
      </c>
      <c r="N4415">
        <v>131.2255768</v>
      </c>
      <c r="O4415">
        <v>73.192591339000003</v>
      </c>
      <c r="Q4415">
        <v>131.79778135000001</v>
      </c>
      <c r="R4415">
        <v>74.290965803037764</v>
      </c>
      <c r="T4415">
        <v>124.54985705000001</v>
      </c>
      <c r="U4415">
        <v>70.375982278771147</v>
      </c>
      <c r="W4415">
        <v>127.98308435000001</v>
      </c>
      <c r="X4415">
        <v>70.560441460011788</v>
      </c>
      <c r="Z4415">
        <v>131.83592831999999</v>
      </c>
      <c r="AA4415">
        <v>74.438816060927508</v>
      </c>
      <c r="AC4415">
        <v>131.2255768</v>
      </c>
      <c r="AD4415">
        <v>73.192591339000003</v>
      </c>
    </row>
    <row r="4416" spans="2:30" x14ac:dyDescent="0.25">
      <c r="B4416">
        <v>131.81083507955481</v>
      </c>
      <c r="C4416">
        <v>74.310745772502798</v>
      </c>
      <c r="E4416">
        <v>124.56125695103495</v>
      </c>
      <c r="F4416">
        <v>70.375810236207002</v>
      </c>
      <c r="H4416">
        <v>128.01332638040935</v>
      </c>
      <c r="I4416">
        <v>70.545579271745353</v>
      </c>
      <c r="K4416">
        <v>131.86926017936386</v>
      </c>
      <c r="L4416">
        <v>74.457474077009493</v>
      </c>
      <c r="N4416">
        <v>131.2255768</v>
      </c>
      <c r="O4416">
        <v>73.177929427702381</v>
      </c>
      <c r="Q4416">
        <v>131.81083507955481</v>
      </c>
      <c r="R4416">
        <v>74.310745772502798</v>
      </c>
      <c r="T4416">
        <v>124.56125695103495</v>
      </c>
      <c r="U4416">
        <v>70.375810236207002</v>
      </c>
      <c r="W4416">
        <v>128.01332638040935</v>
      </c>
      <c r="X4416">
        <v>70.545579271745353</v>
      </c>
      <c r="Z4416">
        <v>131.86926017936386</v>
      </c>
      <c r="AA4416">
        <v>74.457474077009493</v>
      </c>
      <c r="AC4416">
        <v>131.2255768</v>
      </c>
      <c r="AD4416">
        <v>73.177929427702381</v>
      </c>
    </row>
    <row r="4417" spans="2:30" x14ac:dyDescent="0.25">
      <c r="B4417">
        <v>131.83592831999999</v>
      </c>
      <c r="C4417">
        <v>74.30863103640381</v>
      </c>
      <c r="E4417">
        <v>124.58800402000001</v>
      </c>
      <c r="F4417">
        <v>70.390332709781234</v>
      </c>
      <c r="H4417">
        <v>128.02123132</v>
      </c>
      <c r="I4417">
        <v>70.570644763389851</v>
      </c>
      <c r="K4417">
        <v>131.87407529000001</v>
      </c>
      <c r="L4417">
        <v>74.494413974180389</v>
      </c>
      <c r="N4417">
        <v>131.25199018963704</v>
      </c>
      <c r="O4417">
        <v>73.236239924964693</v>
      </c>
      <c r="Q4417">
        <v>131.83592831999999</v>
      </c>
      <c r="R4417">
        <v>74.30863103640381</v>
      </c>
      <c r="T4417">
        <v>124.58800402000001</v>
      </c>
      <c r="U4417">
        <v>70.390332709781234</v>
      </c>
      <c r="W4417">
        <v>128.02123132</v>
      </c>
      <c r="X4417">
        <v>70.570644763389851</v>
      </c>
      <c r="Z4417">
        <v>131.87407529000001</v>
      </c>
      <c r="AA4417">
        <v>74.494413974180389</v>
      </c>
      <c r="AC4417">
        <v>131.25199018963704</v>
      </c>
      <c r="AD4417">
        <v>73.236239924964693</v>
      </c>
    </row>
    <row r="4418" spans="2:30" x14ac:dyDescent="0.25">
      <c r="B4418">
        <v>131.84778735695986</v>
      </c>
      <c r="C4418">
        <v>74.342735769238317</v>
      </c>
      <c r="E4418">
        <v>124.59891950625756</v>
      </c>
      <c r="F4418">
        <v>70.421216830095091</v>
      </c>
      <c r="H4418">
        <v>128.0357231311495</v>
      </c>
      <c r="I4418">
        <v>70.606226773000003</v>
      </c>
      <c r="K4418">
        <v>131.87407529000001</v>
      </c>
      <c r="L4418">
        <v>74.491723450467489</v>
      </c>
      <c r="N4418">
        <v>131.29029949012093</v>
      </c>
      <c r="O4418">
        <v>73.223575927315267</v>
      </c>
      <c r="Q4418">
        <v>131.84778735695986</v>
      </c>
      <c r="R4418">
        <v>74.342735769238317</v>
      </c>
      <c r="T4418">
        <v>124.59891950625756</v>
      </c>
      <c r="U4418">
        <v>70.421216830095091</v>
      </c>
      <c r="W4418">
        <v>128.0357231311495</v>
      </c>
      <c r="X4418">
        <v>70.606226773000003</v>
      </c>
      <c r="Z4418">
        <v>131.87407529000001</v>
      </c>
      <c r="AA4418">
        <v>74.491723450467489</v>
      </c>
      <c r="AC4418">
        <v>131.29029949012093</v>
      </c>
      <c r="AD4418">
        <v>73.223575927315267</v>
      </c>
    </row>
    <row r="4419" spans="2:30" x14ac:dyDescent="0.25">
      <c r="B4419">
        <v>131.88163545074235</v>
      </c>
      <c r="C4419">
        <v>74.345191746213558</v>
      </c>
      <c r="E4419">
        <v>124.62615099000001</v>
      </c>
      <c r="F4419">
        <v>70.431751887728154</v>
      </c>
      <c r="H4419">
        <v>128.05937829000001</v>
      </c>
      <c r="I4419">
        <v>70.611685551753652</v>
      </c>
      <c r="K4419">
        <v>131.89846037238061</v>
      </c>
      <c r="L4419">
        <v>74.517366672141918</v>
      </c>
      <c r="N4419">
        <v>131.30187074</v>
      </c>
      <c r="O4419">
        <v>73.230537268939159</v>
      </c>
      <c r="Q4419">
        <v>131.88163545074235</v>
      </c>
      <c r="R4419">
        <v>74.345191746213558</v>
      </c>
      <c r="T4419">
        <v>124.62615099000001</v>
      </c>
      <c r="U4419">
        <v>70.431751887728154</v>
      </c>
      <c r="W4419">
        <v>128.05937829000001</v>
      </c>
      <c r="X4419">
        <v>70.611685551753652</v>
      </c>
      <c r="Z4419">
        <v>131.89846037238061</v>
      </c>
      <c r="AA4419">
        <v>74.517366672141918</v>
      </c>
      <c r="AC4419">
        <v>131.30187074</v>
      </c>
      <c r="AD4419">
        <v>73.230537268939159</v>
      </c>
    </row>
    <row r="4420" spans="2:30" x14ac:dyDescent="0.25">
      <c r="B4420">
        <v>131.91222226000002</v>
      </c>
      <c r="C4420">
        <v>74.379514653993326</v>
      </c>
      <c r="E4420">
        <v>124.62615099000001</v>
      </c>
      <c r="F4420">
        <v>70.460487990725184</v>
      </c>
      <c r="H4420">
        <v>128.05937829000001</v>
      </c>
      <c r="I4420">
        <v>70.64238188205897</v>
      </c>
      <c r="K4420">
        <v>131.93106438937443</v>
      </c>
      <c r="L4420">
        <v>74.56350099567058</v>
      </c>
      <c r="N4420">
        <v>131.3114315892706</v>
      </c>
      <c r="O4420">
        <v>73.27808582076652</v>
      </c>
      <c r="Q4420">
        <v>131.91222226000002</v>
      </c>
      <c r="R4420">
        <v>74.379514653993326</v>
      </c>
      <c r="T4420">
        <v>124.62615099000001</v>
      </c>
      <c r="U4420">
        <v>70.460487990725184</v>
      </c>
      <c r="W4420">
        <v>128.05937829000001</v>
      </c>
      <c r="X4420">
        <v>70.64238188205897</v>
      </c>
      <c r="Z4420">
        <v>131.93106438937443</v>
      </c>
      <c r="AA4420">
        <v>74.56350099567058</v>
      </c>
      <c r="AC4420">
        <v>131.3114315892706</v>
      </c>
      <c r="AD4420">
        <v>73.27808582076652</v>
      </c>
    </row>
    <row r="4421" spans="2:30" x14ac:dyDescent="0.25">
      <c r="B4421">
        <v>131.92074391668555</v>
      </c>
      <c r="C4421">
        <v>74.396925500229216</v>
      </c>
      <c r="E4421">
        <v>124.64028831022097</v>
      </c>
      <c r="F4421">
        <v>70.45777381115974</v>
      </c>
      <c r="H4421">
        <v>128.05937829000001</v>
      </c>
      <c r="I4421">
        <v>70.644339473231184</v>
      </c>
      <c r="K4421">
        <v>131.95036923000001</v>
      </c>
      <c r="L4421">
        <v>74.55699098828957</v>
      </c>
      <c r="N4421">
        <v>131.34001771000001</v>
      </c>
      <c r="O4421">
        <v>73.281852640412723</v>
      </c>
      <c r="Q4421">
        <v>131.92074391668555</v>
      </c>
      <c r="R4421">
        <v>74.396925500229216</v>
      </c>
      <c r="T4421">
        <v>124.64028831022097</v>
      </c>
      <c r="U4421">
        <v>70.45777381115974</v>
      </c>
      <c r="W4421">
        <v>128.05937829000001</v>
      </c>
      <c r="X4421">
        <v>70.644339473231184</v>
      </c>
      <c r="Z4421">
        <v>131.95036923000001</v>
      </c>
      <c r="AA4421">
        <v>74.55699098828957</v>
      </c>
      <c r="AC4421">
        <v>131.34001771000001</v>
      </c>
      <c r="AD4421">
        <v>73.281852640412723</v>
      </c>
    </row>
    <row r="4422" spans="2:30" x14ac:dyDescent="0.25">
      <c r="B4422">
        <v>131.95036923000001</v>
      </c>
      <c r="C4422">
        <v>74.374019281508779</v>
      </c>
      <c r="E4422">
        <v>124.66429796000001</v>
      </c>
      <c r="F4422">
        <v>70.450910006570197</v>
      </c>
      <c r="H4422">
        <v>128.08398453899343</v>
      </c>
      <c r="I4422">
        <v>70.650401545597376</v>
      </c>
      <c r="K4422">
        <v>131.96751825562899</v>
      </c>
      <c r="L4422">
        <v>74.574601634561802</v>
      </c>
      <c r="N4422">
        <v>131.34990322023842</v>
      </c>
      <c r="O4422">
        <v>73.283398664842025</v>
      </c>
      <c r="Q4422">
        <v>131.95036923000001</v>
      </c>
      <c r="R4422">
        <v>74.374019281508779</v>
      </c>
      <c r="T4422">
        <v>124.66429796000001</v>
      </c>
      <c r="U4422">
        <v>70.450910006570197</v>
      </c>
      <c r="W4422">
        <v>128.08398453899343</v>
      </c>
      <c r="X4422">
        <v>70.650401545597376</v>
      </c>
      <c r="Z4422">
        <v>131.96751825562899</v>
      </c>
      <c r="AA4422">
        <v>74.574601634561802</v>
      </c>
      <c r="AC4422">
        <v>131.34990322023842</v>
      </c>
      <c r="AD4422">
        <v>73.283398664842025</v>
      </c>
    </row>
    <row r="4423" spans="2:30" x14ac:dyDescent="0.25">
      <c r="B4423">
        <v>131.95985238262872</v>
      </c>
      <c r="C4423">
        <v>74.420669039009852</v>
      </c>
      <c r="E4423">
        <v>124.67613351720544</v>
      </c>
      <c r="F4423">
        <v>70.486413487074429</v>
      </c>
      <c r="H4423">
        <v>128.12119221209079</v>
      </c>
      <c r="I4423">
        <v>70.65818452920908</v>
      </c>
      <c r="K4423">
        <v>131.98851620000002</v>
      </c>
      <c r="L4423">
        <v>74.601289312421926</v>
      </c>
      <c r="N4423">
        <v>131.37816468</v>
      </c>
      <c r="O4423">
        <v>73.339683569027429</v>
      </c>
      <c r="Q4423">
        <v>131.95985238262872</v>
      </c>
      <c r="R4423">
        <v>74.420669039009852</v>
      </c>
      <c r="T4423">
        <v>124.67613351720544</v>
      </c>
      <c r="U4423">
        <v>70.486413487074429</v>
      </c>
      <c r="W4423">
        <v>128.12119221209079</v>
      </c>
      <c r="X4423">
        <v>70.65818452920908</v>
      </c>
      <c r="Z4423">
        <v>131.98851620000002</v>
      </c>
      <c r="AA4423">
        <v>74.601289312421926</v>
      </c>
      <c r="AC4423">
        <v>131.37816468</v>
      </c>
      <c r="AD4423">
        <v>73.339683569027429</v>
      </c>
    </row>
    <row r="4424" spans="2:30" x14ac:dyDescent="0.25">
      <c r="B4424">
        <v>131.98851620000002</v>
      </c>
      <c r="C4424">
        <v>74.416692713917456</v>
      </c>
      <c r="E4424">
        <v>124.70244493000001</v>
      </c>
      <c r="F4424">
        <v>70.487971166000008</v>
      </c>
      <c r="H4424">
        <v>128.15839988518812</v>
      </c>
      <c r="I4424">
        <v>70.673269124112878</v>
      </c>
      <c r="K4424">
        <v>131.98851620000002</v>
      </c>
      <c r="L4424">
        <v>74.601513245243325</v>
      </c>
      <c r="N4424">
        <v>131.39064377814097</v>
      </c>
      <c r="O4424">
        <v>73.352808612999993</v>
      </c>
      <c r="Q4424">
        <v>131.98851620000002</v>
      </c>
      <c r="R4424">
        <v>74.416692713917456</v>
      </c>
      <c r="T4424">
        <v>124.70244493000001</v>
      </c>
      <c r="U4424">
        <v>70.487971166000008</v>
      </c>
      <c r="W4424">
        <v>128.15839988518812</v>
      </c>
      <c r="X4424">
        <v>70.673269124112878</v>
      </c>
      <c r="Z4424">
        <v>131.98851620000002</v>
      </c>
      <c r="AA4424">
        <v>74.601513245243325</v>
      </c>
      <c r="AC4424">
        <v>131.39064377814097</v>
      </c>
      <c r="AD4424">
        <v>73.352808612999993</v>
      </c>
    </row>
    <row r="4425" spans="2:30" x14ac:dyDescent="0.25">
      <c r="B4425">
        <v>131.99202503584465</v>
      </c>
      <c r="C4425">
        <v>74.434163211403316</v>
      </c>
      <c r="E4425">
        <v>124.72677646586682</v>
      </c>
      <c r="F4425">
        <v>70.489534533429705</v>
      </c>
      <c r="H4425">
        <v>128.1738192</v>
      </c>
      <c r="I4425">
        <v>70.674531648295329</v>
      </c>
      <c r="K4425">
        <v>132.00398476893307</v>
      </c>
      <c r="L4425">
        <v>74.631261277628766</v>
      </c>
      <c r="N4425">
        <v>131.41631165000001</v>
      </c>
      <c r="O4425">
        <v>73.349690619012804</v>
      </c>
      <c r="Q4425">
        <v>131.99202503584465</v>
      </c>
      <c r="R4425">
        <v>74.434163211403316</v>
      </c>
      <c r="T4425">
        <v>124.72677646586682</v>
      </c>
      <c r="U4425">
        <v>70.489534533429705</v>
      </c>
      <c r="W4425">
        <v>128.1738192</v>
      </c>
      <c r="X4425">
        <v>70.674531648295329</v>
      </c>
      <c r="Z4425">
        <v>132.00398476893307</v>
      </c>
      <c r="AA4425">
        <v>74.631261277628766</v>
      </c>
      <c r="AC4425">
        <v>131.41631165000001</v>
      </c>
      <c r="AD4425">
        <v>73.349690619012804</v>
      </c>
    </row>
    <row r="4426" spans="2:30" x14ac:dyDescent="0.25">
      <c r="B4426">
        <v>132.02666317000001</v>
      </c>
      <c r="C4426">
        <v>74.464757512837153</v>
      </c>
      <c r="E4426">
        <v>124.76879994332032</v>
      </c>
      <c r="F4426">
        <v>70.495807912913008</v>
      </c>
      <c r="H4426">
        <v>128.18079663592829</v>
      </c>
      <c r="I4426">
        <v>70.669029176742626</v>
      </c>
      <c r="K4426">
        <v>132.02666317000001</v>
      </c>
      <c r="L4426">
        <v>74.645990896000001</v>
      </c>
      <c r="N4426">
        <v>131.43378229490133</v>
      </c>
      <c r="O4426">
        <v>73.392873094498228</v>
      </c>
      <c r="Q4426">
        <v>132.02666317000001</v>
      </c>
      <c r="R4426">
        <v>74.464757512837153</v>
      </c>
      <c r="T4426">
        <v>124.76879994332032</v>
      </c>
      <c r="U4426">
        <v>70.495807912913008</v>
      </c>
      <c r="W4426">
        <v>128.18079663592829</v>
      </c>
      <c r="X4426">
        <v>70.669029176742626</v>
      </c>
      <c r="Z4426">
        <v>132.02666317000001</v>
      </c>
      <c r="AA4426">
        <v>74.645990896000001</v>
      </c>
      <c r="AC4426">
        <v>131.43378229490133</v>
      </c>
      <c r="AD4426">
        <v>73.392873094498228</v>
      </c>
    </row>
    <row r="4427" spans="2:30" x14ac:dyDescent="0.25">
      <c r="B4427">
        <v>132.03212690885178</v>
      </c>
      <c r="C4427">
        <v>74.46715528670299</v>
      </c>
      <c r="E4427">
        <v>124.74589395873039</v>
      </c>
      <c r="F4427">
        <v>70.505535827306616</v>
      </c>
      <c r="H4427">
        <v>128.21196617000001</v>
      </c>
      <c r="I4427">
        <v>70.693964804000004</v>
      </c>
      <c r="K4427">
        <v>132.02666317000001</v>
      </c>
      <c r="L4427">
        <v>74.643261177106169</v>
      </c>
      <c r="N4427">
        <v>131.45445862</v>
      </c>
      <c r="O4427">
        <v>73.415001514335913</v>
      </c>
      <c r="Q4427">
        <v>132.03212690885178</v>
      </c>
      <c r="R4427">
        <v>74.46715528670299</v>
      </c>
      <c r="T4427">
        <v>124.74589395873039</v>
      </c>
      <c r="U4427">
        <v>70.505535827306616</v>
      </c>
      <c r="W4427">
        <v>128.21196617000001</v>
      </c>
      <c r="X4427">
        <v>70.693964804000004</v>
      </c>
      <c r="Z4427">
        <v>132.02666317000001</v>
      </c>
      <c r="AA4427">
        <v>74.643261177106169</v>
      </c>
      <c r="AC4427">
        <v>131.45445862</v>
      </c>
      <c r="AD4427">
        <v>73.415001514335913</v>
      </c>
    </row>
    <row r="4428" spans="2:30" x14ac:dyDescent="0.25">
      <c r="B4428">
        <v>132.07933856415039</v>
      </c>
      <c r="C4428">
        <v>74.506417296009857</v>
      </c>
      <c r="E4428">
        <v>124.77058904724346</v>
      </c>
      <c r="F4428">
        <v>70.512944353860547</v>
      </c>
      <c r="H4428">
        <v>128.21196617000001</v>
      </c>
      <c r="I4428">
        <v>70.693454919787712</v>
      </c>
      <c r="K4428">
        <v>132.06507652848643</v>
      </c>
      <c r="L4428">
        <v>74.667384874455962</v>
      </c>
      <c r="N4428">
        <v>131.46951618650471</v>
      </c>
      <c r="O4428">
        <v>73.401824996338135</v>
      </c>
      <c r="Q4428">
        <v>132.07933856415039</v>
      </c>
      <c r="R4428">
        <v>74.506417296009857</v>
      </c>
      <c r="T4428">
        <v>124.77058904724346</v>
      </c>
      <c r="U4428">
        <v>70.512944353860547</v>
      </c>
      <c r="W4428">
        <v>128.21196617000001</v>
      </c>
      <c r="X4428">
        <v>70.693454919787712</v>
      </c>
      <c r="Z4428">
        <v>132.06507652848643</v>
      </c>
      <c r="AA4428">
        <v>74.667384874455962</v>
      </c>
      <c r="AC4428">
        <v>131.46951618650471</v>
      </c>
      <c r="AD4428">
        <v>73.401824996338135</v>
      </c>
    </row>
    <row r="4429" spans="2:30" x14ac:dyDescent="0.25">
      <c r="B4429">
        <v>132.10295711000001</v>
      </c>
      <c r="C4429">
        <v>74.545952376639335</v>
      </c>
      <c r="E4429">
        <v>124.77873887000001</v>
      </c>
      <c r="F4429">
        <v>70.544961167210445</v>
      </c>
      <c r="H4429">
        <v>128.21196617000001</v>
      </c>
      <c r="I4429">
        <v>70.695869481677946</v>
      </c>
      <c r="K4429">
        <v>132.10295711000001</v>
      </c>
      <c r="L4429">
        <v>74.685125098955808</v>
      </c>
      <c r="N4429">
        <v>131.50362741362582</v>
      </c>
      <c r="O4429">
        <v>73.433597164988385</v>
      </c>
      <c r="Q4429">
        <v>132.10295711000001</v>
      </c>
      <c r="R4429">
        <v>74.545952376639335</v>
      </c>
      <c r="T4429">
        <v>124.77873887000001</v>
      </c>
      <c r="U4429">
        <v>70.544961167210445</v>
      </c>
      <c r="W4429">
        <v>128.21196617000001</v>
      </c>
      <c r="X4429">
        <v>70.695869481677946</v>
      </c>
      <c r="Z4429">
        <v>132.10295711000001</v>
      </c>
      <c r="AA4429">
        <v>74.685125098955808</v>
      </c>
      <c r="AC4429">
        <v>131.50362741362582</v>
      </c>
      <c r="AD4429">
        <v>73.433597164988385</v>
      </c>
    </row>
    <row r="4430" spans="2:30" x14ac:dyDescent="0.25">
      <c r="B4430">
        <v>132.12274131115714</v>
      </c>
      <c r="C4430">
        <v>74.544301600487529</v>
      </c>
      <c r="E4430">
        <v>124.80057786984672</v>
      </c>
      <c r="F4430">
        <v>70.564227783863117</v>
      </c>
      <c r="H4430">
        <v>128.23599385649948</v>
      </c>
      <c r="I4430">
        <v>70.747030032186785</v>
      </c>
      <c r="K4430">
        <v>132.10464839940079</v>
      </c>
      <c r="L4430">
        <v>74.676178746876047</v>
      </c>
      <c r="N4430">
        <v>131.54193671410974</v>
      </c>
      <c r="O4430">
        <v>73.453187193912854</v>
      </c>
      <c r="Q4430">
        <v>132.12274131115714</v>
      </c>
      <c r="R4430">
        <v>74.544301600487529</v>
      </c>
      <c r="T4430">
        <v>124.80057786984672</v>
      </c>
      <c r="U4430">
        <v>70.564227783863117</v>
      </c>
      <c r="W4430">
        <v>128.23599385649948</v>
      </c>
      <c r="X4430">
        <v>70.747030032186785</v>
      </c>
      <c r="Z4430">
        <v>132.10464839940079</v>
      </c>
      <c r="AA4430">
        <v>74.676178746876047</v>
      </c>
      <c r="AC4430">
        <v>131.54193671410974</v>
      </c>
      <c r="AD4430">
        <v>73.453187193912854</v>
      </c>
    </row>
    <row r="4431" spans="2:30" x14ac:dyDescent="0.25">
      <c r="B4431">
        <v>132.14110408000002</v>
      </c>
      <c r="C4431">
        <v>74.566217395140072</v>
      </c>
      <c r="E4431">
        <v>124.836497998593</v>
      </c>
      <c r="F4431">
        <v>70.561155783513016</v>
      </c>
      <c r="H4431">
        <v>128.27320152959683</v>
      </c>
      <c r="I4431">
        <v>70.743674560494867</v>
      </c>
      <c r="K4431">
        <v>132.14110408000002</v>
      </c>
      <c r="L4431">
        <v>74.700753666406257</v>
      </c>
      <c r="N4431">
        <v>131.56889953000001</v>
      </c>
      <c r="O4431">
        <v>73.445718187980717</v>
      </c>
      <c r="Q4431">
        <v>132.14110408000002</v>
      </c>
      <c r="R4431">
        <v>74.566217395140072</v>
      </c>
      <c r="T4431">
        <v>124.836497998593</v>
      </c>
      <c r="U4431">
        <v>70.561155783513016</v>
      </c>
      <c r="W4431">
        <v>128.27320152959683</v>
      </c>
      <c r="X4431">
        <v>70.743674560494867</v>
      </c>
      <c r="Z4431">
        <v>132.14110408000002</v>
      </c>
      <c r="AA4431">
        <v>74.700753666406257</v>
      </c>
      <c r="AC4431">
        <v>131.56889953000001</v>
      </c>
      <c r="AD4431">
        <v>73.445718187980717</v>
      </c>
    </row>
    <row r="4432" spans="2:30" x14ac:dyDescent="0.25">
      <c r="B4432">
        <v>132.14110408000002</v>
      </c>
      <c r="C4432">
        <v>74.589798464692791</v>
      </c>
      <c r="E4432">
        <v>124.85503281000001</v>
      </c>
      <c r="F4432">
        <v>70.583744902813805</v>
      </c>
      <c r="H4432">
        <v>128.31040920269419</v>
      </c>
      <c r="I4432">
        <v>70.775974511333857</v>
      </c>
      <c r="K4432">
        <v>132.14110408000002</v>
      </c>
      <c r="L4432">
        <v>74.719440167699389</v>
      </c>
      <c r="N4432">
        <v>131.57863775814255</v>
      </c>
      <c r="O4432">
        <v>73.463389040478887</v>
      </c>
      <c r="Q4432">
        <v>132.14110408000002</v>
      </c>
      <c r="R4432">
        <v>74.589798464692791</v>
      </c>
      <c r="T4432">
        <v>124.85503281000001</v>
      </c>
      <c r="U4432">
        <v>70.583744902813805</v>
      </c>
      <c r="W4432">
        <v>128.31040920269419</v>
      </c>
      <c r="X4432">
        <v>70.775974511333857</v>
      </c>
      <c r="Z4432">
        <v>132.14110408000002</v>
      </c>
      <c r="AA4432">
        <v>74.719440167699389</v>
      </c>
      <c r="AC4432">
        <v>131.57863775814255</v>
      </c>
      <c r="AD4432">
        <v>73.463389040478887</v>
      </c>
    </row>
    <row r="4433" spans="2:30" x14ac:dyDescent="0.25">
      <c r="B4433">
        <v>132.14110408000002</v>
      </c>
      <c r="C4433">
        <v>74.588057840236814</v>
      </c>
      <c r="E4433">
        <v>124.85503281000001</v>
      </c>
      <c r="F4433">
        <v>70.610068464380163</v>
      </c>
      <c r="H4433">
        <v>128.32640708</v>
      </c>
      <c r="I4433">
        <v>70.784904422249213</v>
      </c>
      <c r="K4433">
        <v>132.14493272077235</v>
      </c>
      <c r="L4433">
        <v>74.741993699163316</v>
      </c>
      <c r="N4433">
        <v>131.6117818328342</v>
      </c>
      <c r="O4433">
        <v>73.470865052983186</v>
      </c>
      <c r="Q4433">
        <v>132.14110408000002</v>
      </c>
      <c r="R4433">
        <v>74.588057840236814</v>
      </c>
      <c r="T4433">
        <v>124.85503281000001</v>
      </c>
      <c r="U4433">
        <v>70.610068464380163</v>
      </c>
      <c r="W4433">
        <v>128.32640708</v>
      </c>
      <c r="X4433">
        <v>70.784904422249213</v>
      </c>
      <c r="Z4433">
        <v>132.14493272077235</v>
      </c>
      <c r="AA4433">
        <v>74.741993699163316</v>
      </c>
      <c r="AC4433">
        <v>131.6117818328342</v>
      </c>
      <c r="AD4433">
        <v>73.470865052983186</v>
      </c>
    </row>
    <row r="4434" spans="2:30" x14ac:dyDescent="0.25">
      <c r="B4434">
        <v>132.15587546031625</v>
      </c>
      <c r="C4434">
        <v>74.582850581237238</v>
      </c>
      <c r="E4434">
        <v>124.86449653846826</v>
      </c>
      <c r="F4434">
        <v>70.61747699093408</v>
      </c>
      <c r="H4434">
        <v>128.32640708</v>
      </c>
      <c r="I4434">
        <v>70.782103319565664</v>
      </c>
      <c r="K4434">
        <v>132.18379214122953</v>
      </c>
      <c r="L4434">
        <v>74.752802411999994</v>
      </c>
      <c r="N4434">
        <v>131.64519347000001</v>
      </c>
      <c r="O4434">
        <v>73.482550905409028</v>
      </c>
      <c r="Q4434">
        <v>132.15587546031625</v>
      </c>
      <c r="R4434">
        <v>74.582850581237238</v>
      </c>
      <c r="T4434">
        <v>124.86449653846826</v>
      </c>
      <c r="U4434">
        <v>70.61747699093408</v>
      </c>
      <c r="W4434">
        <v>128.32640708</v>
      </c>
      <c r="X4434">
        <v>70.782103319565664</v>
      </c>
      <c r="Z4434">
        <v>132.18379214122953</v>
      </c>
      <c r="AA4434">
        <v>74.752802411999994</v>
      </c>
      <c r="AC4434">
        <v>131.64519347000001</v>
      </c>
      <c r="AD4434">
        <v>73.482550905409028</v>
      </c>
    </row>
    <row r="4435" spans="2:30" x14ac:dyDescent="0.25">
      <c r="B4435">
        <v>132.17925105</v>
      </c>
      <c r="C4435">
        <v>74.653896390566644</v>
      </c>
      <c r="E4435">
        <v>124.89317978000001</v>
      </c>
      <c r="F4435">
        <v>70.600180794938197</v>
      </c>
      <c r="H4435">
        <v>128.34573828198623</v>
      </c>
      <c r="I4435">
        <v>70.831507076161159</v>
      </c>
      <c r="K4435">
        <v>132.21739802000002</v>
      </c>
      <c r="L4435">
        <v>74.758014607973706</v>
      </c>
      <c r="N4435">
        <v>131.64519347000001</v>
      </c>
      <c r="O4435">
        <v>73.502303750421405</v>
      </c>
      <c r="Q4435">
        <v>132.17925105</v>
      </c>
      <c r="R4435">
        <v>74.653896390566644</v>
      </c>
      <c r="T4435">
        <v>124.89317978000001</v>
      </c>
      <c r="U4435">
        <v>70.600180794938197</v>
      </c>
      <c r="W4435">
        <v>128.34573828198623</v>
      </c>
      <c r="X4435">
        <v>70.831507076161159</v>
      </c>
      <c r="Z4435">
        <v>132.21739802000002</v>
      </c>
      <c r="AA4435">
        <v>74.758014607973706</v>
      </c>
      <c r="AC4435">
        <v>131.64519347000001</v>
      </c>
      <c r="AD4435">
        <v>73.502303750421405</v>
      </c>
    </row>
    <row r="4436" spans="2:30" x14ac:dyDescent="0.25">
      <c r="B4436">
        <v>132.19498392625945</v>
      </c>
      <c r="C4436">
        <v>74.66209272112927</v>
      </c>
      <c r="E4436">
        <v>124.89818982596086</v>
      </c>
      <c r="F4436">
        <v>70.647727324304896</v>
      </c>
      <c r="H4436">
        <v>128.36455405000001</v>
      </c>
      <c r="I4436">
        <v>70.838923290000011</v>
      </c>
      <c r="K4436">
        <v>132.22336401214389</v>
      </c>
      <c r="L4436">
        <v>74.784527893293117</v>
      </c>
      <c r="N4436">
        <v>131.64961235978043</v>
      </c>
      <c r="O4436">
        <v>73.514955746714548</v>
      </c>
      <c r="Q4436">
        <v>132.19498392625945</v>
      </c>
      <c r="R4436">
        <v>74.66209272112927</v>
      </c>
      <c r="T4436">
        <v>124.89818982596086</v>
      </c>
      <c r="U4436">
        <v>70.647727324304896</v>
      </c>
      <c r="W4436">
        <v>128.36455405000001</v>
      </c>
      <c r="X4436">
        <v>70.838923290000011</v>
      </c>
      <c r="Z4436">
        <v>132.22336401214389</v>
      </c>
      <c r="AA4436">
        <v>74.784527893293117</v>
      </c>
      <c r="AC4436">
        <v>131.64961235978043</v>
      </c>
      <c r="AD4436">
        <v>73.514955746714548</v>
      </c>
    </row>
    <row r="4437" spans="2:30" x14ac:dyDescent="0.25">
      <c r="B4437">
        <v>132.24287657236303</v>
      </c>
      <c r="C4437">
        <v>74.679588805151695</v>
      </c>
      <c r="E4437">
        <v>124.93744980035569</v>
      </c>
      <c r="F4437">
        <v>70.643607251753522</v>
      </c>
      <c r="H4437">
        <v>128.36455405000001</v>
      </c>
      <c r="I4437">
        <v>70.839104212180359</v>
      </c>
      <c r="K4437">
        <v>132.25554499</v>
      </c>
      <c r="L4437">
        <v>74.794764079000004</v>
      </c>
      <c r="N4437">
        <v>131.68202792172832</v>
      </c>
      <c r="O4437">
        <v>73.541064705326676</v>
      </c>
      <c r="Q4437">
        <v>132.24287657236303</v>
      </c>
      <c r="R4437">
        <v>74.679588805151695</v>
      </c>
      <c r="T4437">
        <v>124.93744980035569</v>
      </c>
      <c r="U4437">
        <v>70.643607251753522</v>
      </c>
      <c r="W4437">
        <v>128.36455405000001</v>
      </c>
      <c r="X4437">
        <v>70.839104212180359</v>
      </c>
      <c r="Z4437">
        <v>132.25554499</v>
      </c>
      <c r="AA4437">
        <v>74.794764079000004</v>
      </c>
      <c r="AC4437">
        <v>131.68202792172832</v>
      </c>
      <c r="AD4437">
        <v>73.541064705326676</v>
      </c>
    </row>
    <row r="4438" spans="2:30" x14ac:dyDescent="0.25">
      <c r="B4438">
        <v>132.2861109876572</v>
      </c>
      <c r="C4438">
        <v>74.691985018713254</v>
      </c>
      <c r="E4438">
        <v>124.96947372000001</v>
      </c>
      <c r="F4438">
        <v>70.65422484472559</v>
      </c>
      <c r="H4438">
        <v>128.39147108036917</v>
      </c>
      <c r="I4438">
        <v>70.898636489136123</v>
      </c>
      <c r="K4438">
        <v>132.25554499</v>
      </c>
      <c r="L4438">
        <v>74.779823847231683</v>
      </c>
      <c r="N4438">
        <v>131.7200985825265</v>
      </c>
      <c r="O4438">
        <v>73.542641973838258</v>
      </c>
      <c r="Q4438">
        <v>132.2861109876572</v>
      </c>
      <c r="R4438">
        <v>74.691985018713254</v>
      </c>
      <c r="T4438">
        <v>124.96947372000001</v>
      </c>
      <c r="U4438">
        <v>70.65422484472559</v>
      </c>
      <c r="W4438">
        <v>128.39147108036917</v>
      </c>
      <c r="X4438">
        <v>70.898636489136123</v>
      </c>
      <c r="Z4438">
        <v>132.25554499</v>
      </c>
      <c r="AA4438">
        <v>74.779823847231683</v>
      </c>
      <c r="AC4438">
        <v>131.7200985825265</v>
      </c>
      <c r="AD4438">
        <v>73.542641973838258</v>
      </c>
    </row>
    <row r="4439" spans="2:30" x14ac:dyDescent="0.25">
      <c r="B4439">
        <v>132.29369196000002</v>
      </c>
      <c r="C4439">
        <v>74.69764625965378</v>
      </c>
      <c r="E4439">
        <v>124.98861068038156</v>
      </c>
      <c r="F4439">
        <v>70.705768380712684</v>
      </c>
      <c r="H4439">
        <v>128.40270101999999</v>
      </c>
      <c r="I4439">
        <v>70.899958441999999</v>
      </c>
      <c r="K4439">
        <v>132.27058414624273</v>
      </c>
      <c r="L4439">
        <v>74.807265815537519</v>
      </c>
      <c r="N4439">
        <v>131.72148741000001</v>
      </c>
      <c r="O4439">
        <v>73.55257687694187</v>
      </c>
      <c r="Q4439">
        <v>132.29369196000002</v>
      </c>
      <c r="R4439">
        <v>74.69764625965378</v>
      </c>
      <c r="T4439">
        <v>124.98861068038156</v>
      </c>
      <c r="U4439">
        <v>70.705768380712684</v>
      </c>
      <c r="W4439">
        <v>128.40270101999999</v>
      </c>
      <c r="X4439">
        <v>70.899958441999999</v>
      </c>
      <c r="Z4439">
        <v>132.27058414624273</v>
      </c>
      <c r="AA4439">
        <v>74.807265815537519</v>
      </c>
      <c r="AC4439">
        <v>131.72148741000001</v>
      </c>
      <c r="AD4439">
        <v>73.55257687694187</v>
      </c>
    </row>
    <row r="4440" spans="2:30" x14ac:dyDescent="0.25">
      <c r="B4440">
        <v>132.32521945360037</v>
      </c>
      <c r="C4440">
        <v>74.72052042850946</v>
      </c>
      <c r="E4440">
        <v>125.00762069000001</v>
      </c>
      <c r="F4440">
        <v>70.712952406461937</v>
      </c>
      <c r="H4440">
        <v>128.43120736292749</v>
      </c>
      <c r="I4440">
        <v>70.898418661050869</v>
      </c>
      <c r="K4440">
        <v>132.29557194124536</v>
      </c>
      <c r="L4440">
        <v>74.842467878775196</v>
      </c>
      <c r="N4440">
        <v>131.75857021349432</v>
      </c>
      <c r="O4440">
        <v>73.588464747707377</v>
      </c>
      <c r="Q4440">
        <v>132.32521945360037</v>
      </c>
      <c r="R4440">
        <v>74.72052042850946</v>
      </c>
      <c r="T4440">
        <v>125.00762069000001</v>
      </c>
      <c r="U4440">
        <v>70.712952406461937</v>
      </c>
      <c r="W4440">
        <v>128.43120736292749</v>
      </c>
      <c r="X4440">
        <v>70.898418661050869</v>
      </c>
      <c r="Z4440">
        <v>132.29557194124536</v>
      </c>
      <c r="AA4440">
        <v>74.842467878775196</v>
      </c>
      <c r="AC4440">
        <v>131.75857021349432</v>
      </c>
      <c r="AD4440">
        <v>73.588464747707377</v>
      </c>
    </row>
    <row r="4441" spans="2:30" x14ac:dyDescent="0.25">
      <c r="B4441">
        <v>132.33183893</v>
      </c>
      <c r="C4441">
        <v>74.741864528496208</v>
      </c>
      <c r="E4441">
        <v>125.02230396787412</v>
      </c>
      <c r="F4441">
        <v>70.695292930972045</v>
      </c>
      <c r="H4441">
        <v>128.46841503602485</v>
      </c>
      <c r="I4441">
        <v>70.903144420548855</v>
      </c>
      <c r="K4441">
        <v>132.33183893</v>
      </c>
      <c r="L4441">
        <v>74.857620731647927</v>
      </c>
      <c r="N4441">
        <v>131.79687951397827</v>
      </c>
      <c r="O4441">
        <v>73.577861792227665</v>
      </c>
      <c r="Q4441">
        <v>132.33183893</v>
      </c>
      <c r="R4441">
        <v>74.741864528496208</v>
      </c>
      <c r="T4441">
        <v>125.02230396787412</v>
      </c>
      <c r="U4441">
        <v>70.695292930972045</v>
      </c>
      <c r="W4441">
        <v>128.46841503602485</v>
      </c>
      <c r="X4441">
        <v>70.903144420548855</v>
      </c>
      <c r="Z4441">
        <v>132.33183893</v>
      </c>
      <c r="AA4441">
        <v>74.857620731647927</v>
      </c>
      <c r="AC4441">
        <v>131.79687951397827</v>
      </c>
      <c r="AD4441">
        <v>73.577861792227665</v>
      </c>
    </row>
    <row r="4442" spans="2:30" x14ac:dyDescent="0.25">
      <c r="B4442">
        <v>132.36432791954357</v>
      </c>
      <c r="C4442">
        <v>74.745173018000003</v>
      </c>
      <c r="E4442">
        <v>125.04576766000001</v>
      </c>
      <c r="F4442">
        <v>70.727228678802248</v>
      </c>
      <c r="H4442">
        <v>128.47899495999999</v>
      </c>
      <c r="I4442">
        <v>70.95336420000001</v>
      </c>
      <c r="K4442">
        <v>132.33183893</v>
      </c>
      <c r="L4442">
        <v>74.88470141056905</v>
      </c>
      <c r="N4442">
        <v>131.83518881446216</v>
      </c>
      <c r="O4442">
        <v>73.598017619197776</v>
      </c>
      <c r="Q4442">
        <v>132.36432791954357</v>
      </c>
      <c r="R4442">
        <v>74.745173018000003</v>
      </c>
      <c r="T4442">
        <v>125.04576766000001</v>
      </c>
      <c r="U4442">
        <v>70.727228678802248</v>
      </c>
      <c r="W4442">
        <v>128.47899495999999</v>
      </c>
      <c r="X4442">
        <v>70.95336420000001</v>
      </c>
      <c r="Z4442">
        <v>132.33183893</v>
      </c>
      <c r="AA4442">
        <v>74.88470141056905</v>
      </c>
      <c r="AC4442">
        <v>131.83518881446216</v>
      </c>
      <c r="AD4442">
        <v>73.598017619197776</v>
      </c>
    </row>
    <row r="4443" spans="2:30" x14ac:dyDescent="0.25">
      <c r="B4443">
        <v>132.36998590000002</v>
      </c>
      <c r="C4443">
        <v>74.76322583273938</v>
      </c>
      <c r="E4443">
        <v>125.04576766000001</v>
      </c>
      <c r="F4443">
        <v>70.732111774000003</v>
      </c>
      <c r="H4443">
        <v>128.47899495999999</v>
      </c>
      <c r="I4443">
        <v>70.958245214037717</v>
      </c>
      <c r="K4443">
        <v>132.33585626261689</v>
      </c>
      <c r="L4443">
        <v>74.917747734774025</v>
      </c>
      <c r="N4443">
        <v>131.83592831999999</v>
      </c>
      <c r="O4443">
        <v>73.630530680825885</v>
      </c>
      <c r="Q4443">
        <v>132.36998590000002</v>
      </c>
      <c r="R4443">
        <v>74.76322583273938</v>
      </c>
      <c r="T4443">
        <v>125.04576766000001</v>
      </c>
      <c r="U4443">
        <v>70.732111774000003</v>
      </c>
      <c r="W4443">
        <v>128.47899495999999</v>
      </c>
      <c r="X4443">
        <v>70.958245214037717</v>
      </c>
      <c r="Z4443">
        <v>132.33585626261689</v>
      </c>
      <c r="AA4443">
        <v>74.917747734774025</v>
      </c>
      <c r="AC4443">
        <v>131.83592831999999</v>
      </c>
      <c r="AD4443">
        <v>73.630530680825885</v>
      </c>
    </row>
    <row r="4444" spans="2:30" x14ac:dyDescent="0.25">
      <c r="B4444">
        <v>132.40813287</v>
      </c>
      <c r="C4444">
        <v>74.783890711457772</v>
      </c>
      <c r="E4444">
        <v>125.04576766000001</v>
      </c>
      <c r="F4444">
        <v>70.725789556627547</v>
      </c>
      <c r="H4444">
        <v>128.51714193000001</v>
      </c>
      <c r="I4444">
        <v>70.990328654859482</v>
      </c>
      <c r="K4444">
        <v>132.36998590000002</v>
      </c>
      <c r="L4444">
        <v>74.918394715404631</v>
      </c>
      <c r="N4444">
        <v>131.87407529000001</v>
      </c>
      <c r="O4444">
        <v>73.647608038506746</v>
      </c>
      <c r="Q4444">
        <v>132.40813287</v>
      </c>
      <c r="R4444">
        <v>74.783890711457772</v>
      </c>
      <c r="T4444">
        <v>125.04576766000001</v>
      </c>
      <c r="U4444">
        <v>70.725789556627547</v>
      </c>
      <c r="W4444">
        <v>128.51714193000001</v>
      </c>
      <c r="X4444">
        <v>70.990328654859482</v>
      </c>
      <c r="Z4444">
        <v>132.36998590000002</v>
      </c>
      <c r="AA4444">
        <v>74.918394715404631</v>
      </c>
      <c r="AC4444">
        <v>131.87407529000001</v>
      </c>
      <c r="AD4444">
        <v>73.647608038506746</v>
      </c>
    </row>
    <row r="4445" spans="2:30" x14ac:dyDescent="0.25">
      <c r="B4445">
        <v>132.41213685870832</v>
      </c>
      <c r="C4445">
        <v>74.792085071039381</v>
      </c>
      <c r="E4445">
        <v>125.04807566649566</v>
      </c>
      <c r="F4445">
        <v>70.755340850016211</v>
      </c>
      <c r="H4445">
        <v>128.51714193000001</v>
      </c>
      <c r="I4445">
        <v>70.980667563046495</v>
      </c>
      <c r="K4445">
        <v>132.37196022716762</v>
      </c>
      <c r="L4445">
        <v>74.928470773188636</v>
      </c>
      <c r="N4445">
        <v>131.88075858864121</v>
      </c>
      <c r="O4445">
        <v>73.673557971143609</v>
      </c>
      <c r="Q4445">
        <v>132.41213685870832</v>
      </c>
      <c r="R4445">
        <v>74.792085071039381</v>
      </c>
      <c r="T4445">
        <v>125.04807566649566</v>
      </c>
      <c r="U4445">
        <v>70.755340850016211</v>
      </c>
      <c r="W4445">
        <v>128.51714193000001</v>
      </c>
      <c r="X4445">
        <v>70.980667563046495</v>
      </c>
      <c r="Z4445">
        <v>132.37196022716762</v>
      </c>
      <c r="AA4445">
        <v>74.928470773188636</v>
      </c>
      <c r="AC4445">
        <v>131.88075858864121</v>
      </c>
      <c r="AD4445">
        <v>73.673557971143609</v>
      </c>
    </row>
    <row r="4446" spans="2:30" x14ac:dyDescent="0.25">
      <c r="B4446">
        <v>132.43713126445468</v>
      </c>
      <c r="C4446">
        <v>74.818874861595489</v>
      </c>
      <c r="E4446">
        <v>125.08396714868599</v>
      </c>
      <c r="F4446">
        <v>70.788332439711908</v>
      </c>
      <c r="H4446">
        <v>128.52960877242066</v>
      </c>
      <c r="I4446">
        <v>70.988728034664874</v>
      </c>
      <c r="K4446">
        <v>132.40813287</v>
      </c>
      <c r="L4446">
        <v>74.939532000111413</v>
      </c>
      <c r="N4446">
        <v>131.91222226000002</v>
      </c>
      <c r="O4446">
        <v>73.704089490915919</v>
      </c>
      <c r="Q4446">
        <v>132.43713126445468</v>
      </c>
      <c r="R4446">
        <v>74.818874861595489</v>
      </c>
      <c r="T4446">
        <v>125.08396714868599</v>
      </c>
      <c r="U4446">
        <v>70.788332439711908</v>
      </c>
      <c r="W4446">
        <v>128.52960877242066</v>
      </c>
      <c r="X4446">
        <v>70.988728034664874</v>
      </c>
      <c r="Z4446">
        <v>132.40813287</v>
      </c>
      <c r="AA4446">
        <v>74.939532000111413</v>
      </c>
      <c r="AC4446">
        <v>131.91222226000002</v>
      </c>
      <c r="AD4446">
        <v>73.704089490915919</v>
      </c>
    </row>
    <row r="4447" spans="2:30" x14ac:dyDescent="0.25">
      <c r="B4447">
        <v>132.44627984000002</v>
      </c>
      <c r="C4447">
        <v>74.823915859031061</v>
      </c>
      <c r="E4447">
        <v>125.10720958493359</v>
      </c>
      <c r="F4447">
        <v>70.789263646104857</v>
      </c>
      <c r="H4447">
        <v>128.56681644551801</v>
      </c>
      <c r="I4447">
        <v>71.007030212541025</v>
      </c>
      <c r="K4447">
        <v>132.41153209808198</v>
      </c>
      <c r="L4447">
        <v>74.940055619980029</v>
      </c>
      <c r="N4447">
        <v>131.93310184506359</v>
      </c>
      <c r="O4447">
        <v>73.70339951698729</v>
      </c>
      <c r="Q4447">
        <v>132.44627984000002</v>
      </c>
      <c r="R4447">
        <v>74.823915859031061</v>
      </c>
      <c r="T4447">
        <v>125.10720958493359</v>
      </c>
      <c r="U4447">
        <v>70.789263646104857</v>
      </c>
      <c r="W4447">
        <v>128.56681644551801</v>
      </c>
      <c r="X4447">
        <v>71.007030212541025</v>
      </c>
      <c r="Z4447">
        <v>132.41153209808198</v>
      </c>
      <c r="AA4447">
        <v>74.940055619980029</v>
      </c>
      <c r="AC4447">
        <v>131.93310184506359</v>
      </c>
      <c r="AD4447">
        <v>73.70339951698729</v>
      </c>
    </row>
    <row r="4448" spans="2:30" x14ac:dyDescent="0.25">
      <c r="B4448">
        <v>132.47124959828218</v>
      </c>
      <c r="C4448">
        <v>74.82777863082822</v>
      </c>
      <c r="E4448">
        <v>125.13502861455272</v>
      </c>
      <c r="F4448">
        <v>70.806988444005825</v>
      </c>
      <c r="H4448">
        <v>128.6031417645641</v>
      </c>
      <c r="I4448">
        <v>71.015646726310933</v>
      </c>
      <c r="K4448">
        <v>132.44627984000002</v>
      </c>
      <c r="L4448">
        <v>74.952117746142932</v>
      </c>
      <c r="N4448">
        <v>131.97141114554748</v>
      </c>
      <c r="O4448">
        <v>73.723092147102207</v>
      </c>
      <c r="Q4448">
        <v>132.47124959828218</v>
      </c>
      <c r="R4448">
        <v>74.82777863082822</v>
      </c>
      <c r="T4448">
        <v>125.13502861455272</v>
      </c>
      <c r="U4448">
        <v>70.806988444005825</v>
      </c>
      <c r="W4448">
        <v>128.6031417645641</v>
      </c>
      <c r="X4448">
        <v>71.015646726310933</v>
      </c>
      <c r="Z4448">
        <v>132.44627984000002</v>
      </c>
      <c r="AA4448">
        <v>74.952117746142932</v>
      </c>
      <c r="AC4448">
        <v>131.97141114554748</v>
      </c>
      <c r="AD4448">
        <v>73.723092147102207</v>
      </c>
    </row>
    <row r="4449" spans="2:30" x14ac:dyDescent="0.25">
      <c r="B4449">
        <v>132.48442681</v>
      </c>
      <c r="C4449">
        <v>74.836731503876138</v>
      </c>
      <c r="E4449">
        <v>125.16020857000001</v>
      </c>
      <c r="F4449">
        <v>70.813573928124654</v>
      </c>
      <c r="H4449">
        <v>128.63158284000002</v>
      </c>
      <c r="I4449">
        <v>71.022028746000004</v>
      </c>
      <c r="K4449">
        <v>132.44627984000002</v>
      </c>
      <c r="L4449">
        <v>74.958796050000004</v>
      </c>
      <c r="N4449">
        <v>131.98851620000002</v>
      </c>
      <c r="O4449">
        <v>73.74402813160313</v>
      </c>
      <c r="Q4449">
        <v>132.48442681</v>
      </c>
      <c r="R4449">
        <v>74.836731503876138</v>
      </c>
      <c r="T4449">
        <v>125.16020857000001</v>
      </c>
      <c r="U4449">
        <v>70.813573928124654</v>
      </c>
      <c r="W4449">
        <v>128.63158284000002</v>
      </c>
      <c r="X4449">
        <v>71.022028746000004</v>
      </c>
      <c r="Z4449">
        <v>132.44627984000002</v>
      </c>
      <c r="AA4449">
        <v>74.958796050000004</v>
      </c>
      <c r="AC4449">
        <v>131.98851620000002</v>
      </c>
      <c r="AD4449">
        <v>73.74402813160313</v>
      </c>
    </row>
    <row r="4450" spans="2:30" x14ac:dyDescent="0.25">
      <c r="B4450">
        <v>132.50120585685173</v>
      </c>
      <c r="C4450">
        <v>74.861285446380307</v>
      </c>
      <c r="E4450">
        <v>125.16872190204532</v>
      </c>
      <c r="F4450">
        <v>70.814458906749991</v>
      </c>
      <c r="H4450">
        <v>128.63158284000002</v>
      </c>
      <c r="I4450">
        <v>71.035964193696103</v>
      </c>
      <c r="K4450">
        <v>132.46915595127172</v>
      </c>
      <c r="L4450">
        <v>74.969820371017875</v>
      </c>
      <c r="N4450">
        <v>131.98851620000002</v>
      </c>
      <c r="O4450">
        <v>73.739312431045391</v>
      </c>
      <c r="Q4450">
        <v>132.50120585685173</v>
      </c>
      <c r="R4450">
        <v>74.861285446380307</v>
      </c>
      <c r="T4450">
        <v>125.16872190204532</v>
      </c>
      <c r="U4450">
        <v>70.814458906749991</v>
      </c>
      <c r="W4450">
        <v>128.63158284000002</v>
      </c>
      <c r="X4450">
        <v>71.035964193696103</v>
      </c>
      <c r="Z4450">
        <v>132.46915595127172</v>
      </c>
      <c r="AA4450">
        <v>74.969820371017875</v>
      </c>
      <c r="AC4450">
        <v>131.98851620000002</v>
      </c>
      <c r="AD4450">
        <v>73.739312431045391</v>
      </c>
    </row>
    <row r="4451" spans="2:30" x14ac:dyDescent="0.25">
      <c r="B4451">
        <v>132.52257378000002</v>
      </c>
      <c r="C4451">
        <v>74.860493218121206</v>
      </c>
      <c r="E4451">
        <v>125.2046420307916</v>
      </c>
      <c r="F4451">
        <v>70.848288093993844</v>
      </c>
      <c r="H4451">
        <v>128.63588529154379</v>
      </c>
      <c r="I4451">
        <v>71.079955754837044</v>
      </c>
      <c r="K4451">
        <v>132.5080153717289</v>
      </c>
      <c r="L4451">
        <v>75.007700328183446</v>
      </c>
      <c r="N4451">
        <v>132.01219799769913</v>
      </c>
      <c r="O4451">
        <v>73.781641908398257</v>
      </c>
      <c r="Q4451">
        <v>132.52257378000002</v>
      </c>
      <c r="R4451">
        <v>74.860493218121206</v>
      </c>
      <c r="T4451">
        <v>125.2046420307916</v>
      </c>
      <c r="U4451">
        <v>70.848288093993844</v>
      </c>
      <c r="W4451">
        <v>128.63588529154379</v>
      </c>
      <c r="X4451">
        <v>71.079955754837044</v>
      </c>
      <c r="Z4451">
        <v>132.5080153717289</v>
      </c>
      <c r="AA4451">
        <v>75.007700328183446</v>
      </c>
      <c r="AC4451">
        <v>132.01219799769913</v>
      </c>
      <c r="AD4451">
        <v>73.781641908398257</v>
      </c>
    </row>
    <row r="4452" spans="2:30" x14ac:dyDescent="0.25">
      <c r="B4452">
        <v>132.52865909198675</v>
      </c>
      <c r="C4452">
        <v>74.890759806219137</v>
      </c>
      <c r="E4452">
        <v>125.23650251000001</v>
      </c>
      <c r="F4452">
        <v>70.868104622503779</v>
      </c>
      <c r="H4452">
        <v>128.66972981000001</v>
      </c>
      <c r="I4452">
        <v>71.076002383205704</v>
      </c>
      <c r="K4452">
        <v>132.54687479218609</v>
      </c>
      <c r="L4452">
        <v>74.993136023292195</v>
      </c>
      <c r="N4452">
        <v>132.05182231384677</v>
      </c>
      <c r="O4452">
        <v>73.785766628873759</v>
      </c>
      <c r="Q4452">
        <v>132.52865909198675</v>
      </c>
      <c r="R4452">
        <v>74.890759806219137</v>
      </c>
      <c r="T4452">
        <v>125.23650251000001</v>
      </c>
      <c r="U4452">
        <v>70.868104622503779</v>
      </c>
      <c r="W4452">
        <v>128.66972981000001</v>
      </c>
      <c r="X4452">
        <v>71.076002383205704</v>
      </c>
      <c r="Z4452">
        <v>132.54687479218609</v>
      </c>
      <c r="AA4452">
        <v>74.993136023292195</v>
      </c>
      <c r="AC4452">
        <v>132.05182231384677</v>
      </c>
      <c r="AD4452">
        <v>73.785766628873759</v>
      </c>
    </row>
    <row r="4453" spans="2:30" x14ac:dyDescent="0.25">
      <c r="B4453">
        <v>132.56728680995838</v>
      </c>
      <c r="C4453">
        <v>74.910864991628031</v>
      </c>
      <c r="E4453">
        <v>125.23650251000001</v>
      </c>
      <c r="F4453">
        <v>70.864474853917244</v>
      </c>
      <c r="H4453">
        <v>128.67215366773846</v>
      </c>
      <c r="I4453">
        <v>71.112992297589798</v>
      </c>
      <c r="K4453">
        <v>132.56072075</v>
      </c>
      <c r="L4453">
        <v>75.005310532097809</v>
      </c>
      <c r="N4453">
        <v>132.09013161433072</v>
      </c>
      <c r="O4453">
        <v>73.79444936734717</v>
      </c>
      <c r="Q4453">
        <v>132.56728680995838</v>
      </c>
      <c r="R4453">
        <v>74.910864991628031</v>
      </c>
      <c r="T4453">
        <v>125.23650251000001</v>
      </c>
      <c r="U4453">
        <v>70.864474853917244</v>
      </c>
      <c r="W4453">
        <v>128.67215366773846</v>
      </c>
      <c r="X4453">
        <v>71.112992297589798</v>
      </c>
      <c r="Z4453">
        <v>132.56072075</v>
      </c>
      <c r="AA4453">
        <v>75.005310532097809</v>
      </c>
      <c r="AC4453">
        <v>132.09013161433072</v>
      </c>
      <c r="AD4453">
        <v>73.79444936734717</v>
      </c>
    </row>
    <row r="4454" spans="2:30" x14ac:dyDescent="0.25">
      <c r="B4454">
        <v>132.59886772000002</v>
      </c>
      <c r="C4454">
        <v>74.940873932111757</v>
      </c>
      <c r="E4454">
        <v>125.25691591521232</v>
      </c>
      <c r="F4454">
        <v>70.883769652945574</v>
      </c>
      <c r="H4454">
        <v>128.70787678000002</v>
      </c>
      <c r="I4454">
        <v>71.111747763879777</v>
      </c>
      <c r="K4454">
        <v>132.58644666310045</v>
      </c>
      <c r="L4454">
        <v>75.043154554566485</v>
      </c>
      <c r="N4454">
        <v>132.1284409148146</v>
      </c>
      <c r="O4454">
        <v>73.819394359824756</v>
      </c>
      <c r="Q4454">
        <v>132.59886772000002</v>
      </c>
      <c r="R4454">
        <v>74.940873932111757</v>
      </c>
      <c r="T4454">
        <v>125.25691591521232</v>
      </c>
      <c r="U4454">
        <v>70.883769652945574</v>
      </c>
      <c r="W4454">
        <v>128.70787678000002</v>
      </c>
      <c r="X4454">
        <v>71.111747763879777</v>
      </c>
      <c r="Z4454">
        <v>132.58644666310045</v>
      </c>
      <c r="AA4454">
        <v>75.043154554566485</v>
      </c>
      <c r="AC4454">
        <v>132.1284409148146</v>
      </c>
      <c r="AD4454">
        <v>73.819394359824756</v>
      </c>
    </row>
    <row r="4455" spans="2:30" x14ac:dyDescent="0.25">
      <c r="B4455">
        <v>132.60373849146572</v>
      </c>
      <c r="C4455">
        <v>74.951166655999998</v>
      </c>
      <c r="E4455">
        <v>125.27464948000001</v>
      </c>
      <c r="F4455">
        <v>70.894494495032234</v>
      </c>
      <c r="H4455">
        <v>128.70873362332352</v>
      </c>
      <c r="I4455">
        <v>71.129440052326458</v>
      </c>
      <c r="K4455">
        <v>132.59886772000002</v>
      </c>
      <c r="L4455">
        <v>75.054460890114171</v>
      </c>
      <c r="N4455">
        <v>132.14110408000002</v>
      </c>
      <c r="O4455">
        <v>73.828742445166213</v>
      </c>
      <c r="Q4455">
        <v>132.60373849146572</v>
      </c>
      <c r="R4455">
        <v>74.951166655999998</v>
      </c>
      <c r="T4455">
        <v>125.27464948000001</v>
      </c>
      <c r="U4455">
        <v>70.894494495032234</v>
      </c>
      <c r="W4455">
        <v>128.70873362332352</v>
      </c>
      <c r="X4455">
        <v>71.129440052326458</v>
      </c>
      <c r="Z4455">
        <v>132.59886772000002</v>
      </c>
      <c r="AA4455">
        <v>75.054460890114171</v>
      </c>
      <c r="AC4455">
        <v>132.14110408000002</v>
      </c>
      <c r="AD4455">
        <v>73.828742445166213</v>
      </c>
    </row>
    <row r="4456" spans="2:30" x14ac:dyDescent="0.25">
      <c r="B4456">
        <v>132.62873289721202</v>
      </c>
      <c r="C4456">
        <v>74.959090985065117</v>
      </c>
      <c r="E4456">
        <v>125.28635327665027</v>
      </c>
      <c r="F4456">
        <v>70.901972033720568</v>
      </c>
      <c r="H4456">
        <v>128.75950134248504</v>
      </c>
      <c r="I4456">
        <v>71.17036849273353</v>
      </c>
      <c r="K4456">
        <v>132.62873361541628</v>
      </c>
      <c r="L4456">
        <v>75.075241117128343</v>
      </c>
      <c r="N4456">
        <v>132.1530409203279</v>
      </c>
      <c r="O4456">
        <v>73.829645737999996</v>
      </c>
      <c r="Q4456">
        <v>132.62873289721202</v>
      </c>
      <c r="R4456">
        <v>74.959090985065117</v>
      </c>
      <c r="T4456">
        <v>125.28635327665027</v>
      </c>
      <c r="U4456">
        <v>70.901972033720568</v>
      </c>
      <c r="W4456">
        <v>128.75950134248504</v>
      </c>
      <c r="X4456">
        <v>71.17036849273353</v>
      </c>
      <c r="Z4456">
        <v>132.62873361541628</v>
      </c>
      <c r="AA4456">
        <v>75.075241117128343</v>
      </c>
      <c r="AC4456">
        <v>132.1530409203279</v>
      </c>
      <c r="AD4456">
        <v>73.829645737999996</v>
      </c>
    </row>
    <row r="4457" spans="2:30" x14ac:dyDescent="0.25">
      <c r="B4457">
        <v>132.66284327366293</v>
      </c>
      <c r="C4457">
        <v>74.993605047395505</v>
      </c>
      <c r="E4457">
        <v>125.31269470439754</v>
      </c>
      <c r="F4457">
        <v>70.913302909613833</v>
      </c>
      <c r="H4457">
        <v>128.79073839863841</v>
      </c>
      <c r="I4457">
        <v>71.177951199376423</v>
      </c>
      <c r="K4457">
        <v>132.63701469</v>
      </c>
      <c r="L4457">
        <v>75.113165888606986</v>
      </c>
      <c r="N4457">
        <v>132.17925105</v>
      </c>
      <c r="O4457">
        <v>73.842808381597436</v>
      </c>
      <c r="Q4457">
        <v>132.66284327366293</v>
      </c>
      <c r="R4457">
        <v>74.993605047395505</v>
      </c>
      <c r="T4457">
        <v>125.31269470439754</v>
      </c>
      <c r="U4457">
        <v>70.913302909613833</v>
      </c>
      <c r="W4457">
        <v>128.79073839863841</v>
      </c>
      <c r="X4457">
        <v>71.177951199376423</v>
      </c>
      <c r="Z4457">
        <v>132.63701469</v>
      </c>
      <c r="AA4457">
        <v>75.113165888606986</v>
      </c>
      <c r="AC4457">
        <v>132.17925105</v>
      </c>
      <c r="AD4457">
        <v>73.842808381597436</v>
      </c>
    </row>
    <row r="4458" spans="2:30" x14ac:dyDescent="0.25">
      <c r="B4458">
        <v>132.67516166000001</v>
      </c>
      <c r="C4458">
        <v>75.00838711099999</v>
      </c>
      <c r="E4458">
        <v>125.31279645000001</v>
      </c>
      <c r="F4458">
        <v>70.950353316383399</v>
      </c>
      <c r="H4458">
        <v>128.81022813216558</v>
      </c>
      <c r="I4458">
        <v>71.173975437931546</v>
      </c>
      <c r="K4458">
        <v>132.65659690301229</v>
      </c>
      <c r="L4458">
        <v>75.118784396394474</v>
      </c>
      <c r="N4458">
        <v>132.19151255129572</v>
      </c>
      <c r="O4458">
        <v>73.861438995738766</v>
      </c>
      <c r="Q4458">
        <v>132.67516166000001</v>
      </c>
      <c r="R4458">
        <v>75.00838711099999</v>
      </c>
      <c r="T4458">
        <v>125.31279645000001</v>
      </c>
      <c r="U4458">
        <v>70.950353316383399</v>
      </c>
      <c r="W4458">
        <v>128.81022813216558</v>
      </c>
      <c r="X4458">
        <v>71.173975437931546</v>
      </c>
      <c r="Z4458">
        <v>132.65659690301229</v>
      </c>
      <c r="AA4458">
        <v>75.118784396394474</v>
      </c>
      <c r="AC4458">
        <v>132.19151255129572</v>
      </c>
      <c r="AD4458">
        <v>73.861438995738766</v>
      </c>
    </row>
    <row r="4459" spans="2:30" x14ac:dyDescent="0.25">
      <c r="B4459">
        <v>132.67516166000001</v>
      </c>
      <c r="C4459">
        <v>75.016424134881831</v>
      </c>
      <c r="E4459">
        <v>125.34635099348925</v>
      </c>
      <c r="F4459">
        <v>70.95336420000001</v>
      </c>
      <c r="H4459">
        <v>128.82231769000001</v>
      </c>
      <c r="I4459">
        <v>71.199057145281429</v>
      </c>
      <c r="K4459">
        <v>132.68364238720454</v>
      </c>
      <c r="L4459">
        <v>75.141018886022707</v>
      </c>
      <c r="N4459">
        <v>132.22982185177966</v>
      </c>
      <c r="O4459">
        <v>73.86065488400385</v>
      </c>
      <c r="Q4459">
        <v>132.67516166000001</v>
      </c>
      <c r="R4459">
        <v>75.016424134881831</v>
      </c>
      <c r="T4459">
        <v>125.34635099348925</v>
      </c>
      <c r="U4459">
        <v>70.95336420000001</v>
      </c>
      <c r="W4459">
        <v>128.82231769000001</v>
      </c>
      <c r="X4459">
        <v>71.199057145281429</v>
      </c>
      <c r="Z4459">
        <v>132.68364238720454</v>
      </c>
      <c r="AA4459">
        <v>75.141018886022707</v>
      </c>
      <c r="AC4459">
        <v>132.22982185177966</v>
      </c>
      <c r="AD4459">
        <v>73.86065488400385</v>
      </c>
    </row>
    <row r="4460" spans="2:30" x14ac:dyDescent="0.25">
      <c r="B4460">
        <v>132.67516166000001</v>
      </c>
      <c r="C4460">
        <v>75.05528327785099</v>
      </c>
      <c r="E4460">
        <v>125.35094342000001</v>
      </c>
      <c r="F4460">
        <v>70.956948651326442</v>
      </c>
      <c r="H4460">
        <v>128.83550600123809</v>
      </c>
      <c r="I4460">
        <v>71.244458206752384</v>
      </c>
      <c r="K4460">
        <v>132.72250180766173</v>
      </c>
      <c r="L4460">
        <v>75.158652138895988</v>
      </c>
      <c r="N4460">
        <v>132.25554499</v>
      </c>
      <c r="O4460">
        <v>73.893556914445341</v>
      </c>
      <c r="Q4460">
        <v>132.67516166000001</v>
      </c>
      <c r="R4460">
        <v>75.05528327785099</v>
      </c>
      <c r="T4460">
        <v>125.35094342000001</v>
      </c>
      <c r="U4460">
        <v>70.956948651326442</v>
      </c>
      <c r="W4460">
        <v>128.83550600123809</v>
      </c>
      <c r="X4460">
        <v>71.244458206752384</v>
      </c>
      <c r="Z4460">
        <v>132.72250180766173</v>
      </c>
      <c r="AA4460">
        <v>75.158652138895988</v>
      </c>
      <c r="AC4460">
        <v>132.25554499</v>
      </c>
      <c r="AD4460">
        <v>73.893556914445341</v>
      </c>
    </row>
    <row r="4461" spans="2:30" x14ac:dyDescent="0.25">
      <c r="B4461">
        <v>132.73066481109862</v>
      </c>
      <c r="C4461">
        <v>75.072197420554929</v>
      </c>
      <c r="E4461">
        <v>125.36977338887061</v>
      </c>
      <c r="F4461">
        <v>70.991909402288016</v>
      </c>
      <c r="H4461">
        <v>128.87271367433542</v>
      </c>
      <c r="I4461">
        <v>71.241916277867091</v>
      </c>
      <c r="K4461">
        <v>132.75145560000001</v>
      </c>
      <c r="L4461">
        <v>75.163699506993709</v>
      </c>
      <c r="N4461">
        <v>132.27176138911111</v>
      </c>
      <c r="O4461">
        <v>73.91263116253738</v>
      </c>
      <c r="Q4461">
        <v>132.73066481109862</v>
      </c>
      <c r="R4461">
        <v>75.072197420554929</v>
      </c>
      <c r="T4461">
        <v>125.36977338887061</v>
      </c>
      <c r="U4461">
        <v>70.991909402288016</v>
      </c>
      <c r="W4461">
        <v>128.87271367433542</v>
      </c>
      <c r="X4461">
        <v>71.241916277867091</v>
      </c>
      <c r="Z4461">
        <v>132.75145560000001</v>
      </c>
      <c r="AA4461">
        <v>75.163699506993709</v>
      </c>
      <c r="AC4461">
        <v>132.27176138911111</v>
      </c>
      <c r="AD4461">
        <v>73.91263116253738</v>
      </c>
    </row>
    <row r="4462" spans="2:30" x14ac:dyDescent="0.25">
      <c r="B4462">
        <v>132.75145560000001</v>
      </c>
      <c r="C4462">
        <v>75.06658219802722</v>
      </c>
      <c r="E4462">
        <v>125.39515697154631</v>
      </c>
      <c r="F4462">
        <v>71.002445973386926</v>
      </c>
      <c r="H4462">
        <v>128.89861163</v>
      </c>
      <c r="I4462">
        <v>71.270422161205047</v>
      </c>
      <c r="K4462">
        <v>132.75145560000001</v>
      </c>
      <c r="L4462">
        <v>75.20113458151252</v>
      </c>
      <c r="N4462">
        <v>132.29369196000002</v>
      </c>
      <c r="O4462">
        <v>73.902823071452801</v>
      </c>
      <c r="Q4462">
        <v>132.75145560000001</v>
      </c>
      <c r="R4462">
        <v>75.06658219802722</v>
      </c>
      <c r="T4462">
        <v>125.39515697154631</v>
      </c>
      <c r="U4462">
        <v>71.002445973386926</v>
      </c>
      <c r="W4462">
        <v>128.89861163</v>
      </c>
      <c r="X4462">
        <v>71.270422161205047</v>
      </c>
      <c r="Z4462">
        <v>132.75145560000001</v>
      </c>
      <c r="AA4462">
        <v>75.20113458151252</v>
      </c>
      <c r="AC4462">
        <v>132.29369196000002</v>
      </c>
      <c r="AD4462">
        <v>73.902823071452801</v>
      </c>
    </row>
    <row r="4463" spans="2:30" x14ac:dyDescent="0.25">
      <c r="B4463">
        <v>132.78710448421975</v>
      </c>
      <c r="C4463">
        <v>75.089256897602368</v>
      </c>
      <c r="E4463">
        <v>125.42723736000001</v>
      </c>
      <c r="F4463">
        <v>71.036420938955089</v>
      </c>
      <c r="H4463">
        <v>128.89861163</v>
      </c>
      <c r="I4463">
        <v>71.31262597984842</v>
      </c>
      <c r="K4463">
        <v>132.75145560000001</v>
      </c>
      <c r="L4463">
        <v>75.214380749</v>
      </c>
      <c r="N4463">
        <v>132.29369196000002</v>
      </c>
      <c r="O4463">
        <v>73.966707886537563</v>
      </c>
      <c r="Q4463">
        <v>132.78710448421975</v>
      </c>
      <c r="R4463">
        <v>75.089256897602368</v>
      </c>
      <c r="T4463">
        <v>125.42723736000001</v>
      </c>
      <c r="U4463">
        <v>71.036420938955089</v>
      </c>
      <c r="W4463">
        <v>128.89861163</v>
      </c>
      <c r="X4463">
        <v>71.31262597984842</v>
      </c>
      <c r="Z4463">
        <v>132.75145560000001</v>
      </c>
      <c r="AA4463">
        <v>75.214380749</v>
      </c>
      <c r="AC4463">
        <v>132.29369196000002</v>
      </c>
      <c r="AD4463">
        <v>73.966707886537563</v>
      </c>
    </row>
    <row r="4464" spans="2:30" x14ac:dyDescent="0.25">
      <c r="B4464">
        <v>132.78960257</v>
      </c>
      <c r="C4464">
        <v>75.115833460859918</v>
      </c>
      <c r="E4464">
        <v>125.42723736000001</v>
      </c>
      <c r="F4464">
        <v>71.05448998674288</v>
      </c>
      <c r="H4464">
        <v>128.89861163</v>
      </c>
      <c r="I4464">
        <v>71.321558596271842</v>
      </c>
      <c r="K4464">
        <v>132.78430601767226</v>
      </c>
      <c r="L4464">
        <v>75.213176451050956</v>
      </c>
      <c r="N4464">
        <v>132.30594111307943</v>
      </c>
      <c r="O4464">
        <v>73.962225650514256</v>
      </c>
      <c r="Q4464">
        <v>132.78960257</v>
      </c>
      <c r="R4464">
        <v>75.115833460859918</v>
      </c>
      <c r="T4464">
        <v>125.42723736000001</v>
      </c>
      <c r="U4464">
        <v>71.05448998674288</v>
      </c>
      <c r="W4464">
        <v>128.89861163</v>
      </c>
      <c r="X4464">
        <v>71.321558596271842</v>
      </c>
      <c r="Z4464">
        <v>132.78430601767226</v>
      </c>
      <c r="AA4464">
        <v>75.213176451050956</v>
      </c>
      <c r="AC4464">
        <v>132.30594111307943</v>
      </c>
      <c r="AD4464">
        <v>73.962225650514256</v>
      </c>
    </row>
    <row r="4465" spans="2:30" x14ac:dyDescent="0.25">
      <c r="B4465">
        <v>132.78960257</v>
      </c>
      <c r="C4465">
        <v>75.113850937123487</v>
      </c>
      <c r="E4465">
        <v>125.42723736000001</v>
      </c>
      <c r="F4465">
        <v>71.055421860841363</v>
      </c>
      <c r="H4465">
        <v>128.90016764399752</v>
      </c>
      <c r="I4465">
        <v>71.340395800234134</v>
      </c>
      <c r="K4465">
        <v>132.78960257</v>
      </c>
      <c r="L4465">
        <v>75.223321481947636</v>
      </c>
      <c r="N4465">
        <v>132.33483302559222</v>
      </c>
      <c r="O4465">
        <v>73.96140904493376</v>
      </c>
      <c r="Q4465">
        <v>132.78960257</v>
      </c>
      <c r="R4465">
        <v>75.113850937123487</v>
      </c>
      <c r="T4465">
        <v>125.42723736000001</v>
      </c>
      <c r="U4465">
        <v>71.055421860841363</v>
      </c>
      <c r="W4465">
        <v>128.90016764399752</v>
      </c>
      <c r="X4465">
        <v>71.340395800234134</v>
      </c>
      <c r="Z4465">
        <v>132.78960257</v>
      </c>
      <c r="AA4465">
        <v>75.223321481947636</v>
      </c>
      <c r="AC4465">
        <v>132.33483302559222</v>
      </c>
      <c r="AD4465">
        <v>73.96140904493376</v>
      </c>
    </row>
    <row r="4466" spans="2:30" x14ac:dyDescent="0.25">
      <c r="B4466">
        <v>132.81628997904363</v>
      </c>
      <c r="C4466">
        <v>75.122858059076719</v>
      </c>
      <c r="E4466">
        <v>125.46254354653149</v>
      </c>
      <c r="F4466">
        <v>71.069619338829881</v>
      </c>
      <c r="H4466">
        <v>128.93728043754186</v>
      </c>
      <c r="I4466">
        <v>71.361207706789017</v>
      </c>
      <c r="K4466">
        <v>132.82387788858665</v>
      </c>
      <c r="L4466">
        <v>75.251406598080962</v>
      </c>
      <c r="N4466">
        <v>132.37314232607613</v>
      </c>
      <c r="O4466">
        <v>74.006286764024097</v>
      </c>
      <c r="Q4466">
        <v>132.81628997904363</v>
      </c>
      <c r="R4466">
        <v>75.122858059076719</v>
      </c>
      <c r="T4466">
        <v>125.46254354653149</v>
      </c>
      <c r="U4466">
        <v>71.069619338829881</v>
      </c>
      <c r="W4466">
        <v>128.93728043754186</v>
      </c>
      <c r="X4466">
        <v>71.361207706789017</v>
      </c>
      <c r="Z4466">
        <v>132.82387788858665</v>
      </c>
      <c r="AA4466">
        <v>75.251406598080962</v>
      </c>
      <c r="AC4466">
        <v>132.37314232607613</v>
      </c>
      <c r="AD4466">
        <v>74.006286764024097</v>
      </c>
    </row>
    <row r="4467" spans="2:30" x14ac:dyDescent="0.25">
      <c r="B4467">
        <v>132.82774954000001</v>
      </c>
      <c r="C4467">
        <v>75.130457414999995</v>
      </c>
      <c r="E4467">
        <v>125.47765623709599</v>
      </c>
      <c r="F4467">
        <v>71.083564800578458</v>
      </c>
      <c r="H4467">
        <v>128.96876385323958</v>
      </c>
      <c r="I4467">
        <v>71.368430372743205</v>
      </c>
      <c r="K4467">
        <v>132.84800561681485</v>
      </c>
      <c r="L4467">
        <v>75.258292211493526</v>
      </c>
      <c r="N4467">
        <v>132.40813287</v>
      </c>
      <c r="O4467">
        <v>73.995713707877101</v>
      </c>
      <c r="Q4467">
        <v>132.82774954000001</v>
      </c>
      <c r="R4467">
        <v>75.130457414999995</v>
      </c>
      <c r="T4467">
        <v>125.47765623709599</v>
      </c>
      <c r="U4467">
        <v>71.083564800578458</v>
      </c>
      <c r="W4467">
        <v>128.96876385323958</v>
      </c>
      <c r="X4467">
        <v>71.368430372743205</v>
      </c>
      <c r="Z4467">
        <v>132.84800561681485</v>
      </c>
      <c r="AA4467">
        <v>75.258292211493526</v>
      </c>
      <c r="AC4467">
        <v>132.40813287</v>
      </c>
      <c r="AD4467">
        <v>73.995713707877101</v>
      </c>
    </row>
    <row r="4468" spans="2:30" x14ac:dyDescent="0.25">
      <c r="B4468">
        <v>132.85114476729655</v>
      </c>
      <c r="C4468">
        <v>75.131467748832364</v>
      </c>
      <c r="E4468">
        <v>125.50353130000001</v>
      </c>
      <c r="F4468">
        <v>71.097832434064188</v>
      </c>
      <c r="H4468">
        <v>129.00485485056231</v>
      </c>
      <c r="I4468">
        <v>71.412608516003715</v>
      </c>
      <c r="K4468">
        <v>132.87385347859191</v>
      </c>
      <c r="L4468">
        <v>75.277864663287062</v>
      </c>
      <c r="N4468">
        <v>132.41068566716555</v>
      </c>
      <c r="O4468">
        <v>74.01137589406683</v>
      </c>
      <c r="Q4468">
        <v>132.85114476729655</v>
      </c>
      <c r="R4468">
        <v>75.131467748832364</v>
      </c>
      <c r="T4468">
        <v>125.50353130000001</v>
      </c>
      <c r="U4468">
        <v>71.097832434064188</v>
      </c>
      <c r="W4468">
        <v>129.00485485056231</v>
      </c>
      <c r="X4468">
        <v>71.412608516003715</v>
      </c>
      <c r="Z4468">
        <v>132.87385347859191</v>
      </c>
      <c r="AA4468">
        <v>75.277864663287062</v>
      </c>
      <c r="AC4468">
        <v>132.41068566716555</v>
      </c>
      <c r="AD4468">
        <v>74.01137589406683</v>
      </c>
    </row>
    <row r="4469" spans="2:30" x14ac:dyDescent="0.25">
      <c r="B4469">
        <v>132.88709035023115</v>
      </c>
      <c r="C4469">
        <v>75.13438803261478</v>
      </c>
      <c r="E4469">
        <v>125.51134952458855</v>
      </c>
      <c r="F4469">
        <v>71.127295139406741</v>
      </c>
      <c r="H4469">
        <v>129.01305254000002</v>
      </c>
      <c r="I4469">
        <v>71.402518288988375</v>
      </c>
      <c r="K4469">
        <v>132.90404348000001</v>
      </c>
      <c r="L4469">
        <v>75.286859992000004</v>
      </c>
      <c r="N4469">
        <v>132.43877915418713</v>
      </c>
      <c r="O4469">
        <v>74.039454073000002</v>
      </c>
      <c r="Q4469">
        <v>132.88709035023115</v>
      </c>
      <c r="R4469">
        <v>75.13438803261478</v>
      </c>
      <c r="T4469">
        <v>125.51134952458855</v>
      </c>
      <c r="U4469">
        <v>71.127295139406741</v>
      </c>
      <c r="W4469">
        <v>129.01305254000002</v>
      </c>
      <c r="X4469">
        <v>71.402518288988375</v>
      </c>
      <c r="Z4469">
        <v>132.90404348000001</v>
      </c>
      <c r="AA4469">
        <v>75.286859992000004</v>
      </c>
      <c r="AC4469">
        <v>132.43877915418713</v>
      </c>
      <c r="AD4469">
        <v>74.039454073000002</v>
      </c>
    </row>
    <row r="4470" spans="2:30" x14ac:dyDescent="0.25">
      <c r="B4470">
        <v>132.90404348000001</v>
      </c>
      <c r="C4470">
        <v>75.145456057993712</v>
      </c>
      <c r="E4470">
        <v>125.54167827000001</v>
      </c>
      <c r="F4470">
        <v>71.140284353000013</v>
      </c>
      <c r="H4470">
        <v>129.01305254000002</v>
      </c>
      <c r="I4470">
        <v>71.412299186248248</v>
      </c>
      <c r="K4470">
        <v>132.90404348000001</v>
      </c>
      <c r="L4470">
        <v>75.294876412397343</v>
      </c>
      <c r="N4470">
        <v>132.47436093255726</v>
      </c>
      <c r="O4470">
        <v>74.039454073000002</v>
      </c>
      <c r="Q4470">
        <v>132.90404348000001</v>
      </c>
      <c r="R4470">
        <v>75.145456057993712</v>
      </c>
      <c r="T4470">
        <v>125.54167827000001</v>
      </c>
      <c r="U4470">
        <v>71.140284353000013</v>
      </c>
      <c r="W4470">
        <v>129.01305254000002</v>
      </c>
      <c r="X4470">
        <v>71.412299186248248</v>
      </c>
      <c r="Z4470">
        <v>132.90404348000001</v>
      </c>
      <c r="AA4470">
        <v>75.294876412397343</v>
      </c>
      <c r="AC4470">
        <v>132.47436093255726</v>
      </c>
      <c r="AD4470">
        <v>74.039454073000002</v>
      </c>
    </row>
    <row r="4471" spans="2:30" x14ac:dyDescent="0.25">
      <c r="B4471">
        <v>132.92619881617432</v>
      </c>
      <c r="C4471">
        <v>75.135889589590988</v>
      </c>
      <c r="E4471">
        <v>125.54167827000001</v>
      </c>
      <c r="F4471">
        <v>71.140284353000013</v>
      </c>
      <c r="H4471">
        <v>129.04018392985435</v>
      </c>
      <c r="I4471">
        <v>71.433302114730779</v>
      </c>
      <c r="K4471">
        <v>132.90404348000001</v>
      </c>
      <c r="L4471">
        <v>75.30927762371266</v>
      </c>
      <c r="N4471">
        <v>132.48442681</v>
      </c>
      <c r="O4471">
        <v>74.056796934674253</v>
      </c>
      <c r="Q4471">
        <v>132.92619881617432</v>
      </c>
      <c r="R4471">
        <v>75.135889589590988</v>
      </c>
      <c r="T4471">
        <v>125.54167827000001</v>
      </c>
      <c r="U4471">
        <v>71.140284353000013</v>
      </c>
      <c r="W4471">
        <v>129.04018392985435</v>
      </c>
      <c r="X4471">
        <v>71.433302114730779</v>
      </c>
      <c r="Z4471">
        <v>132.90404348000001</v>
      </c>
      <c r="AA4471">
        <v>75.30927762371266</v>
      </c>
      <c r="AC4471">
        <v>132.48442681</v>
      </c>
      <c r="AD4471">
        <v>74.056796934674253</v>
      </c>
    </row>
    <row r="4472" spans="2:30" x14ac:dyDescent="0.25">
      <c r="B4472">
        <v>132.94219045</v>
      </c>
      <c r="C4472">
        <v>75.17992275658996</v>
      </c>
      <c r="E4472">
        <v>125.54306879323353</v>
      </c>
      <c r="F4472">
        <v>71.153834323606787</v>
      </c>
      <c r="H4472">
        <v>129.08321206805206</v>
      </c>
      <c r="I4472">
        <v>71.445080941054869</v>
      </c>
      <c r="K4472">
        <v>132.91485025042064</v>
      </c>
      <c r="L4472">
        <v>75.310748240776121</v>
      </c>
      <c r="N4472">
        <v>132.51283256352508</v>
      </c>
      <c r="O4472">
        <v>74.073638306148439</v>
      </c>
      <c r="Q4472">
        <v>132.94219045</v>
      </c>
      <c r="R4472">
        <v>75.17992275658996</v>
      </c>
      <c r="T4472">
        <v>125.54306879323353</v>
      </c>
      <c r="U4472">
        <v>71.153834323606787</v>
      </c>
      <c r="W4472">
        <v>129.08321206805206</v>
      </c>
      <c r="X4472">
        <v>71.445080941054869</v>
      </c>
      <c r="Z4472">
        <v>132.91485025042064</v>
      </c>
      <c r="AA4472">
        <v>75.310748240776121</v>
      </c>
      <c r="AC4472">
        <v>132.51283256352508</v>
      </c>
      <c r="AD4472">
        <v>74.073638306148439</v>
      </c>
    </row>
    <row r="4473" spans="2:30" x14ac:dyDescent="0.25">
      <c r="B4473">
        <v>132.94219045</v>
      </c>
      <c r="C4473">
        <v>75.177267100979421</v>
      </c>
      <c r="E4473">
        <v>125.57982524000001</v>
      </c>
      <c r="F4473">
        <v>71.180175751354085</v>
      </c>
      <c r="H4473">
        <v>129.08934648000002</v>
      </c>
      <c r="I4473">
        <v>71.434763158458026</v>
      </c>
      <c r="K4473">
        <v>132.95709767701834</v>
      </c>
      <c r="L4473">
        <v>75.309748174000006</v>
      </c>
      <c r="N4473">
        <v>132.52257378000002</v>
      </c>
      <c r="O4473">
        <v>74.062540936412802</v>
      </c>
      <c r="Q4473">
        <v>132.94219045</v>
      </c>
      <c r="R4473">
        <v>75.177267100979421</v>
      </c>
      <c r="T4473">
        <v>125.57982524000001</v>
      </c>
      <c r="U4473">
        <v>71.180175751354085</v>
      </c>
      <c r="W4473">
        <v>129.08934648000002</v>
      </c>
      <c r="X4473">
        <v>71.434763158458026</v>
      </c>
      <c r="Z4473">
        <v>132.95709767701834</v>
      </c>
      <c r="AA4473">
        <v>75.309748174000006</v>
      </c>
      <c r="AC4473">
        <v>132.52257378000002</v>
      </c>
      <c r="AD4473">
        <v>74.062540936412802</v>
      </c>
    </row>
    <row r="4474" spans="2:30" x14ac:dyDescent="0.25">
      <c r="B4474">
        <v>132.96578803008913</v>
      </c>
      <c r="C4474">
        <v>75.221069181169312</v>
      </c>
      <c r="E4474">
        <v>125.58344507104731</v>
      </c>
      <c r="F4474">
        <v>71.177692164322181</v>
      </c>
      <c r="H4474">
        <v>129.12059579187365</v>
      </c>
      <c r="I4474">
        <v>71.458318074766098</v>
      </c>
      <c r="K4474">
        <v>133.00738633878646</v>
      </c>
      <c r="L4474">
        <v>75.344446037448805</v>
      </c>
      <c r="N4474">
        <v>132.55417723594218</v>
      </c>
      <c r="O4474">
        <v>74.087133079765877</v>
      </c>
      <c r="Q4474">
        <v>132.96578803008913</v>
      </c>
      <c r="R4474">
        <v>75.221069181169312</v>
      </c>
      <c r="T4474">
        <v>125.58344507104731</v>
      </c>
      <c r="U4474">
        <v>71.177692164322181</v>
      </c>
      <c r="W4474">
        <v>129.12059579187365</v>
      </c>
      <c r="X4474">
        <v>71.458318074766098</v>
      </c>
      <c r="Z4474">
        <v>133.00738633878646</v>
      </c>
      <c r="AA4474">
        <v>75.344446037448805</v>
      </c>
      <c r="AC4474">
        <v>132.55417723594218</v>
      </c>
      <c r="AD4474">
        <v>74.087133079765877</v>
      </c>
    </row>
    <row r="4475" spans="2:30" x14ac:dyDescent="0.25">
      <c r="B4475">
        <v>133.00441574806069</v>
      </c>
      <c r="C4475">
        <v>75.251120854806061</v>
      </c>
      <c r="E4475">
        <v>125.61797221</v>
      </c>
      <c r="F4475">
        <v>71.17718345943392</v>
      </c>
      <c r="H4475">
        <v>129.12749345</v>
      </c>
      <c r="I4475">
        <v>71.460718901000007</v>
      </c>
      <c r="K4475">
        <v>133.01848439</v>
      </c>
      <c r="L4475">
        <v>75.35145580072988</v>
      </c>
      <c r="N4475">
        <v>132.56072075</v>
      </c>
      <c r="O4475">
        <v>74.116901391899816</v>
      </c>
      <c r="Q4475">
        <v>133.00441574806069</v>
      </c>
      <c r="R4475">
        <v>75.251120854806061</v>
      </c>
      <c r="T4475">
        <v>125.61797221</v>
      </c>
      <c r="U4475">
        <v>71.17718345943392</v>
      </c>
      <c r="W4475">
        <v>129.12749345</v>
      </c>
      <c r="X4475">
        <v>71.460718901000007</v>
      </c>
      <c r="Z4475">
        <v>133.01848439</v>
      </c>
      <c r="AA4475">
        <v>75.35145580072988</v>
      </c>
      <c r="AC4475">
        <v>132.56072075</v>
      </c>
      <c r="AD4475">
        <v>74.116901391899816</v>
      </c>
    </row>
    <row r="4476" spans="2:30" x14ac:dyDescent="0.25">
      <c r="B4476">
        <v>133.01848439</v>
      </c>
      <c r="C4476">
        <v>75.252527719</v>
      </c>
      <c r="E4476">
        <v>125.61797221</v>
      </c>
      <c r="F4476">
        <v>71.211249413319507</v>
      </c>
      <c r="H4476">
        <v>129.15686416806835</v>
      </c>
      <c r="I4476">
        <v>71.450867313670415</v>
      </c>
      <c r="K4476">
        <v>133.04948049406755</v>
      </c>
      <c r="L4476">
        <v>75.352849489579782</v>
      </c>
      <c r="N4476">
        <v>132.56072075</v>
      </c>
      <c r="O4476">
        <v>74.114529701906619</v>
      </c>
      <c r="Q4476">
        <v>133.01848439</v>
      </c>
      <c r="R4476">
        <v>75.252527719</v>
      </c>
      <c r="T4476">
        <v>125.61797221</v>
      </c>
      <c r="U4476">
        <v>71.211249413319507</v>
      </c>
      <c r="W4476">
        <v>129.15686416806835</v>
      </c>
      <c r="X4476">
        <v>71.450867313670415</v>
      </c>
      <c r="Z4476">
        <v>133.04948049406755</v>
      </c>
      <c r="AA4476">
        <v>75.352849489579782</v>
      </c>
      <c r="AC4476">
        <v>132.56072075</v>
      </c>
      <c r="AD4476">
        <v>74.114529701906619</v>
      </c>
    </row>
    <row r="4477" spans="2:30" x14ac:dyDescent="0.25">
      <c r="B4477">
        <v>133.0435242140039</v>
      </c>
      <c r="C4477">
        <v>75.290087455005832</v>
      </c>
      <c r="E4477">
        <v>125.65013463084567</v>
      </c>
      <c r="F4477">
        <v>71.235170812002124</v>
      </c>
      <c r="H4477">
        <v>129.19407184116568</v>
      </c>
      <c r="I4477">
        <v>71.503503666799858</v>
      </c>
      <c r="K4477">
        <v>133.05663136000001</v>
      </c>
      <c r="L4477">
        <v>75.41203537612229</v>
      </c>
      <c r="N4477">
        <v>132.5934060623083</v>
      </c>
      <c r="O4477">
        <v>74.143769168147784</v>
      </c>
      <c r="Q4477">
        <v>133.0435242140039</v>
      </c>
      <c r="R4477">
        <v>75.290087455005832</v>
      </c>
      <c r="T4477">
        <v>125.65013463084567</v>
      </c>
      <c r="U4477">
        <v>71.235170812002124</v>
      </c>
      <c r="W4477">
        <v>129.19407184116568</v>
      </c>
      <c r="X4477">
        <v>71.503503666799858</v>
      </c>
      <c r="Z4477">
        <v>133.05663136000001</v>
      </c>
      <c r="AA4477">
        <v>75.41203537612229</v>
      </c>
      <c r="AC4477">
        <v>132.5934060623083</v>
      </c>
      <c r="AD4477">
        <v>74.143769168147784</v>
      </c>
    </row>
    <row r="4478" spans="2:30" x14ac:dyDescent="0.25">
      <c r="B4478">
        <v>133.07174821288459</v>
      </c>
      <c r="C4478">
        <v>75.317377567999998</v>
      </c>
      <c r="E4478">
        <v>125.65611918</v>
      </c>
      <c r="F4478">
        <v>71.225793947190255</v>
      </c>
      <c r="H4478">
        <v>129.20378739</v>
      </c>
      <c r="I4478">
        <v>71.506556651513478</v>
      </c>
      <c r="K4478">
        <v>133.07864864589101</v>
      </c>
      <c r="L4478">
        <v>75.41655969</v>
      </c>
      <c r="N4478">
        <v>132.59886772000002</v>
      </c>
      <c r="O4478">
        <v>74.172239810508927</v>
      </c>
      <c r="Q4478">
        <v>133.07174821288459</v>
      </c>
      <c r="R4478">
        <v>75.317377567999998</v>
      </c>
      <c r="T4478">
        <v>125.65611918</v>
      </c>
      <c r="U4478">
        <v>71.225793947190255</v>
      </c>
      <c r="W4478">
        <v>129.20378739</v>
      </c>
      <c r="X4478">
        <v>71.506556651513478</v>
      </c>
      <c r="Z4478">
        <v>133.07864864589101</v>
      </c>
      <c r="AA4478">
        <v>75.41655969</v>
      </c>
      <c r="AC4478">
        <v>132.59886772000002</v>
      </c>
      <c r="AD4478">
        <v>74.172239810508927</v>
      </c>
    </row>
    <row r="4479" spans="2:30" x14ac:dyDescent="0.25">
      <c r="B4479">
        <v>133.09477833</v>
      </c>
      <c r="C4479">
        <v>75.3153000152939</v>
      </c>
      <c r="E4479">
        <v>125.68328386841516</v>
      </c>
      <c r="F4479">
        <v>71.267093319690318</v>
      </c>
      <c r="H4479">
        <v>129.22687231099675</v>
      </c>
      <c r="I4479">
        <v>71.513886574290268</v>
      </c>
      <c r="K4479">
        <v>133.09477833</v>
      </c>
      <c r="L4479">
        <v>75.423879962360559</v>
      </c>
      <c r="N4479">
        <v>132.6648876665522</v>
      </c>
      <c r="O4479">
        <v>74.176269465327607</v>
      </c>
      <c r="Q4479">
        <v>133.09477833</v>
      </c>
      <c r="R4479">
        <v>75.3153000152939</v>
      </c>
      <c r="T4479">
        <v>125.68328386841516</v>
      </c>
      <c r="U4479">
        <v>71.267093319690318</v>
      </c>
      <c r="W4479">
        <v>129.22687231099675</v>
      </c>
      <c r="X4479">
        <v>71.513886574290268</v>
      </c>
      <c r="Z4479">
        <v>133.09477833</v>
      </c>
      <c r="AA4479">
        <v>75.423879962360559</v>
      </c>
      <c r="AC4479">
        <v>132.6648876665522</v>
      </c>
      <c r="AD4479">
        <v>74.176269465327607</v>
      </c>
    </row>
    <row r="4480" spans="2:30" x14ac:dyDescent="0.25">
      <c r="B4480">
        <v>133.11085667882779</v>
      </c>
      <c r="C4480">
        <v>75.311198187578995</v>
      </c>
      <c r="E4480">
        <v>125.69426615</v>
      </c>
      <c r="F4480">
        <v>71.271932294294999</v>
      </c>
      <c r="H4480">
        <v>129.24193436000002</v>
      </c>
      <c r="I4480">
        <v>71.575353983232688</v>
      </c>
      <c r="K4480">
        <v>133.11822051680537</v>
      </c>
      <c r="L4480">
        <v>75.495085327293822</v>
      </c>
      <c r="N4480">
        <v>132.67516166000001</v>
      </c>
      <c r="O4480">
        <v>74.219907159888024</v>
      </c>
      <c r="Q4480">
        <v>133.11085667882779</v>
      </c>
      <c r="R4480">
        <v>75.311198187578995</v>
      </c>
      <c r="T4480">
        <v>125.69426615</v>
      </c>
      <c r="U4480">
        <v>71.271932294294999</v>
      </c>
      <c r="W4480">
        <v>129.24193436000002</v>
      </c>
      <c r="X4480">
        <v>71.575353983232688</v>
      </c>
      <c r="Z4480">
        <v>133.11822051680537</v>
      </c>
      <c r="AA4480">
        <v>75.495085327293822</v>
      </c>
      <c r="AC4480">
        <v>132.67516166000001</v>
      </c>
      <c r="AD4480">
        <v>74.219907159888024</v>
      </c>
    </row>
    <row r="4481" spans="2:30" x14ac:dyDescent="0.25">
      <c r="B4481">
        <v>133.13292530000001</v>
      </c>
      <c r="C4481">
        <v>75.363153932000003</v>
      </c>
      <c r="E4481">
        <v>125.69616971772591</v>
      </c>
      <c r="F4481">
        <v>71.297067643545191</v>
      </c>
      <c r="H4481">
        <v>129.24193436000002</v>
      </c>
      <c r="I4481">
        <v>71.564034831207692</v>
      </c>
      <c r="K4481">
        <v>133.15506705082399</v>
      </c>
      <c r="L4481">
        <v>75.487015506464132</v>
      </c>
      <c r="N4481">
        <v>132.70849629424396</v>
      </c>
      <c r="O4481">
        <v>74.216373835726813</v>
      </c>
      <c r="Q4481">
        <v>133.13292530000001</v>
      </c>
      <c r="R4481">
        <v>75.363153932000003</v>
      </c>
      <c r="T4481">
        <v>125.69616971772591</v>
      </c>
      <c r="U4481">
        <v>71.297067643545191</v>
      </c>
      <c r="W4481">
        <v>129.24193436000002</v>
      </c>
      <c r="X4481">
        <v>71.564034831207692</v>
      </c>
      <c r="Z4481">
        <v>133.15506705082399</v>
      </c>
      <c r="AA4481">
        <v>75.487015506464132</v>
      </c>
      <c r="AC4481">
        <v>132.70849629424396</v>
      </c>
      <c r="AD4481">
        <v>74.216373835726813</v>
      </c>
    </row>
    <row r="4482" spans="2:30" x14ac:dyDescent="0.25">
      <c r="B4482">
        <v>133.13292530000001</v>
      </c>
      <c r="C4482">
        <v>75.362520288136722</v>
      </c>
      <c r="E4482">
        <v>125.73208984647219</v>
      </c>
      <c r="F4482">
        <v>71.304251669294445</v>
      </c>
      <c r="H4482">
        <v>129.26220139028879</v>
      </c>
      <c r="I4482">
        <v>71.593800969685574</v>
      </c>
      <c r="K4482">
        <v>133.19247145135611</v>
      </c>
      <c r="L4482">
        <v>75.552010326938714</v>
      </c>
      <c r="N4482">
        <v>132.67981166527215</v>
      </c>
      <c r="O4482">
        <v>74.208230742054425</v>
      </c>
      <c r="Q4482">
        <v>133.13292530000001</v>
      </c>
      <c r="R4482">
        <v>75.362520288136722</v>
      </c>
      <c r="T4482">
        <v>125.73208984647219</v>
      </c>
      <c r="U4482">
        <v>71.304251669294445</v>
      </c>
      <c r="W4482">
        <v>129.26220139028879</v>
      </c>
      <c r="X4482">
        <v>71.593800969685574</v>
      </c>
      <c r="Z4482">
        <v>133.19247145135611</v>
      </c>
      <c r="AA4482">
        <v>75.552010326938714</v>
      </c>
      <c r="AC4482">
        <v>132.67981166527215</v>
      </c>
      <c r="AD4482">
        <v>74.208230742054425</v>
      </c>
    </row>
    <row r="4483" spans="2:30" x14ac:dyDescent="0.25">
      <c r="B4483">
        <v>133.14004217365164</v>
      </c>
      <c r="C4483">
        <v>75.361727782389607</v>
      </c>
      <c r="E4483">
        <v>125.7680099752185</v>
      </c>
      <c r="F4483">
        <v>71.325674437131113</v>
      </c>
      <c r="H4483">
        <v>129.28008133</v>
      </c>
      <c r="I4483">
        <v>71.630900561204314</v>
      </c>
      <c r="K4483">
        <v>133.20921924000001</v>
      </c>
      <c r="L4483">
        <v>75.545823662457494</v>
      </c>
      <c r="N4483">
        <v>132.70160824909496</v>
      </c>
      <c r="O4483">
        <v>74.244325965732941</v>
      </c>
      <c r="Q4483">
        <v>133.14004217365164</v>
      </c>
      <c r="R4483">
        <v>75.361727782389607</v>
      </c>
      <c r="T4483">
        <v>125.7680099752185</v>
      </c>
      <c r="U4483">
        <v>71.325674437131113</v>
      </c>
      <c r="W4483">
        <v>129.28008133</v>
      </c>
      <c r="X4483">
        <v>71.630900561204314</v>
      </c>
      <c r="Z4483">
        <v>133.20921924000001</v>
      </c>
      <c r="AA4483">
        <v>75.545823662457494</v>
      </c>
      <c r="AC4483">
        <v>132.70160824909496</v>
      </c>
      <c r="AD4483">
        <v>74.244325965732941</v>
      </c>
    </row>
    <row r="4484" spans="2:30" x14ac:dyDescent="0.25">
      <c r="B4484">
        <v>133.17866989162323</v>
      </c>
      <c r="C4484">
        <v>75.419548443948074</v>
      </c>
      <c r="E4484">
        <v>125.80393010396479</v>
      </c>
      <c r="F4484">
        <v>71.31385650041409</v>
      </c>
      <c r="H4484">
        <v>129.29846976648349</v>
      </c>
      <c r="I4484">
        <v>71.635953062830168</v>
      </c>
      <c r="K4484">
        <v>133.23204332227047</v>
      </c>
      <c r="L4484">
        <v>75.545767471136131</v>
      </c>
      <c r="N4484">
        <v>132.73672653660481</v>
      </c>
      <c r="O4484">
        <v>74.273101402654916</v>
      </c>
      <c r="Q4484">
        <v>133.17866989162323</v>
      </c>
      <c r="R4484">
        <v>75.419548443948074</v>
      </c>
      <c r="T4484">
        <v>125.80393010396479</v>
      </c>
      <c r="U4484">
        <v>71.31385650041409</v>
      </c>
      <c r="W4484">
        <v>129.29846976648349</v>
      </c>
      <c r="X4484">
        <v>71.635953062830168</v>
      </c>
      <c r="Z4484">
        <v>133.23204332227047</v>
      </c>
      <c r="AA4484">
        <v>75.545767471136131</v>
      </c>
      <c r="AC4484">
        <v>132.73672653660481</v>
      </c>
      <c r="AD4484">
        <v>74.273101402654916</v>
      </c>
    </row>
    <row r="4485" spans="2:30" x14ac:dyDescent="0.25">
      <c r="B4485">
        <v>133.20921924000001</v>
      </c>
      <c r="C4485">
        <v>75.418277548877427</v>
      </c>
      <c r="E4485">
        <v>125.80870706</v>
      </c>
      <c r="F4485">
        <v>71.336860256168876</v>
      </c>
      <c r="H4485">
        <v>129.3329929565684</v>
      </c>
      <c r="I4485">
        <v>71.639673830139913</v>
      </c>
      <c r="K4485">
        <v>133.24736621</v>
      </c>
      <c r="L4485">
        <v>75.593775740545965</v>
      </c>
      <c r="N4485">
        <v>132.75145560000001</v>
      </c>
      <c r="O4485">
        <v>74.268404640653642</v>
      </c>
      <c r="Q4485">
        <v>133.20921924000001</v>
      </c>
      <c r="R4485">
        <v>75.418277548877427</v>
      </c>
      <c r="T4485">
        <v>125.80870706</v>
      </c>
      <c r="U4485">
        <v>71.336860256168876</v>
      </c>
      <c r="W4485">
        <v>129.3329929565684</v>
      </c>
      <c r="X4485">
        <v>71.639673830139913</v>
      </c>
      <c r="Z4485">
        <v>133.24736621</v>
      </c>
      <c r="AA4485">
        <v>75.593775740545965</v>
      </c>
      <c r="AC4485">
        <v>132.75145560000001</v>
      </c>
      <c r="AD4485">
        <v>74.268404640653642</v>
      </c>
    </row>
    <row r="4486" spans="2:30" x14ac:dyDescent="0.25">
      <c r="B4486">
        <v>133.21549592621537</v>
      </c>
      <c r="C4486">
        <v>75.457721309525269</v>
      </c>
      <c r="E4486">
        <v>125.80870706</v>
      </c>
      <c r="F4486">
        <v>71.351138193437237</v>
      </c>
      <c r="H4486">
        <v>129.3659492999509</v>
      </c>
      <c r="I4486">
        <v>71.677243971945998</v>
      </c>
      <c r="K4486">
        <v>133.24736621</v>
      </c>
      <c r="L4486">
        <v>75.599665146000007</v>
      </c>
      <c r="N4486">
        <v>132.77519816757263</v>
      </c>
      <c r="O4486">
        <v>74.287676737694454</v>
      </c>
      <c r="Q4486">
        <v>133.21549592621537</v>
      </c>
      <c r="R4486">
        <v>75.457721309525269</v>
      </c>
      <c r="T4486">
        <v>125.80870706</v>
      </c>
      <c r="U4486">
        <v>71.351138193437237</v>
      </c>
      <c r="W4486">
        <v>129.3659492999509</v>
      </c>
      <c r="X4486">
        <v>71.677243971945998</v>
      </c>
      <c r="Z4486">
        <v>133.24736621</v>
      </c>
      <c r="AA4486">
        <v>75.599665146000007</v>
      </c>
      <c r="AC4486">
        <v>132.77519816757263</v>
      </c>
      <c r="AD4486">
        <v>74.287676737694454</v>
      </c>
    </row>
    <row r="4487" spans="2:30" x14ac:dyDescent="0.25">
      <c r="B4487">
        <v>133.24382291939455</v>
      </c>
      <c r="C4487">
        <v>75.451651239558302</v>
      </c>
      <c r="E4487">
        <v>125.82499283111277</v>
      </c>
      <c r="F4487">
        <v>71.354873043263296</v>
      </c>
      <c r="H4487">
        <v>129.39452224000001</v>
      </c>
      <c r="I4487">
        <v>71.681971326999999</v>
      </c>
      <c r="K4487">
        <v>133.27579555000565</v>
      </c>
      <c r="L4487">
        <v>75.59612863072671</v>
      </c>
      <c r="N4487">
        <v>132.81350746805651</v>
      </c>
      <c r="O4487">
        <v>74.315202715494294</v>
      </c>
      <c r="Q4487">
        <v>133.24382291939455</v>
      </c>
      <c r="R4487">
        <v>75.451651239558302</v>
      </c>
      <c r="T4487">
        <v>125.82499283111277</v>
      </c>
      <c r="U4487">
        <v>71.354873043263296</v>
      </c>
      <c r="W4487">
        <v>129.39452224000001</v>
      </c>
      <c r="X4487">
        <v>71.681971326999999</v>
      </c>
      <c r="Z4487">
        <v>133.27579555000565</v>
      </c>
      <c r="AA4487">
        <v>75.59612863072671</v>
      </c>
      <c r="AC4487">
        <v>132.81350746805651</v>
      </c>
      <c r="AD4487">
        <v>74.315202715494294</v>
      </c>
    </row>
    <row r="4488" spans="2:30" x14ac:dyDescent="0.25">
      <c r="B4488">
        <v>133.28116216805506</v>
      </c>
      <c r="C4488">
        <v>75.444132771388979</v>
      </c>
      <c r="E4488">
        <v>125.84685403</v>
      </c>
      <c r="F4488">
        <v>71.369203633880915</v>
      </c>
      <c r="H4488">
        <v>129.4022176761456</v>
      </c>
      <c r="I4488">
        <v>71.681971326999999</v>
      </c>
      <c r="K4488">
        <v>133.31465497046281</v>
      </c>
      <c r="L4488">
        <v>75.628320291871077</v>
      </c>
      <c r="N4488">
        <v>132.82774954000001</v>
      </c>
      <c r="O4488">
        <v>74.316990640093408</v>
      </c>
      <c r="Q4488">
        <v>133.28116216805506</v>
      </c>
      <c r="R4488">
        <v>75.444132771388979</v>
      </c>
      <c r="T4488">
        <v>125.84685403</v>
      </c>
      <c r="U4488">
        <v>71.369203633880915</v>
      </c>
      <c r="W4488">
        <v>129.4022176761456</v>
      </c>
      <c r="X4488">
        <v>71.681971326999999</v>
      </c>
      <c r="Z4488">
        <v>133.31465497046281</v>
      </c>
      <c r="AA4488">
        <v>75.628320291871077</v>
      </c>
      <c r="AC4488">
        <v>132.82774954000001</v>
      </c>
      <c r="AD4488">
        <v>74.316990640093408</v>
      </c>
    </row>
    <row r="4489" spans="2:30" x14ac:dyDescent="0.25">
      <c r="B4489">
        <v>133.28551318000001</v>
      </c>
      <c r="C4489">
        <v>75.477539275026658</v>
      </c>
      <c r="E4489">
        <v>125.85868611860536</v>
      </c>
      <c r="F4489">
        <v>71.376387659630183</v>
      </c>
      <c r="H4489">
        <v>129.43266921</v>
      </c>
      <c r="I4489">
        <v>71.716105959167251</v>
      </c>
      <c r="K4489">
        <v>133.32366014999999</v>
      </c>
      <c r="L4489">
        <v>75.633861727364732</v>
      </c>
      <c r="N4489">
        <v>132.85197909902436</v>
      </c>
      <c r="O4489">
        <v>74.32204723466738</v>
      </c>
      <c r="Q4489">
        <v>133.28551318000001</v>
      </c>
      <c r="R4489">
        <v>75.477539275026658</v>
      </c>
      <c r="T4489">
        <v>125.85868611860536</v>
      </c>
      <c r="U4489">
        <v>71.376387659630183</v>
      </c>
      <c r="W4489">
        <v>129.43266921</v>
      </c>
      <c r="X4489">
        <v>71.716105959167251</v>
      </c>
      <c r="Z4489">
        <v>133.32366014999999</v>
      </c>
      <c r="AA4489">
        <v>75.633861727364732</v>
      </c>
      <c r="AC4489">
        <v>132.85197909902436</v>
      </c>
      <c r="AD4489">
        <v>74.32204723466738</v>
      </c>
    </row>
    <row r="4490" spans="2:30" x14ac:dyDescent="0.25">
      <c r="B4490">
        <v>133.32027063399823</v>
      </c>
      <c r="C4490">
        <v>75.470982302800522</v>
      </c>
      <c r="E4490">
        <v>125.885001</v>
      </c>
      <c r="F4490">
        <v>71.38695974456914</v>
      </c>
      <c r="H4490">
        <v>129.43906773657432</v>
      </c>
      <c r="I4490">
        <v>71.708886900557133</v>
      </c>
      <c r="K4490">
        <v>133.32366014999999</v>
      </c>
      <c r="L4490">
        <v>75.631050793677502</v>
      </c>
      <c r="N4490">
        <v>132.86589651</v>
      </c>
      <c r="O4490">
        <v>74.347797566712401</v>
      </c>
      <c r="Q4490">
        <v>133.32027063399823</v>
      </c>
      <c r="R4490">
        <v>75.470982302800522</v>
      </c>
      <c r="T4490">
        <v>125.885001</v>
      </c>
      <c r="U4490">
        <v>71.38695974456914</v>
      </c>
      <c r="W4490">
        <v>129.43906773657432</v>
      </c>
      <c r="X4490">
        <v>71.708886900557133</v>
      </c>
      <c r="Z4490">
        <v>133.32366014999999</v>
      </c>
      <c r="AA4490">
        <v>75.631050793677502</v>
      </c>
      <c r="AC4490">
        <v>132.86589651</v>
      </c>
      <c r="AD4490">
        <v>74.347797566712401</v>
      </c>
    </row>
    <row r="4491" spans="2:30" x14ac:dyDescent="0.25">
      <c r="B4491">
        <v>133.36180712000001</v>
      </c>
      <c r="C4491">
        <v>75.492766637509902</v>
      </c>
      <c r="E4491">
        <v>125.885001</v>
      </c>
      <c r="F4491">
        <v>71.40589628923783</v>
      </c>
      <c r="H4491">
        <v>129.47081618000001</v>
      </c>
      <c r="I4491">
        <v>71.730479629797884</v>
      </c>
      <c r="K4491">
        <v>133.36187510456165</v>
      </c>
      <c r="L4491">
        <v>75.660775081017817</v>
      </c>
      <c r="N4491">
        <v>132.86589651</v>
      </c>
      <c r="O4491">
        <v>74.352550242547011</v>
      </c>
      <c r="Q4491">
        <v>133.36180712000001</v>
      </c>
      <c r="R4491">
        <v>75.492766637509902</v>
      </c>
      <c r="T4491">
        <v>125.885001</v>
      </c>
      <c r="U4491">
        <v>71.40589628923783</v>
      </c>
      <c r="W4491">
        <v>129.47081618000001</v>
      </c>
      <c r="X4491">
        <v>71.730479629797884</v>
      </c>
      <c r="Z4491">
        <v>133.36187510456165</v>
      </c>
      <c r="AA4491">
        <v>75.660775081017817</v>
      </c>
      <c r="AC4491">
        <v>132.86589651</v>
      </c>
      <c r="AD4491">
        <v>74.352550242547011</v>
      </c>
    </row>
    <row r="4492" spans="2:30" x14ac:dyDescent="0.25">
      <c r="B4492">
        <v>133.36978281903234</v>
      </c>
      <c r="C4492">
        <v>75.51109472035192</v>
      </c>
      <c r="E4492">
        <v>125.9040241902988</v>
      </c>
      <c r="F4492">
        <v>71.446480367028627</v>
      </c>
      <c r="H4492">
        <v>129.47081618000001</v>
      </c>
      <c r="I4492">
        <v>71.758817745621329</v>
      </c>
      <c r="K4492">
        <v>133.40073452501881</v>
      </c>
      <c r="L4492">
        <v>75.669292020407212</v>
      </c>
      <c r="N4492">
        <v>132.89788263414553</v>
      </c>
      <c r="O4492">
        <v>74.36978141529859</v>
      </c>
      <c r="Q4492">
        <v>133.36978281903234</v>
      </c>
      <c r="R4492">
        <v>75.51109472035192</v>
      </c>
      <c r="T4492">
        <v>125.9040241902988</v>
      </c>
      <c r="U4492">
        <v>71.446480367028627</v>
      </c>
      <c r="W4492">
        <v>129.47081618000001</v>
      </c>
      <c r="X4492">
        <v>71.758817745621329</v>
      </c>
      <c r="Z4492">
        <v>133.40073452501881</v>
      </c>
      <c r="AA4492">
        <v>75.669292020407212</v>
      </c>
      <c r="AC4492">
        <v>132.89788263414553</v>
      </c>
      <c r="AD4492">
        <v>74.36978141529859</v>
      </c>
    </row>
    <row r="4493" spans="2:30" x14ac:dyDescent="0.25">
      <c r="B4493">
        <v>133.39995408999999</v>
      </c>
      <c r="C4493">
        <v>75.511124134080632</v>
      </c>
      <c r="E4493">
        <v>125.92314797</v>
      </c>
      <c r="F4493">
        <v>71.454932096736442</v>
      </c>
      <c r="H4493">
        <v>129.48374989599193</v>
      </c>
      <c r="I4493">
        <v>71.750635873000007</v>
      </c>
      <c r="K4493">
        <v>133.43810106000001</v>
      </c>
      <c r="L4493">
        <v>75.680024146554032</v>
      </c>
      <c r="N4493">
        <v>132.94626189277818</v>
      </c>
      <c r="O4493">
        <v>74.397975237358537</v>
      </c>
      <c r="Q4493">
        <v>133.39995408999999</v>
      </c>
      <c r="R4493">
        <v>75.511124134080632</v>
      </c>
      <c r="T4493">
        <v>125.92314797</v>
      </c>
      <c r="U4493">
        <v>71.454932096736442</v>
      </c>
      <c r="W4493">
        <v>129.48374989599193</v>
      </c>
      <c r="X4493">
        <v>71.750635873000007</v>
      </c>
      <c r="Z4493">
        <v>133.43810106000001</v>
      </c>
      <c r="AA4493">
        <v>75.680024146554032</v>
      </c>
      <c r="AC4493">
        <v>132.94626189277818</v>
      </c>
      <c r="AD4493">
        <v>74.397975237358537</v>
      </c>
    </row>
    <row r="4494" spans="2:30" x14ac:dyDescent="0.25">
      <c r="B4494">
        <v>133.40889128497554</v>
      </c>
      <c r="C4494">
        <v>75.520170728702809</v>
      </c>
      <c r="E4494">
        <v>125.93771747779137</v>
      </c>
      <c r="F4494">
        <v>71.461488722102558</v>
      </c>
      <c r="H4494">
        <v>129.54711012000001</v>
      </c>
      <c r="I4494">
        <v>71.75896851653907</v>
      </c>
      <c r="K4494">
        <v>133.44052692952653</v>
      </c>
      <c r="L4494">
        <v>75.68658333868423</v>
      </c>
      <c r="N4494">
        <v>132.98033742000001</v>
      </c>
      <c r="O4494">
        <v>74.39521652096802</v>
      </c>
      <c r="Q4494">
        <v>133.40889128497554</v>
      </c>
      <c r="R4494">
        <v>75.520170728702809</v>
      </c>
      <c r="T4494">
        <v>125.93771747779137</v>
      </c>
      <c r="U4494">
        <v>71.461488722102558</v>
      </c>
      <c r="W4494">
        <v>129.54711012000001</v>
      </c>
      <c r="X4494">
        <v>71.75896851653907</v>
      </c>
      <c r="Z4494">
        <v>133.44052692952653</v>
      </c>
      <c r="AA4494">
        <v>75.68658333868423</v>
      </c>
      <c r="AC4494">
        <v>132.98033742000001</v>
      </c>
      <c r="AD4494">
        <v>74.39521652096802</v>
      </c>
    </row>
    <row r="4495" spans="2:30" x14ac:dyDescent="0.25">
      <c r="B4495">
        <v>133.43810106000001</v>
      </c>
      <c r="C4495">
        <v>75.545715442134878</v>
      </c>
      <c r="E4495">
        <v>125.96808340659572</v>
      </c>
      <c r="F4495">
        <v>71.510640380843981</v>
      </c>
      <c r="H4495">
        <v>129.54711012000001</v>
      </c>
      <c r="I4495">
        <v>71.793434571618732</v>
      </c>
      <c r="K4495">
        <v>133.47624803000002</v>
      </c>
      <c r="L4495">
        <v>75.697521319308819</v>
      </c>
      <c r="N4495">
        <v>132.98356122941377</v>
      </c>
      <c r="O4495">
        <v>74.444090414214713</v>
      </c>
      <c r="Q4495">
        <v>133.43810106000001</v>
      </c>
      <c r="R4495">
        <v>75.545715442134878</v>
      </c>
      <c r="T4495">
        <v>125.96808340659572</v>
      </c>
      <c r="U4495">
        <v>71.510640380843981</v>
      </c>
      <c r="W4495">
        <v>129.54711012000001</v>
      </c>
      <c r="X4495">
        <v>71.793434571618732</v>
      </c>
      <c r="Z4495">
        <v>133.47624803000002</v>
      </c>
      <c r="AA4495">
        <v>75.697521319308819</v>
      </c>
      <c r="AC4495">
        <v>132.98356122941377</v>
      </c>
      <c r="AD4495">
        <v>74.444090414214713</v>
      </c>
    </row>
    <row r="4496" spans="2:30" x14ac:dyDescent="0.25">
      <c r="B4496">
        <v>133.47624803000002</v>
      </c>
      <c r="C4496">
        <v>75.531593175638292</v>
      </c>
      <c r="E4496">
        <v>125.98783947740618</v>
      </c>
      <c r="F4496">
        <v>71.512835499822913</v>
      </c>
      <c r="H4496">
        <v>129.5785023381971</v>
      </c>
      <c r="I4496">
        <v>71.808166906451504</v>
      </c>
      <c r="K4496">
        <v>133.4833461732112</v>
      </c>
      <c r="L4496">
        <v>75.691878989175947</v>
      </c>
      <c r="N4496">
        <v>133.01165471643529</v>
      </c>
      <c r="O4496">
        <v>74.45555594116324</v>
      </c>
      <c r="Q4496">
        <v>133.47624803000002</v>
      </c>
      <c r="R4496">
        <v>75.531593175638292</v>
      </c>
      <c r="T4496">
        <v>125.98783947740618</v>
      </c>
      <c r="U4496">
        <v>71.512835499822913</v>
      </c>
      <c r="W4496">
        <v>129.5785023381971</v>
      </c>
      <c r="X4496">
        <v>71.808166906451504</v>
      </c>
      <c r="Z4496">
        <v>133.4833461732112</v>
      </c>
      <c r="AA4496">
        <v>75.691878989175947</v>
      </c>
      <c r="AC4496">
        <v>133.01165471643529</v>
      </c>
      <c r="AD4496">
        <v>74.45555594116324</v>
      </c>
    </row>
    <row r="4497" spans="2:30" x14ac:dyDescent="0.25">
      <c r="B4497">
        <v>133.47969165616308</v>
      </c>
      <c r="C4497">
        <v>75.54517288370981</v>
      </c>
      <c r="E4497">
        <v>126.01426670675752</v>
      </c>
      <c r="F4497">
        <v>71.542291772839306</v>
      </c>
      <c r="H4497">
        <v>129.58525709</v>
      </c>
      <c r="I4497">
        <v>71.832229833927812</v>
      </c>
      <c r="K4497">
        <v>133.51439500000001</v>
      </c>
      <c r="L4497">
        <v>75.730327103035208</v>
      </c>
      <c r="N4497">
        <v>133.01848439</v>
      </c>
      <c r="O4497">
        <v>74.448859461841735</v>
      </c>
      <c r="Q4497">
        <v>133.47969165616308</v>
      </c>
      <c r="R4497">
        <v>75.54517288370981</v>
      </c>
      <c r="T4497">
        <v>126.01426670675752</v>
      </c>
      <c r="U4497">
        <v>71.542291772839306</v>
      </c>
      <c r="W4497">
        <v>129.58525709</v>
      </c>
      <c r="X4497">
        <v>71.832229833927812</v>
      </c>
      <c r="Z4497">
        <v>133.51439500000001</v>
      </c>
      <c r="AA4497">
        <v>75.730327103035208</v>
      </c>
      <c r="AC4497">
        <v>133.01848439</v>
      </c>
      <c r="AD4497">
        <v>74.448859461841735</v>
      </c>
    </row>
    <row r="4498" spans="2:30" x14ac:dyDescent="0.25">
      <c r="B4498">
        <v>133.51439500000001</v>
      </c>
      <c r="C4498">
        <v>75.611109236999994</v>
      </c>
      <c r="E4498">
        <v>126.03758888</v>
      </c>
      <c r="F4498">
        <v>71.585344106449625</v>
      </c>
      <c r="H4498">
        <v>129.6147707143918</v>
      </c>
      <c r="I4498">
        <v>71.867327280106281</v>
      </c>
      <c r="K4498">
        <v>133.52377034853811</v>
      </c>
      <c r="L4498">
        <v>75.735395814585445</v>
      </c>
      <c r="N4498">
        <v>133.01848439</v>
      </c>
      <c r="O4498">
        <v>74.49519302175915</v>
      </c>
      <c r="Q4498">
        <v>133.51439500000001</v>
      </c>
      <c r="R4498">
        <v>75.611109236999994</v>
      </c>
      <c r="T4498">
        <v>126.03758888</v>
      </c>
      <c r="U4498">
        <v>71.585344106449625</v>
      </c>
      <c r="W4498">
        <v>129.6147707143918</v>
      </c>
      <c r="X4498">
        <v>71.867327280106281</v>
      </c>
      <c r="Z4498">
        <v>133.52377034853811</v>
      </c>
      <c r="AA4498">
        <v>75.735395814585445</v>
      </c>
      <c r="AC4498">
        <v>133.01848439</v>
      </c>
      <c r="AD4498">
        <v>74.49519302175915</v>
      </c>
    </row>
    <row r="4499" spans="2:30" x14ac:dyDescent="0.25">
      <c r="B4499">
        <v>133.51880012210626</v>
      </c>
      <c r="C4499">
        <v>75.610668724789363</v>
      </c>
      <c r="E4499">
        <v>126.03758888</v>
      </c>
      <c r="F4499">
        <v>71.581752093575005</v>
      </c>
      <c r="H4499">
        <v>129.62340406000001</v>
      </c>
      <c r="I4499">
        <v>71.865076783000006</v>
      </c>
      <c r="K4499">
        <v>133.5652453709464</v>
      </c>
      <c r="L4499">
        <v>75.754778999324927</v>
      </c>
      <c r="N4499">
        <v>133.04780516022714</v>
      </c>
      <c r="O4499">
        <v>74.517520608613637</v>
      </c>
      <c r="Q4499">
        <v>133.51880012210626</v>
      </c>
      <c r="R4499">
        <v>75.610668724789363</v>
      </c>
      <c r="T4499">
        <v>126.03758888</v>
      </c>
      <c r="U4499">
        <v>71.581752093575005</v>
      </c>
      <c r="W4499">
        <v>129.62340406000001</v>
      </c>
      <c r="X4499">
        <v>71.865076783000006</v>
      </c>
      <c r="Z4499">
        <v>133.5652453709464</v>
      </c>
      <c r="AA4499">
        <v>75.754778999324927</v>
      </c>
      <c r="AC4499">
        <v>133.04780516022714</v>
      </c>
      <c r="AD4499">
        <v>74.517520608613637</v>
      </c>
    </row>
    <row r="4500" spans="2:30" x14ac:dyDescent="0.25">
      <c r="B4500">
        <v>133.55254197000002</v>
      </c>
      <c r="C4500">
        <v>75.616577693147889</v>
      </c>
      <c r="E4500">
        <v>126.03758888</v>
      </c>
      <c r="F4500">
        <v>71.588573115460065</v>
      </c>
      <c r="H4500">
        <v>129.64410327785922</v>
      </c>
      <c r="I4500">
        <v>71.867840286058652</v>
      </c>
      <c r="K4500">
        <v>133.59068894000001</v>
      </c>
      <c r="L4500">
        <v>75.789058410859653</v>
      </c>
      <c r="N4500">
        <v>133.05663136000001</v>
      </c>
      <c r="O4500">
        <v>74.534501834043198</v>
      </c>
      <c r="Q4500">
        <v>133.55254197000002</v>
      </c>
      <c r="R4500">
        <v>75.616577693147889</v>
      </c>
      <c r="T4500">
        <v>126.03758888</v>
      </c>
      <c r="U4500">
        <v>71.588573115460065</v>
      </c>
      <c r="W4500">
        <v>129.64410327785922</v>
      </c>
      <c r="X4500">
        <v>71.867840286058652</v>
      </c>
      <c r="Z4500">
        <v>133.59068894000001</v>
      </c>
      <c r="AA4500">
        <v>75.789058410859653</v>
      </c>
      <c r="AC4500">
        <v>133.05663136000001</v>
      </c>
      <c r="AD4500">
        <v>74.534501834043198</v>
      </c>
    </row>
    <row r="4501" spans="2:30" x14ac:dyDescent="0.25">
      <c r="B4501">
        <v>133.55254197000002</v>
      </c>
      <c r="C4501">
        <v>75.677627135780227</v>
      </c>
      <c r="E4501">
        <v>126.07124956265181</v>
      </c>
      <c r="F4501">
        <v>71.630907552911069</v>
      </c>
      <c r="H4501">
        <v>129.66155103</v>
      </c>
      <c r="I4501">
        <v>71.89291764031546</v>
      </c>
      <c r="K4501">
        <v>133.60481724186076</v>
      </c>
      <c r="L4501">
        <v>75.787998129186079</v>
      </c>
      <c r="N4501">
        <v>133.09477833</v>
      </c>
      <c r="O4501">
        <v>74.5515072703013</v>
      </c>
      <c r="Q4501">
        <v>133.55254197000002</v>
      </c>
      <c r="R4501">
        <v>75.677627135780227</v>
      </c>
      <c r="T4501">
        <v>126.07124956265181</v>
      </c>
      <c r="U4501">
        <v>71.630907552911069</v>
      </c>
      <c r="W4501">
        <v>129.66155103</v>
      </c>
      <c r="X4501">
        <v>71.89291764031546</v>
      </c>
      <c r="Z4501">
        <v>133.60481724186076</v>
      </c>
      <c r="AA4501">
        <v>75.787998129186079</v>
      </c>
      <c r="AC4501">
        <v>133.09477833</v>
      </c>
      <c r="AD4501">
        <v>74.5515072703013</v>
      </c>
    </row>
    <row r="4502" spans="2:30" x14ac:dyDescent="0.25">
      <c r="B4502">
        <v>133.58960049329374</v>
      </c>
      <c r="C4502">
        <v>75.665099731602098</v>
      </c>
      <c r="E4502">
        <v>126.1071696913981</v>
      </c>
      <c r="F4502">
        <v>71.633051578860204</v>
      </c>
      <c r="H4502">
        <v>129.68037165405391</v>
      </c>
      <c r="I4502">
        <v>71.913526327712475</v>
      </c>
      <c r="K4502">
        <v>133.62883591000002</v>
      </c>
      <c r="L4502">
        <v>75.815629274940463</v>
      </c>
      <c r="N4502">
        <v>133.1072465598607</v>
      </c>
      <c r="O4502">
        <v>74.551738070950876</v>
      </c>
      <c r="Q4502">
        <v>133.58960049329374</v>
      </c>
      <c r="R4502">
        <v>75.665099731602098</v>
      </c>
      <c r="T4502">
        <v>126.1071696913981</v>
      </c>
      <c r="U4502">
        <v>71.633051578860204</v>
      </c>
      <c r="W4502">
        <v>129.68037165405391</v>
      </c>
      <c r="X4502">
        <v>71.913526327712475</v>
      </c>
      <c r="Z4502">
        <v>133.62883591000002</v>
      </c>
      <c r="AA4502">
        <v>75.815629274940463</v>
      </c>
      <c r="AC4502">
        <v>133.1072465598607</v>
      </c>
      <c r="AD4502">
        <v>74.551738070950876</v>
      </c>
    </row>
    <row r="4503" spans="2:30" x14ac:dyDescent="0.25">
      <c r="B4503">
        <v>133.59068894000001</v>
      </c>
      <c r="C4503">
        <v>75.674024994593339</v>
      </c>
      <c r="E4503">
        <v>126.1430898201444</v>
      </c>
      <c r="F4503">
        <v>71.632380266000013</v>
      </c>
      <c r="H4503">
        <v>129.71757932715124</v>
      </c>
      <c r="I4503">
        <v>71.906073971060749</v>
      </c>
      <c r="K4503">
        <v>133.64105628360903</v>
      </c>
      <c r="L4503">
        <v>75.855249845000003</v>
      </c>
      <c r="N4503">
        <v>133.13292530000001</v>
      </c>
      <c r="O4503">
        <v>74.56223565036008</v>
      </c>
      <c r="Q4503">
        <v>133.59068894000001</v>
      </c>
      <c r="R4503">
        <v>75.674024994593339</v>
      </c>
      <c r="T4503">
        <v>126.1430898201444</v>
      </c>
      <c r="U4503">
        <v>71.632380266000013</v>
      </c>
      <c r="W4503">
        <v>129.71757932715124</v>
      </c>
      <c r="X4503">
        <v>71.906073971060749</v>
      </c>
      <c r="Z4503">
        <v>133.64105628360903</v>
      </c>
      <c r="AA4503">
        <v>75.855249845000003</v>
      </c>
      <c r="AC4503">
        <v>133.13292530000001</v>
      </c>
      <c r="AD4503">
        <v>74.56223565036008</v>
      </c>
    </row>
    <row r="4504" spans="2:30" x14ac:dyDescent="0.25">
      <c r="B4504">
        <v>133.62870895923697</v>
      </c>
      <c r="C4504">
        <v>75.701164015367866</v>
      </c>
      <c r="E4504">
        <v>126.15202979000001</v>
      </c>
      <c r="F4504">
        <v>71.656662409001626</v>
      </c>
      <c r="H4504">
        <v>129.73784497</v>
      </c>
      <c r="I4504">
        <v>71.93552429350099</v>
      </c>
      <c r="K4504">
        <v>133.67284481414137</v>
      </c>
      <c r="L4504">
        <v>75.857809394373731</v>
      </c>
      <c r="N4504">
        <v>133.14571819082852</v>
      </c>
      <c r="O4504">
        <v>74.61657522487458</v>
      </c>
      <c r="Q4504">
        <v>133.62870895923697</v>
      </c>
      <c r="R4504">
        <v>75.701164015367866</v>
      </c>
      <c r="T4504">
        <v>126.15202979000001</v>
      </c>
      <c r="U4504">
        <v>71.656662409001626</v>
      </c>
      <c r="W4504">
        <v>129.73784497</v>
      </c>
      <c r="X4504">
        <v>71.93552429350099</v>
      </c>
      <c r="Z4504">
        <v>133.67284481414137</v>
      </c>
      <c r="AA4504">
        <v>75.857809394373731</v>
      </c>
      <c r="AC4504">
        <v>133.14571819082852</v>
      </c>
      <c r="AD4504">
        <v>74.61657522487458</v>
      </c>
    </row>
    <row r="4505" spans="2:30" x14ac:dyDescent="0.25">
      <c r="B4505">
        <v>133.64306133266308</v>
      </c>
      <c r="C4505">
        <v>75.704466677623515</v>
      </c>
      <c r="E4505">
        <v>126.15202979000001</v>
      </c>
      <c r="F4505">
        <v>71.673519701350173</v>
      </c>
      <c r="H4505">
        <v>129.75731560970959</v>
      </c>
      <c r="I4505">
        <v>71.944704949516421</v>
      </c>
      <c r="K4505">
        <v>133.71170423459856</v>
      </c>
      <c r="L4505">
        <v>75.877740456058405</v>
      </c>
      <c r="N4505">
        <v>133.17107227</v>
      </c>
      <c r="O4505">
        <v>74.598636130666506</v>
      </c>
      <c r="Q4505">
        <v>133.64306133266308</v>
      </c>
      <c r="R4505">
        <v>75.704466677623515</v>
      </c>
      <c r="T4505">
        <v>126.15202979000001</v>
      </c>
      <c r="U4505">
        <v>71.673519701350173</v>
      </c>
      <c r="W4505">
        <v>129.75731560970959</v>
      </c>
      <c r="X4505">
        <v>71.944704949516421</v>
      </c>
      <c r="Z4505">
        <v>133.71170423459856</v>
      </c>
      <c r="AA4505">
        <v>75.877740456058405</v>
      </c>
      <c r="AC4505">
        <v>133.17107227</v>
      </c>
      <c r="AD4505">
        <v>74.598636130666506</v>
      </c>
    </row>
    <row r="4506" spans="2:30" x14ac:dyDescent="0.25">
      <c r="B4506">
        <v>133.6816890506347</v>
      </c>
      <c r="C4506">
        <v>75.73791223769814</v>
      </c>
      <c r="E4506">
        <v>126.18495998547419</v>
      </c>
      <c r="F4506">
        <v>71.691497629013753</v>
      </c>
      <c r="H4506">
        <v>129.77599194000001</v>
      </c>
      <c r="I4506">
        <v>71.9516660136523</v>
      </c>
      <c r="K4506">
        <v>133.74327682000001</v>
      </c>
      <c r="L4506">
        <v>75.900574111665094</v>
      </c>
      <c r="N4506">
        <v>133.19806144725092</v>
      </c>
      <c r="O4506">
        <v>74.607666180066289</v>
      </c>
      <c r="Q4506">
        <v>133.6816890506347</v>
      </c>
      <c r="R4506">
        <v>75.73791223769814</v>
      </c>
      <c r="T4506">
        <v>126.18495998547419</v>
      </c>
      <c r="U4506">
        <v>71.691497629013753</v>
      </c>
      <c r="W4506">
        <v>129.77599194000001</v>
      </c>
      <c r="X4506">
        <v>71.9516660136523</v>
      </c>
      <c r="Z4506">
        <v>133.74327682000001</v>
      </c>
      <c r="AA4506">
        <v>75.900574111665094</v>
      </c>
      <c r="AC4506">
        <v>133.19806144725092</v>
      </c>
      <c r="AD4506">
        <v>74.607666180066289</v>
      </c>
    </row>
    <row r="4507" spans="2:30" x14ac:dyDescent="0.25">
      <c r="B4507">
        <v>133.70512985000002</v>
      </c>
      <c r="C4507">
        <v>75.739720765781755</v>
      </c>
      <c r="E4507">
        <v>126.19017676000001</v>
      </c>
      <c r="F4507">
        <v>71.708225854753195</v>
      </c>
      <c r="H4507">
        <v>129.77599194000001</v>
      </c>
      <c r="I4507">
        <v>71.984278485358814</v>
      </c>
      <c r="K4507">
        <v>133.74327682000001</v>
      </c>
      <c r="L4507">
        <v>75.902408723621335</v>
      </c>
      <c r="N4507">
        <v>133.20921924000001</v>
      </c>
      <c r="O4507">
        <v>74.626621539412852</v>
      </c>
      <c r="Q4507">
        <v>133.70512985000002</v>
      </c>
      <c r="R4507">
        <v>75.739720765781755</v>
      </c>
      <c r="T4507">
        <v>126.19017676000001</v>
      </c>
      <c r="U4507">
        <v>71.708225854753195</v>
      </c>
      <c r="W4507">
        <v>129.77599194000001</v>
      </c>
      <c r="X4507">
        <v>71.984278485358814</v>
      </c>
      <c r="Z4507">
        <v>133.74327682000001</v>
      </c>
      <c r="AA4507">
        <v>75.902408723621335</v>
      </c>
      <c r="AC4507">
        <v>133.20921924000001</v>
      </c>
      <c r="AD4507">
        <v>74.626621539412852</v>
      </c>
    </row>
    <row r="4508" spans="2:30" x14ac:dyDescent="0.25">
      <c r="B4508">
        <v>133.72079751657787</v>
      </c>
      <c r="C4508">
        <v>75.757671742422687</v>
      </c>
      <c r="E4508">
        <v>126.21865327296679</v>
      </c>
      <c r="F4508">
        <v>71.713949391751228</v>
      </c>
      <c r="H4508">
        <v>129.79264468900163</v>
      </c>
      <c r="I4508">
        <v>71.987909346554389</v>
      </c>
      <c r="K4508">
        <v>133.77626390051557</v>
      </c>
      <c r="L4508">
        <v>75.951505231621411</v>
      </c>
      <c r="N4508">
        <v>133.23653307821874</v>
      </c>
      <c r="O4508">
        <v>74.645776189654825</v>
      </c>
      <c r="Q4508">
        <v>133.72079751657787</v>
      </c>
      <c r="R4508">
        <v>75.757671742422687</v>
      </c>
      <c r="T4508">
        <v>126.21865327296679</v>
      </c>
      <c r="U4508">
        <v>71.713949391751228</v>
      </c>
      <c r="W4508">
        <v>129.79264468900163</v>
      </c>
      <c r="X4508">
        <v>71.987909346554389</v>
      </c>
      <c r="Z4508">
        <v>133.77626390051557</v>
      </c>
      <c r="AA4508">
        <v>75.951505231621411</v>
      </c>
      <c r="AC4508">
        <v>133.23653307821874</v>
      </c>
      <c r="AD4508">
        <v>74.645776189654825</v>
      </c>
    </row>
    <row r="4509" spans="2:30" x14ac:dyDescent="0.25">
      <c r="B4509">
        <v>133.74327682000001</v>
      </c>
      <c r="C4509">
        <v>75.772703129001187</v>
      </c>
      <c r="E4509">
        <v>126.22832373000001</v>
      </c>
      <c r="F4509">
        <v>71.727443841632677</v>
      </c>
      <c r="H4509">
        <v>129.81413891</v>
      </c>
      <c r="I4509">
        <v>71.984188579244659</v>
      </c>
      <c r="K4509">
        <v>133.81512332097273</v>
      </c>
      <c r="L4509">
        <v>75.969939592369997</v>
      </c>
      <c r="N4509">
        <v>133.24736621</v>
      </c>
      <c r="O4509">
        <v>74.680082795014201</v>
      </c>
      <c r="Q4509">
        <v>133.74327682000001</v>
      </c>
      <c r="R4509">
        <v>75.772703129001187</v>
      </c>
      <c r="T4509">
        <v>126.22832373000001</v>
      </c>
      <c r="U4509">
        <v>71.727443841632677</v>
      </c>
      <c r="W4509">
        <v>129.81413891</v>
      </c>
      <c r="X4509">
        <v>71.984188579244659</v>
      </c>
      <c r="Z4509">
        <v>133.81512332097273</v>
      </c>
      <c r="AA4509">
        <v>75.969939592369997</v>
      </c>
      <c r="AC4509">
        <v>133.24736621</v>
      </c>
      <c r="AD4509">
        <v>74.680082795014201</v>
      </c>
    </row>
    <row r="4510" spans="2:30" x14ac:dyDescent="0.25">
      <c r="B4510">
        <v>133.7529701697938</v>
      </c>
      <c r="C4510">
        <v>75.790052704343623</v>
      </c>
      <c r="E4510">
        <v>126.25234656045939</v>
      </c>
      <c r="F4510">
        <v>71.747590511498558</v>
      </c>
      <c r="H4510">
        <v>129.81504143974175</v>
      </c>
      <c r="I4510">
        <v>72.021144820459128</v>
      </c>
      <c r="K4510">
        <v>133.81957076</v>
      </c>
      <c r="L4510">
        <v>75.975746028910038</v>
      </c>
      <c r="N4510">
        <v>133.28536914638153</v>
      </c>
      <c r="O4510">
        <v>74.677517418392327</v>
      </c>
      <c r="Q4510">
        <v>133.7529701697938</v>
      </c>
      <c r="R4510">
        <v>75.790052704343623</v>
      </c>
      <c r="T4510">
        <v>126.25234656045939</v>
      </c>
      <c r="U4510">
        <v>71.747590511498558</v>
      </c>
      <c r="W4510">
        <v>129.81504143974175</v>
      </c>
      <c r="X4510">
        <v>72.021144820459128</v>
      </c>
      <c r="Z4510">
        <v>133.81957076</v>
      </c>
      <c r="AA4510">
        <v>75.975746028910038</v>
      </c>
      <c r="AC4510">
        <v>133.28536914638153</v>
      </c>
      <c r="AD4510">
        <v>74.677517418392327</v>
      </c>
    </row>
    <row r="4511" spans="2:30" x14ac:dyDescent="0.25">
      <c r="B4511">
        <v>133.79159788776539</v>
      </c>
      <c r="C4511">
        <v>75.775233056530212</v>
      </c>
      <c r="E4511">
        <v>126.27092715738749</v>
      </c>
      <c r="F4511">
        <v>71.740160315347367</v>
      </c>
      <c r="H4511">
        <v>129.85224911283913</v>
      </c>
      <c r="I4511">
        <v>72.035343632022375</v>
      </c>
      <c r="K4511">
        <v>133.85469519188712</v>
      </c>
      <c r="L4511">
        <v>76.002164968307184</v>
      </c>
      <c r="N4511">
        <v>133.32366014999999</v>
      </c>
      <c r="O4511">
        <v>74.689362757050006</v>
      </c>
      <c r="Q4511">
        <v>133.79159788776539</v>
      </c>
      <c r="R4511">
        <v>75.775233056530212</v>
      </c>
      <c r="T4511">
        <v>126.27092715738749</v>
      </c>
      <c r="U4511">
        <v>71.740160315347367</v>
      </c>
      <c r="W4511">
        <v>129.85224911283913</v>
      </c>
      <c r="X4511">
        <v>72.035343632022375</v>
      </c>
      <c r="Z4511">
        <v>133.85469519188712</v>
      </c>
      <c r="AA4511">
        <v>76.002164968307184</v>
      </c>
      <c r="AC4511">
        <v>133.32366014999999</v>
      </c>
      <c r="AD4511">
        <v>74.689362757050006</v>
      </c>
    </row>
    <row r="4512" spans="2:30" x14ac:dyDescent="0.25">
      <c r="B4512">
        <v>133.83022560573698</v>
      </c>
      <c r="C4512">
        <v>75.832411888329219</v>
      </c>
      <c r="E4512">
        <v>126.30684728613377</v>
      </c>
      <c r="F4512">
        <v>71.755639814224693</v>
      </c>
      <c r="H4512">
        <v>129.85228588000001</v>
      </c>
      <c r="I4512">
        <v>72.039761657320923</v>
      </c>
      <c r="K4512">
        <v>133.89355461234427</v>
      </c>
      <c r="L4512">
        <v>76.018356670985696</v>
      </c>
      <c r="N4512">
        <v>133.32388005924528</v>
      </c>
      <c r="O4512">
        <v>74.703948914121781</v>
      </c>
      <c r="Q4512">
        <v>133.83022560573698</v>
      </c>
      <c r="R4512">
        <v>75.832411888329219</v>
      </c>
      <c r="T4512">
        <v>126.30684728613377</v>
      </c>
      <c r="U4512">
        <v>71.755639814224693</v>
      </c>
      <c r="W4512">
        <v>129.85228588000001</v>
      </c>
      <c r="X4512">
        <v>72.039761657320923</v>
      </c>
      <c r="Z4512">
        <v>133.89355461234427</v>
      </c>
      <c r="AA4512">
        <v>76.018356670985696</v>
      </c>
      <c r="AC4512">
        <v>133.32388005924528</v>
      </c>
      <c r="AD4512">
        <v>74.703948914121781</v>
      </c>
    </row>
    <row r="4513" spans="2:30" x14ac:dyDescent="0.25">
      <c r="B4513">
        <v>133.85771773000002</v>
      </c>
      <c r="C4513">
        <v>75.83984468207646</v>
      </c>
      <c r="E4513">
        <v>126.34276186511994</v>
      </c>
      <c r="F4513">
        <v>71.785316046588406</v>
      </c>
      <c r="H4513">
        <v>129.8885174890338</v>
      </c>
      <c r="I4513">
        <v>72.075707800567827</v>
      </c>
      <c r="K4513">
        <v>133.93241403280149</v>
      </c>
      <c r="L4513">
        <v>76.017157415514021</v>
      </c>
      <c r="N4513">
        <v>133.36180712000001</v>
      </c>
      <c r="O4513">
        <v>74.711995788827849</v>
      </c>
      <c r="Q4513">
        <v>133.85771773000002</v>
      </c>
      <c r="R4513">
        <v>75.83984468207646</v>
      </c>
      <c r="T4513">
        <v>126.34276186511994</v>
      </c>
      <c r="U4513">
        <v>71.785316046588406</v>
      </c>
      <c r="W4513">
        <v>129.8885174890338</v>
      </c>
      <c r="X4513">
        <v>72.075707800567827</v>
      </c>
      <c r="Z4513">
        <v>133.93241403280149</v>
      </c>
      <c r="AA4513">
        <v>76.017157415514021</v>
      </c>
      <c r="AC4513">
        <v>133.36180712000001</v>
      </c>
      <c r="AD4513">
        <v>74.711995788827849</v>
      </c>
    </row>
    <row r="4514" spans="2:30" x14ac:dyDescent="0.25">
      <c r="B4514">
        <v>133.85771773000002</v>
      </c>
      <c r="C4514">
        <v>75.834301859142812</v>
      </c>
      <c r="E4514">
        <v>126.30684173637364</v>
      </c>
      <c r="F4514">
        <v>71.795212554601477</v>
      </c>
      <c r="H4514">
        <v>129.89043285</v>
      </c>
      <c r="I4514">
        <v>72.083493559059619</v>
      </c>
      <c r="K4514">
        <v>133.93401167000002</v>
      </c>
      <c r="L4514">
        <v>76.057231192860485</v>
      </c>
      <c r="N4514">
        <v>133.36180712000001</v>
      </c>
      <c r="O4514">
        <v>74.726297312576776</v>
      </c>
      <c r="Q4514">
        <v>133.85771773000002</v>
      </c>
      <c r="R4514">
        <v>75.834301859142812</v>
      </c>
      <c r="T4514">
        <v>126.30684173637364</v>
      </c>
      <c r="U4514">
        <v>71.795212554601477</v>
      </c>
      <c r="W4514">
        <v>129.89043285</v>
      </c>
      <c r="X4514">
        <v>72.083493559059619</v>
      </c>
      <c r="Z4514">
        <v>133.93401167000002</v>
      </c>
      <c r="AA4514">
        <v>76.057231192860485</v>
      </c>
      <c r="AC4514">
        <v>133.36180712000001</v>
      </c>
      <c r="AD4514">
        <v>74.726297312576776</v>
      </c>
    </row>
    <row r="4515" spans="2:30" x14ac:dyDescent="0.25">
      <c r="B4515">
        <v>133.89062225783357</v>
      </c>
      <c r="C4515">
        <v>75.893396815000003</v>
      </c>
      <c r="E4515">
        <v>126.34168333860993</v>
      </c>
      <c r="F4515">
        <v>71.789944269052015</v>
      </c>
      <c r="H4515">
        <v>129.9143821461376</v>
      </c>
      <c r="I4515">
        <v>72.090739672750374</v>
      </c>
      <c r="K4515">
        <v>133.96505009098857</v>
      </c>
      <c r="L4515">
        <v>76.071629928462499</v>
      </c>
      <c r="N4515">
        <v>133.37291773978797</v>
      </c>
      <c r="O4515">
        <v>74.763493331177827</v>
      </c>
      <c r="Q4515">
        <v>133.89062225783357</v>
      </c>
      <c r="R4515">
        <v>75.893396815000003</v>
      </c>
      <c r="T4515">
        <v>126.34168333860993</v>
      </c>
      <c r="U4515">
        <v>71.789944269052015</v>
      </c>
      <c r="W4515">
        <v>129.9143821461376</v>
      </c>
      <c r="X4515">
        <v>72.090739672750374</v>
      </c>
      <c r="Z4515">
        <v>133.96505009098857</v>
      </c>
      <c r="AA4515">
        <v>76.071629928462499</v>
      </c>
      <c r="AC4515">
        <v>133.37291773978797</v>
      </c>
      <c r="AD4515">
        <v>74.763493331177827</v>
      </c>
    </row>
    <row r="4516" spans="2:30" x14ac:dyDescent="0.25">
      <c r="B4516">
        <v>133.8958647</v>
      </c>
      <c r="C4516">
        <v>75.893831638706487</v>
      </c>
      <c r="E4516">
        <v>126.34276464000001</v>
      </c>
      <c r="F4516">
        <v>71.813984026279812</v>
      </c>
      <c r="H4516">
        <v>129.92857982000001</v>
      </c>
      <c r="I4516">
        <v>72.104549765239426</v>
      </c>
      <c r="K4516">
        <v>133.99270332152372</v>
      </c>
      <c r="L4516">
        <v>76.065975694094121</v>
      </c>
      <c r="N4516">
        <v>133.39995408999999</v>
      </c>
      <c r="O4516">
        <v>74.775428922809681</v>
      </c>
      <c r="Q4516">
        <v>133.8958647</v>
      </c>
      <c r="R4516">
        <v>75.893831638706487</v>
      </c>
      <c r="T4516">
        <v>126.34276464000001</v>
      </c>
      <c r="U4516">
        <v>71.813984026279812</v>
      </c>
      <c r="W4516">
        <v>129.92857982000001</v>
      </c>
      <c r="X4516">
        <v>72.104549765239426</v>
      </c>
      <c r="Z4516">
        <v>133.99270332152372</v>
      </c>
      <c r="AA4516">
        <v>76.065975694094121</v>
      </c>
      <c r="AC4516">
        <v>133.39995408999999</v>
      </c>
      <c r="AD4516">
        <v>74.775428922809681</v>
      </c>
    </row>
    <row r="4517" spans="2:30" x14ac:dyDescent="0.25">
      <c r="B4517">
        <v>133.92973072377677</v>
      </c>
      <c r="C4517">
        <v>75.903150102203213</v>
      </c>
      <c r="E4517">
        <v>126.3754749262289</v>
      </c>
      <c r="F4517">
        <v>71.823115116000011</v>
      </c>
      <c r="H4517">
        <v>129.9506505223323</v>
      </c>
      <c r="I4517">
        <v>72.114325112739195</v>
      </c>
      <c r="K4517">
        <v>134.01030561000002</v>
      </c>
      <c r="L4517">
        <v>76.129407163147931</v>
      </c>
      <c r="N4517">
        <v>133.39995408999999</v>
      </c>
      <c r="O4517">
        <v>74.772626502058102</v>
      </c>
      <c r="Q4517">
        <v>133.92973072377677</v>
      </c>
      <c r="R4517">
        <v>75.903150102203213</v>
      </c>
      <c r="T4517">
        <v>126.3754749262289</v>
      </c>
      <c r="U4517">
        <v>71.823115116000011</v>
      </c>
      <c r="W4517">
        <v>129.9506505223323</v>
      </c>
      <c r="X4517">
        <v>72.114325112739195</v>
      </c>
      <c r="Z4517">
        <v>134.01030561000002</v>
      </c>
      <c r="AA4517">
        <v>76.129407163147931</v>
      </c>
      <c r="AC4517">
        <v>133.39995408999999</v>
      </c>
      <c r="AD4517">
        <v>74.772626502058102</v>
      </c>
    </row>
    <row r="4518" spans="2:30" x14ac:dyDescent="0.25">
      <c r="B4518">
        <v>133.93401167000002</v>
      </c>
      <c r="C4518">
        <v>75.933738715132947</v>
      </c>
      <c r="E4518">
        <v>126.38091161000001</v>
      </c>
      <c r="F4518">
        <v>71.820760352775224</v>
      </c>
      <c r="H4518">
        <v>129.96672679</v>
      </c>
      <c r="I4518">
        <v>72.152925775630138</v>
      </c>
      <c r="K4518">
        <v>134.01030561000002</v>
      </c>
      <c r="L4518">
        <v>76.116024471561161</v>
      </c>
      <c r="N4518">
        <v>133.41412894818185</v>
      </c>
      <c r="O4518">
        <v>74.810022867000001</v>
      </c>
      <c r="Q4518">
        <v>133.93401167000002</v>
      </c>
      <c r="R4518">
        <v>75.933738715132947</v>
      </c>
      <c r="T4518">
        <v>126.38091161000001</v>
      </c>
      <c r="U4518">
        <v>71.820760352775224</v>
      </c>
      <c r="W4518">
        <v>129.96672679</v>
      </c>
      <c r="X4518">
        <v>72.152925775630138</v>
      </c>
      <c r="Z4518">
        <v>134.01030561000002</v>
      </c>
      <c r="AA4518">
        <v>76.116024471561161</v>
      </c>
      <c r="AC4518">
        <v>133.41412894818185</v>
      </c>
      <c r="AD4518">
        <v>74.810022867000001</v>
      </c>
    </row>
    <row r="4519" spans="2:30" x14ac:dyDescent="0.25">
      <c r="B4519">
        <v>133.96883918971994</v>
      </c>
      <c r="C4519">
        <v>75.956076846531673</v>
      </c>
      <c r="E4519">
        <v>126.40916821372147</v>
      </c>
      <c r="F4519">
        <v>71.849149526391869</v>
      </c>
      <c r="H4519">
        <v>129.98691889852697</v>
      </c>
      <c r="I4519">
        <v>72.179901147852704</v>
      </c>
      <c r="K4519">
        <v>134.02338639463548</v>
      </c>
      <c r="L4519">
        <v>76.141887533108914</v>
      </c>
      <c r="N4519">
        <v>133.43810106000001</v>
      </c>
      <c r="O4519">
        <v>74.810022867000001</v>
      </c>
      <c r="Q4519">
        <v>133.96883918971994</v>
      </c>
      <c r="R4519">
        <v>75.956076846531673</v>
      </c>
      <c r="T4519">
        <v>126.40916821372147</v>
      </c>
      <c r="U4519">
        <v>71.849149526391869</v>
      </c>
      <c r="W4519">
        <v>129.98691889852697</v>
      </c>
      <c r="X4519">
        <v>72.179901147852704</v>
      </c>
      <c r="Z4519">
        <v>134.02338639463548</v>
      </c>
      <c r="AA4519">
        <v>76.141887533108914</v>
      </c>
      <c r="AC4519">
        <v>133.43810106000001</v>
      </c>
      <c r="AD4519">
        <v>74.810022867000001</v>
      </c>
    </row>
    <row r="4520" spans="2:30" x14ac:dyDescent="0.25">
      <c r="B4520">
        <v>133.99643307403792</v>
      </c>
      <c r="C4520">
        <v>75.942733280753842</v>
      </c>
      <c r="E4520">
        <v>126.41905858000001</v>
      </c>
      <c r="F4520">
        <v>71.865068597103814</v>
      </c>
      <c r="H4520">
        <v>130.00487376000001</v>
      </c>
      <c r="I4520">
        <v>72.179771352837577</v>
      </c>
      <c r="K4520">
        <v>134.04845258</v>
      </c>
      <c r="L4520">
        <v>76.149659417200354</v>
      </c>
      <c r="N4520">
        <v>133.45695914493484</v>
      </c>
      <c r="O4520">
        <v>74.810022867000001</v>
      </c>
      <c r="Q4520">
        <v>133.99643307403792</v>
      </c>
      <c r="R4520">
        <v>75.942733280753842</v>
      </c>
      <c r="T4520">
        <v>126.41905858000001</v>
      </c>
      <c r="U4520">
        <v>71.865068597103814</v>
      </c>
      <c r="W4520">
        <v>130.00487376000001</v>
      </c>
      <c r="X4520">
        <v>72.179771352837577</v>
      </c>
      <c r="Z4520">
        <v>134.04845258</v>
      </c>
      <c r="AA4520">
        <v>76.149659417200354</v>
      </c>
      <c r="AC4520">
        <v>133.45695914493484</v>
      </c>
      <c r="AD4520">
        <v>74.810022867000001</v>
      </c>
    </row>
    <row r="4521" spans="2:30" x14ac:dyDescent="0.25">
      <c r="B4521">
        <v>134.01030561000002</v>
      </c>
      <c r="C4521">
        <v>76.004023027999992</v>
      </c>
      <c r="E4521">
        <v>126.43776087523963</v>
      </c>
      <c r="F4521">
        <v>71.876001208335481</v>
      </c>
      <c r="H4521">
        <v>130.02318727472166</v>
      </c>
      <c r="I4521">
        <v>72.201689506138194</v>
      </c>
      <c r="K4521">
        <v>134.06839789763103</v>
      </c>
      <c r="L4521">
        <v>76.157964556931447</v>
      </c>
      <c r="N4521">
        <v>133.47624803000002</v>
      </c>
      <c r="O4521">
        <v>74.830945323960592</v>
      </c>
      <c r="Q4521">
        <v>134.01030561000002</v>
      </c>
      <c r="R4521">
        <v>76.004023027999992</v>
      </c>
      <c r="T4521">
        <v>126.43776087523963</v>
      </c>
      <c r="U4521">
        <v>71.876001208335481</v>
      </c>
      <c r="W4521">
        <v>130.02318727472166</v>
      </c>
      <c r="X4521">
        <v>72.201689506138194</v>
      </c>
      <c r="Z4521">
        <v>134.06839789763103</v>
      </c>
      <c r="AA4521">
        <v>76.157964556931447</v>
      </c>
      <c r="AC4521">
        <v>133.47624803000002</v>
      </c>
      <c r="AD4521">
        <v>74.830945323960592</v>
      </c>
    </row>
    <row r="4522" spans="2:30" x14ac:dyDescent="0.25">
      <c r="B4522">
        <v>134.03112886499821</v>
      </c>
      <c r="C4522">
        <v>76.003327469625219</v>
      </c>
      <c r="E4522">
        <v>126.46837791086945</v>
      </c>
      <c r="F4522">
        <v>71.915513349956385</v>
      </c>
      <c r="H4522">
        <v>130.04302072999999</v>
      </c>
      <c r="I4522">
        <v>72.218785889090498</v>
      </c>
      <c r="K4522">
        <v>134.08659955000002</v>
      </c>
      <c r="L4522">
        <v>76.174680857623812</v>
      </c>
      <c r="N4522">
        <v>133.49543077590266</v>
      </c>
      <c r="O4522">
        <v>74.848147984819462</v>
      </c>
      <c r="Q4522">
        <v>134.03112886499821</v>
      </c>
      <c r="R4522">
        <v>76.003327469625219</v>
      </c>
      <c r="T4522">
        <v>126.46837791086945</v>
      </c>
      <c r="U4522">
        <v>71.915513349956385</v>
      </c>
      <c r="W4522">
        <v>130.04302072999999</v>
      </c>
      <c r="X4522">
        <v>72.218785889090498</v>
      </c>
      <c r="Z4522">
        <v>134.08659955000002</v>
      </c>
      <c r="AA4522">
        <v>76.174680857623812</v>
      </c>
      <c r="AC4522">
        <v>133.49543077590266</v>
      </c>
      <c r="AD4522">
        <v>74.848147984819462</v>
      </c>
    </row>
    <row r="4523" spans="2:30" x14ac:dyDescent="0.25">
      <c r="B4523">
        <v>134.04845258</v>
      </c>
      <c r="C4523">
        <v>76.030500170506556</v>
      </c>
      <c r="E4523">
        <v>126.50429803961576</v>
      </c>
      <c r="F4523">
        <v>71.933997450430184</v>
      </c>
      <c r="H4523">
        <v>130.05598774455271</v>
      </c>
      <c r="I4523">
        <v>72.216616973458187</v>
      </c>
      <c r="K4523">
        <v>134.11293385555513</v>
      </c>
      <c r="L4523">
        <v>76.203069961868465</v>
      </c>
      <c r="N4523">
        <v>133.51439500000001</v>
      </c>
      <c r="O4523">
        <v>74.869503739302488</v>
      </c>
      <c r="Q4523">
        <v>134.04845258</v>
      </c>
      <c r="R4523">
        <v>76.030500170506556</v>
      </c>
      <c r="T4523">
        <v>126.50429803961576</v>
      </c>
      <c r="U4523">
        <v>71.933997450430184</v>
      </c>
      <c r="W4523">
        <v>130.05598774455271</v>
      </c>
      <c r="X4523">
        <v>72.216616973458187</v>
      </c>
      <c r="Z4523">
        <v>134.11293385555513</v>
      </c>
      <c r="AA4523">
        <v>76.203069961868465</v>
      </c>
      <c r="AC4523">
        <v>133.51439500000001</v>
      </c>
      <c r="AD4523">
        <v>74.869503739302488</v>
      </c>
    </row>
    <row r="4524" spans="2:30" x14ac:dyDescent="0.25">
      <c r="B4524">
        <v>134.07181221412338</v>
      </c>
      <c r="C4524">
        <v>76.064475663301948</v>
      </c>
      <c r="E4524">
        <v>126.53349949000001</v>
      </c>
      <c r="F4524">
        <v>71.933484636584893</v>
      </c>
      <c r="H4524">
        <v>130.08116770000001</v>
      </c>
      <c r="I4524">
        <v>72.242968622013734</v>
      </c>
      <c r="K4524">
        <v>134.12474652</v>
      </c>
      <c r="L4524">
        <v>76.219781649322712</v>
      </c>
      <c r="N4524">
        <v>133.54121768444691</v>
      </c>
      <c r="O4524">
        <v>74.886793485147493</v>
      </c>
      <c r="Q4524">
        <v>134.07181221412338</v>
      </c>
      <c r="R4524">
        <v>76.064475663301948</v>
      </c>
      <c r="T4524">
        <v>126.53349949000001</v>
      </c>
      <c r="U4524">
        <v>71.933484636584893</v>
      </c>
      <c r="W4524">
        <v>130.08116770000001</v>
      </c>
      <c r="X4524">
        <v>72.242968622013734</v>
      </c>
      <c r="Z4524">
        <v>134.12474652</v>
      </c>
      <c r="AA4524">
        <v>76.219781649322712</v>
      </c>
      <c r="AC4524">
        <v>133.54121768444691</v>
      </c>
      <c r="AD4524">
        <v>74.886793485147493</v>
      </c>
    </row>
    <row r="4525" spans="2:30" x14ac:dyDescent="0.25">
      <c r="B4525">
        <v>134.11043993209498</v>
      </c>
      <c r="C4525">
        <v>76.058685459810306</v>
      </c>
      <c r="E4525">
        <v>126.54839504619925</v>
      </c>
      <c r="F4525">
        <v>71.94482218819924</v>
      </c>
      <c r="H4525">
        <v>130.09225612074744</v>
      </c>
      <c r="I4525">
        <v>72.262708702577797</v>
      </c>
      <c r="K4525">
        <v>134.15867443901826</v>
      </c>
      <c r="L4525">
        <v>76.228330721823284</v>
      </c>
      <c r="N4525">
        <v>133.55254197000002</v>
      </c>
      <c r="O4525">
        <v>74.893144330032655</v>
      </c>
      <c r="Q4525">
        <v>134.11043993209498</v>
      </c>
      <c r="R4525">
        <v>76.058685459810306</v>
      </c>
      <c r="T4525">
        <v>126.54839504619925</v>
      </c>
      <c r="U4525">
        <v>71.94482218819924</v>
      </c>
      <c r="W4525">
        <v>130.09225612074744</v>
      </c>
      <c r="X4525">
        <v>72.262708702577797</v>
      </c>
      <c r="Z4525">
        <v>134.15867443901826</v>
      </c>
      <c r="AA4525">
        <v>76.228330721823284</v>
      </c>
      <c r="AC4525">
        <v>133.55254197000002</v>
      </c>
      <c r="AD4525">
        <v>74.893144330032655</v>
      </c>
    </row>
    <row r="4526" spans="2:30" x14ac:dyDescent="0.25">
      <c r="B4526">
        <v>134.12474652</v>
      </c>
      <c r="C4526">
        <v>76.08244349733927</v>
      </c>
      <c r="E4526">
        <v>126.57164646000001</v>
      </c>
      <c r="F4526">
        <v>71.97314108797822</v>
      </c>
      <c r="H4526">
        <v>130.11931466999999</v>
      </c>
      <c r="I4526">
        <v>72.281139525354277</v>
      </c>
      <c r="K4526">
        <v>134.16289349000002</v>
      </c>
      <c r="L4526">
        <v>76.243253138861576</v>
      </c>
      <c r="N4526">
        <v>133.5827777569292</v>
      </c>
      <c r="O4526">
        <v>74.884376957717222</v>
      </c>
      <c r="Q4526">
        <v>134.12474652</v>
      </c>
      <c r="R4526">
        <v>76.08244349733927</v>
      </c>
      <c r="T4526">
        <v>126.57164646000001</v>
      </c>
      <c r="U4526">
        <v>71.97314108797822</v>
      </c>
      <c r="W4526">
        <v>130.11931466999999</v>
      </c>
      <c r="X4526">
        <v>72.281139525354277</v>
      </c>
      <c r="Z4526">
        <v>134.16289349000002</v>
      </c>
      <c r="AA4526">
        <v>76.243253138861576</v>
      </c>
      <c r="AC4526">
        <v>133.5827777569292</v>
      </c>
      <c r="AD4526">
        <v>74.884376957717222</v>
      </c>
    </row>
    <row r="4527" spans="2:30" x14ac:dyDescent="0.25">
      <c r="B4527">
        <v>134.16671892898765</v>
      </c>
      <c r="C4527">
        <v>76.101976858009877</v>
      </c>
      <c r="E4527">
        <v>126.57164646000001</v>
      </c>
      <c r="F4527">
        <v>71.978111453154099</v>
      </c>
      <c r="H4527">
        <v>130.12464667507174</v>
      </c>
      <c r="I4527">
        <v>72.321372474933028</v>
      </c>
      <c r="K4527">
        <v>134.19901341011112</v>
      </c>
      <c r="L4527">
        <v>76.233512962966671</v>
      </c>
      <c r="N4527">
        <v>133.62108705741315</v>
      </c>
      <c r="O4527">
        <v>74.916389708469268</v>
      </c>
      <c r="Q4527">
        <v>134.16671892898765</v>
      </c>
      <c r="R4527">
        <v>76.101976858009877</v>
      </c>
      <c r="T4527">
        <v>126.57164646000001</v>
      </c>
      <c r="U4527">
        <v>71.978111453154099</v>
      </c>
      <c r="W4527">
        <v>130.12464667507174</v>
      </c>
      <c r="X4527">
        <v>72.321372474933028</v>
      </c>
      <c r="Z4527">
        <v>134.19901341011112</v>
      </c>
      <c r="AA4527">
        <v>76.233512962966671</v>
      </c>
      <c r="AC4527">
        <v>133.62108705741315</v>
      </c>
      <c r="AD4527">
        <v>74.916389708469268</v>
      </c>
    </row>
    <row r="4528" spans="2:30" x14ac:dyDescent="0.25">
      <c r="B4528">
        <v>134.20104046</v>
      </c>
      <c r="C4528">
        <v>76.100800647049994</v>
      </c>
      <c r="E4528">
        <v>126.57164646000001</v>
      </c>
      <c r="F4528">
        <v>71.978224460144801</v>
      </c>
      <c r="H4528">
        <v>130.14618795949653</v>
      </c>
      <c r="I4528">
        <v>72.317064218048074</v>
      </c>
      <c r="K4528">
        <v>134.23787283056831</v>
      </c>
      <c r="L4528">
        <v>76.2955198779661</v>
      </c>
      <c r="N4528">
        <v>133.66618756854083</v>
      </c>
      <c r="O4528">
        <v>74.926674662693316</v>
      </c>
      <c r="Q4528">
        <v>134.20104046</v>
      </c>
      <c r="R4528">
        <v>76.100800647049994</v>
      </c>
      <c r="T4528">
        <v>126.57164646000001</v>
      </c>
      <c r="U4528">
        <v>71.978224460144801</v>
      </c>
      <c r="W4528">
        <v>130.14618795949653</v>
      </c>
      <c r="X4528">
        <v>72.317064218048074</v>
      </c>
      <c r="Z4528">
        <v>134.23787283056831</v>
      </c>
      <c r="AA4528">
        <v>76.2955198779661</v>
      </c>
      <c r="AC4528">
        <v>133.66618756854083</v>
      </c>
      <c r="AD4528">
        <v>74.926674662693316</v>
      </c>
    </row>
    <row r="4529" spans="2:30" x14ac:dyDescent="0.25">
      <c r="B4529">
        <v>134.20104046</v>
      </c>
      <c r="C4529">
        <v>76.152349802169226</v>
      </c>
      <c r="E4529">
        <v>126.57763465118444</v>
      </c>
      <c r="F4529">
        <v>72.029108754000006</v>
      </c>
      <c r="H4529">
        <v>130.15746164000001</v>
      </c>
      <c r="I4529">
        <v>72.315211029000011</v>
      </c>
      <c r="K4529">
        <v>134.23918743000002</v>
      </c>
      <c r="L4529">
        <v>76.301509179102538</v>
      </c>
      <c r="N4529">
        <v>133.70464147110823</v>
      </c>
      <c r="O4529">
        <v>74.940816700210391</v>
      </c>
      <c r="Q4529">
        <v>134.20104046</v>
      </c>
      <c r="R4529">
        <v>76.152349802169226</v>
      </c>
      <c r="T4529">
        <v>126.57763465118444</v>
      </c>
      <c r="U4529">
        <v>72.029108754000006</v>
      </c>
      <c r="W4529">
        <v>130.15746164000001</v>
      </c>
      <c r="X4529">
        <v>72.315211029000011</v>
      </c>
      <c r="Z4529">
        <v>134.23918743000002</v>
      </c>
      <c r="AA4529">
        <v>76.301509179102538</v>
      </c>
      <c r="AC4529">
        <v>133.70464147110823</v>
      </c>
      <c r="AD4529">
        <v>74.940816700210391</v>
      </c>
    </row>
    <row r="4530" spans="2:30" x14ac:dyDescent="0.25">
      <c r="B4530">
        <v>134.20104046</v>
      </c>
      <c r="C4530">
        <v>76.141851886572667</v>
      </c>
      <c r="E4530">
        <v>126.61274877637415</v>
      </c>
      <c r="F4530">
        <v>72.031315412626029</v>
      </c>
      <c r="H4530">
        <v>130.17425729532508</v>
      </c>
      <c r="I4530">
        <v>72.335474590688719</v>
      </c>
      <c r="K4530">
        <v>134.26548930414432</v>
      </c>
      <c r="L4530">
        <v>76.298563465526357</v>
      </c>
      <c r="N4530">
        <v>133.70512985000002</v>
      </c>
      <c r="O4530">
        <v>74.961060560250615</v>
      </c>
      <c r="Q4530">
        <v>134.20104046</v>
      </c>
      <c r="R4530">
        <v>76.141851886572667</v>
      </c>
      <c r="T4530">
        <v>126.61274877637415</v>
      </c>
      <c r="U4530">
        <v>72.031315412626029</v>
      </c>
      <c r="W4530">
        <v>130.17425729532508</v>
      </c>
      <c r="X4530">
        <v>72.335474590688719</v>
      </c>
      <c r="Z4530">
        <v>134.26548930414432</v>
      </c>
      <c r="AA4530">
        <v>76.298563465526357</v>
      </c>
      <c r="AC4530">
        <v>133.70512985000002</v>
      </c>
      <c r="AD4530">
        <v>74.961060560250615</v>
      </c>
    </row>
    <row r="4531" spans="2:30" x14ac:dyDescent="0.25">
      <c r="B4531">
        <v>134.23452963371847</v>
      </c>
      <c r="C4531">
        <v>76.151657384211603</v>
      </c>
      <c r="E4531">
        <v>126.64097173467479</v>
      </c>
      <c r="F4531">
        <v>72.05238855482385</v>
      </c>
      <c r="H4531">
        <v>130.19560860999999</v>
      </c>
      <c r="I4531">
        <v>72.361087704914425</v>
      </c>
      <c r="K4531">
        <v>134.29896459012167</v>
      </c>
      <c r="L4531">
        <v>76.35774330298274</v>
      </c>
      <c r="N4531">
        <v>133.74311310207608</v>
      </c>
      <c r="O4531">
        <v>74.958151584104442</v>
      </c>
      <c r="Q4531">
        <v>134.23452963371847</v>
      </c>
      <c r="R4531">
        <v>76.151657384211603</v>
      </c>
      <c r="T4531">
        <v>126.64097173467479</v>
      </c>
      <c r="U4531">
        <v>72.05238855482385</v>
      </c>
      <c r="W4531">
        <v>130.19560860999999</v>
      </c>
      <c r="X4531">
        <v>72.361087704914425</v>
      </c>
      <c r="Z4531">
        <v>134.29896459012167</v>
      </c>
      <c r="AA4531">
        <v>76.35774330298274</v>
      </c>
      <c r="AC4531">
        <v>133.74311310207608</v>
      </c>
      <c r="AD4531">
        <v>74.958151584104442</v>
      </c>
    </row>
    <row r="4532" spans="2:30" x14ac:dyDescent="0.25">
      <c r="B4532">
        <v>134.29066839244157</v>
      </c>
      <c r="C4532">
        <v>76.193765927748075</v>
      </c>
      <c r="E4532">
        <v>126.67499131833242</v>
      </c>
      <c r="F4532">
        <v>72.064342932393757</v>
      </c>
      <c r="H4532">
        <v>130.20823073897824</v>
      </c>
      <c r="I4532">
        <v>72.361262799846656</v>
      </c>
      <c r="K4532">
        <v>134.31548137000001</v>
      </c>
      <c r="L4532">
        <v>76.377863333999997</v>
      </c>
      <c r="N4532">
        <v>133.74327682000001</v>
      </c>
      <c r="O4532">
        <v>74.988271589162864</v>
      </c>
      <c r="Q4532">
        <v>134.29066839244157</v>
      </c>
      <c r="R4532">
        <v>76.193765927748075</v>
      </c>
      <c r="T4532">
        <v>126.67499131833242</v>
      </c>
      <c r="U4532">
        <v>72.064342932393757</v>
      </c>
      <c r="W4532">
        <v>130.20823073897824</v>
      </c>
      <c r="X4532">
        <v>72.361262799846656</v>
      </c>
      <c r="Z4532">
        <v>134.31548137000001</v>
      </c>
      <c r="AA4532">
        <v>76.377863333999997</v>
      </c>
      <c r="AC4532">
        <v>133.74327682000001</v>
      </c>
      <c r="AD4532">
        <v>74.988271589162864</v>
      </c>
    </row>
    <row r="4533" spans="2:30" x14ac:dyDescent="0.25">
      <c r="B4533">
        <v>134.31548137000001</v>
      </c>
      <c r="C4533">
        <v>76.195110357140493</v>
      </c>
      <c r="E4533">
        <v>126.68608737000001</v>
      </c>
      <c r="F4533">
        <v>72.058713255713982</v>
      </c>
      <c r="H4533">
        <v>130.23375558000001</v>
      </c>
      <c r="I4533">
        <v>72.374467260886718</v>
      </c>
      <c r="K4533">
        <v>134.31548137000001</v>
      </c>
      <c r="L4533">
        <v>76.371865153247342</v>
      </c>
      <c r="N4533">
        <v>133.74690566940754</v>
      </c>
      <c r="O4533">
        <v>74.998839303665733</v>
      </c>
      <c r="Q4533">
        <v>134.31548137000001</v>
      </c>
      <c r="R4533">
        <v>76.195110357140493</v>
      </c>
      <c r="T4533">
        <v>126.68608737000001</v>
      </c>
      <c r="U4533">
        <v>72.058713255713982</v>
      </c>
      <c r="W4533">
        <v>130.23375558000001</v>
      </c>
      <c r="X4533">
        <v>72.374467260886718</v>
      </c>
      <c r="Z4533">
        <v>134.31548137000001</v>
      </c>
      <c r="AA4533">
        <v>76.371865153247342</v>
      </c>
      <c r="AC4533">
        <v>133.74690566940754</v>
      </c>
      <c r="AD4533">
        <v>74.998839303665733</v>
      </c>
    </row>
    <row r="4534" spans="2:30" x14ac:dyDescent="0.25">
      <c r="B4534">
        <v>134.31548137000001</v>
      </c>
      <c r="C4534">
        <v>76.198268170656661</v>
      </c>
      <c r="E4534">
        <v>126.7137062137861</v>
      </c>
      <c r="F4534">
        <v>72.091977234574202</v>
      </c>
      <c r="H4534">
        <v>130.2398582349872</v>
      </c>
      <c r="I4534">
        <v>72.39931452208836</v>
      </c>
      <c r="K4534">
        <v>134.32190937967505</v>
      </c>
      <c r="L4534">
        <v>76.398811677389844</v>
      </c>
      <c r="N4534">
        <v>133.78521496989146</v>
      </c>
      <c r="O4534">
        <v>74.995870320738135</v>
      </c>
      <c r="Q4534">
        <v>134.31548137000001</v>
      </c>
      <c r="R4534">
        <v>76.198268170656661</v>
      </c>
      <c r="T4534">
        <v>126.7137062137861</v>
      </c>
      <c r="U4534">
        <v>72.091977234574202</v>
      </c>
      <c r="W4534">
        <v>130.2398582349872</v>
      </c>
      <c r="X4534">
        <v>72.39931452208836</v>
      </c>
      <c r="Z4534">
        <v>134.32190937967505</v>
      </c>
      <c r="AA4534">
        <v>76.398811677389844</v>
      </c>
      <c r="AC4534">
        <v>133.78521496989146</v>
      </c>
      <c r="AD4534">
        <v>74.995870320738135</v>
      </c>
    </row>
    <row r="4535" spans="2:30" x14ac:dyDescent="0.25">
      <c r="B4535">
        <v>134.31548137000001</v>
      </c>
      <c r="C4535">
        <v>76.237714616992008</v>
      </c>
      <c r="E4535">
        <v>126.72423434000001</v>
      </c>
      <c r="F4535">
        <v>72.124476179000013</v>
      </c>
      <c r="H4535">
        <v>130.27190255000002</v>
      </c>
      <c r="I4535">
        <v>72.39533506658438</v>
      </c>
      <c r="K4535">
        <v>134.36076880013221</v>
      </c>
      <c r="L4535">
        <v>76.412195607000001</v>
      </c>
      <c r="N4535">
        <v>133.82352427037534</v>
      </c>
      <c r="O4535">
        <v>75.012729104584707</v>
      </c>
      <c r="Q4535">
        <v>134.31548137000001</v>
      </c>
      <c r="R4535">
        <v>76.237714616992008</v>
      </c>
      <c r="T4535">
        <v>126.72423434000001</v>
      </c>
      <c r="U4535">
        <v>72.124476179000013</v>
      </c>
      <c r="W4535">
        <v>130.27190255000002</v>
      </c>
      <c r="X4535">
        <v>72.39533506658438</v>
      </c>
      <c r="Z4535">
        <v>134.36076880013221</v>
      </c>
      <c r="AA4535">
        <v>76.412195607000001</v>
      </c>
      <c r="AC4535">
        <v>133.82352427037534</v>
      </c>
      <c r="AD4535">
        <v>75.012729104584707</v>
      </c>
    </row>
    <row r="4536" spans="2:30" x14ac:dyDescent="0.25">
      <c r="B4536">
        <v>134.31548137000001</v>
      </c>
      <c r="C4536">
        <v>76.222014900549368</v>
      </c>
      <c r="E4536">
        <v>126.72423434000001</v>
      </c>
      <c r="F4536">
        <v>72.120847468336493</v>
      </c>
      <c r="H4536">
        <v>130.27190255000002</v>
      </c>
      <c r="I4536">
        <v>72.40525373255889</v>
      </c>
      <c r="K4536">
        <v>134.39177531000001</v>
      </c>
      <c r="L4536">
        <v>76.442426537889077</v>
      </c>
      <c r="N4536">
        <v>133.85771773000002</v>
      </c>
      <c r="O4536">
        <v>75.060687703641349</v>
      </c>
      <c r="Q4536">
        <v>134.31548137000001</v>
      </c>
      <c r="R4536">
        <v>76.222014900549368</v>
      </c>
      <c r="T4536">
        <v>126.72423434000001</v>
      </c>
      <c r="U4536">
        <v>72.120847468336493</v>
      </c>
      <c r="W4536">
        <v>130.27190255000002</v>
      </c>
      <c r="X4536">
        <v>72.40525373255889</v>
      </c>
      <c r="Z4536">
        <v>134.39177531000001</v>
      </c>
      <c r="AA4536">
        <v>76.442426537889077</v>
      </c>
      <c r="AC4536">
        <v>133.85771773000002</v>
      </c>
      <c r="AD4536">
        <v>75.060687703641349</v>
      </c>
    </row>
    <row r="4537" spans="2:30" x14ac:dyDescent="0.25">
      <c r="B4537">
        <v>134.33815491502682</v>
      </c>
      <c r="C4537">
        <v>76.238772262529494</v>
      </c>
      <c r="E4537">
        <v>126.74708686479114</v>
      </c>
      <c r="F4537">
        <v>72.135946839476645</v>
      </c>
      <c r="H4537">
        <v>130.28905893973379</v>
      </c>
      <c r="I4537">
        <v>72.441367062329846</v>
      </c>
      <c r="K4537">
        <v>134.40034067104659</v>
      </c>
      <c r="L4537">
        <v>76.478695885291813</v>
      </c>
      <c r="N4537">
        <v>133.86107915034108</v>
      </c>
      <c r="O4537">
        <v>75.056856773592955</v>
      </c>
      <c r="Q4537">
        <v>134.33815491502682</v>
      </c>
      <c r="R4537">
        <v>76.238772262529494</v>
      </c>
      <c r="T4537">
        <v>126.74708686479114</v>
      </c>
      <c r="U4537">
        <v>72.135946839476645</v>
      </c>
      <c r="W4537">
        <v>130.28905893973379</v>
      </c>
      <c r="X4537">
        <v>72.441367062329846</v>
      </c>
      <c r="Z4537">
        <v>134.40034067104659</v>
      </c>
      <c r="AA4537">
        <v>76.478695885291813</v>
      </c>
      <c r="AC4537">
        <v>133.86107915034108</v>
      </c>
      <c r="AD4537">
        <v>75.056856773592955</v>
      </c>
    </row>
    <row r="4538" spans="2:30" x14ac:dyDescent="0.25">
      <c r="B4538">
        <v>134.37678263299844</v>
      </c>
      <c r="C4538">
        <v>76.277977155555021</v>
      </c>
      <c r="E4538">
        <v>126.78300699353746</v>
      </c>
      <c r="F4538">
        <v>72.166730110243066</v>
      </c>
      <c r="H4538">
        <v>130.31004952000001</v>
      </c>
      <c r="I4538">
        <v>72.43819940207014</v>
      </c>
      <c r="K4538">
        <v>134.43777273588779</v>
      </c>
      <c r="L4538">
        <v>76.479480600029504</v>
      </c>
      <c r="N4538">
        <v>133.89117931500701</v>
      </c>
      <c r="O4538">
        <v>75.099213680635273</v>
      </c>
      <c r="Q4538">
        <v>134.37678263299844</v>
      </c>
      <c r="R4538">
        <v>76.277977155555021</v>
      </c>
      <c r="T4538">
        <v>126.78300699353746</v>
      </c>
      <c r="U4538">
        <v>72.166730110243066</v>
      </c>
      <c r="W4538">
        <v>130.31004952000001</v>
      </c>
      <c r="X4538">
        <v>72.43819940207014</v>
      </c>
      <c r="Z4538">
        <v>134.43777273588779</v>
      </c>
      <c r="AA4538">
        <v>76.479480600029504</v>
      </c>
      <c r="AC4538">
        <v>133.89117931500701</v>
      </c>
      <c r="AD4538">
        <v>75.099213680635273</v>
      </c>
    </row>
    <row r="4539" spans="2:30" x14ac:dyDescent="0.25">
      <c r="B4539">
        <v>134.39177531000001</v>
      </c>
      <c r="C4539">
        <v>76.268085401836444</v>
      </c>
      <c r="E4539">
        <v>126.81609653116317</v>
      </c>
      <c r="F4539">
        <v>72.17316657339201</v>
      </c>
      <c r="H4539">
        <v>130.32532731592846</v>
      </c>
      <c r="I4539">
        <v>72.495992522943936</v>
      </c>
      <c r="K4539">
        <v>134.46806925000001</v>
      </c>
      <c r="L4539">
        <v>76.487506545736295</v>
      </c>
      <c r="N4539">
        <v>133.8958647</v>
      </c>
      <c r="O4539">
        <v>75.116358804355968</v>
      </c>
      <c r="Q4539">
        <v>134.39177531000001</v>
      </c>
      <c r="R4539">
        <v>76.268085401836444</v>
      </c>
      <c r="T4539">
        <v>126.81609653116317</v>
      </c>
      <c r="U4539">
        <v>72.17316657339201</v>
      </c>
      <c r="W4539">
        <v>130.32532731592846</v>
      </c>
      <c r="X4539">
        <v>72.495992522943936</v>
      </c>
      <c r="Z4539">
        <v>134.46806925000001</v>
      </c>
      <c r="AA4539">
        <v>76.487506545736295</v>
      </c>
      <c r="AC4539">
        <v>133.8958647</v>
      </c>
      <c r="AD4539">
        <v>75.116358804355968</v>
      </c>
    </row>
    <row r="4540" spans="2:30" x14ac:dyDescent="0.25">
      <c r="B4540">
        <v>134.41589109894161</v>
      </c>
      <c r="C4540">
        <v>76.28198956275979</v>
      </c>
      <c r="E4540">
        <v>126.84791143830276</v>
      </c>
      <c r="F4540">
        <v>72.170344277561938</v>
      </c>
      <c r="H4540">
        <v>130.36253498902582</v>
      </c>
      <c r="I4540">
        <v>72.5027780759156</v>
      </c>
      <c r="K4540">
        <v>134.47183614969086</v>
      </c>
      <c r="L4540">
        <v>76.504154924301815</v>
      </c>
      <c r="N4540">
        <v>133.92837311370403</v>
      </c>
      <c r="O4540">
        <v>75.1184494683704</v>
      </c>
      <c r="Q4540">
        <v>134.41589109894161</v>
      </c>
      <c r="R4540">
        <v>76.28198956275979</v>
      </c>
      <c r="T4540">
        <v>126.84791143830276</v>
      </c>
      <c r="U4540">
        <v>72.170344277561938</v>
      </c>
      <c r="W4540">
        <v>130.36253498902582</v>
      </c>
      <c r="X4540">
        <v>72.5027780759156</v>
      </c>
      <c r="Z4540">
        <v>134.47183614969086</v>
      </c>
      <c r="AA4540">
        <v>76.504154924301815</v>
      </c>
      <c r="AC4540">
        <v>133.92837311370403</v>
      </c>
      <c r="AD4540">
        <v>75.1184494683704</v>
      </c>
    </row>
    <row r="4541" spans="2:30" x14ac:dyDescent="0.25">
      <c r="B4541">
        <v>134.45697847060453</v>
      </c>
      <c r="C4541">
        <v>76.316411381139545</v>
      </c>
      <c r="E4541">
        <v>126.87682222000001</v>
      </c>
      <c r="F4541">
        <v>72.215430920345597</v>
      </c>
      <c r="H4541">
        <v>130.38634346000001</v>
      </c>
      <c r="I4541">
        <v>72.505205055394143</v>
      </c>
      <c r="K4541">
        <v>134.50621622</v>
      </c>
      <c r="L4541">
        <v>76.507563032000007</v>
      </c>
      <c r="N4541">
        <v>133.96668241418794</v>
      </c>
      <c r="O4541">
        <v>75.161485291444308</v>
      </c>
      <c r="Q4541">
        <v>134.45697847060453</v>
      </c>
      <c r="R4541">
        <v>76.316411381139545</v>
      </c>
      <c r="T4541">
        <v>126.87682222000001</v>
      </c>
      <c r="U4541">
        <v>72.215430920345597</v>
      </c>
      <c r="W4541">
        <v>130.38634346000001</v>
      </c>
      <c r="X4541">
        <v>72.505205055394143</v>
      </c>
      <c r="Z4541">
        <v>134.50621622</v>
      </c>
      <c r="AA4541">
        <v>76.507563032000007</v>
      </c>
      <c r="AC4541">
        <v>133.96668241418794</v>
      </c>
      <c r="AD4541">
        <v>75.161485291444308</v>
      </c>
    </row>
    <row r="4542" spans="2:30" x14ac:dyDescent="0.25">
      <c r="B4542">
        <v>134.46806925000001</v>
      </c>
      <c r="C4542">
        <v>76.314561035613323</v>
      </c>
      <c r="E4542">
        <v>126.87682222000001</v>
      </c>
      <c r="F4542">
        <v>72.219843604000005</v>
      </c>
      <c r="H4542">
        <v>130.39613338553039</v>
      </c>
      <c r="I4542">
        <v>72.541456874804425</v>
      </c>
      <c r="K4542">
        <v>134.51140802060522</v>
      </c>
      <c r="L4542">
        <v>76.54136003063509</v>
      </c>
      <c r="N4542">
        <v>133.99458799558096</v>
      </c>
      <c r="O4542">
        <v>75.176949767429264</v>
      </c>
      <c r="Q4542">
        <v>134.46806925000001</v>
      </c>
      <c r="R4542">
        <v>76.314561035613323</v>
      </c>
      <c r="T4542">
        <v>126.87682222000001</v>
      </c>
      <c r="U4542">
        <v>72.219843604000005</v>
      </c>
      <c r="W4542">
        <v>130.39613338553039</v>
      </c>
      <c r="X4542">
        <v>72.541456874804425</v>
      </c>
      <c r="Z4542">
        <v>134.51140802060522</v>
      </c>
      <c r="AA4542">
        <v>76.54136003063509</v>
      </c>
      <c r="AC4542">
        <v>133.99458799558096</v>
      </c>
      <c r="AD4542">
        <v>75.176949767429264</v>
      </c>
    </row>
    <row r="4543" spans="2:30" x14ac:dyDescent="0.25">
      <c r="B4543">
        <v>134.46806925000001</v>
      </c>
      <c r="C4543">
        <v>76.32968323014201</v>
      </c>
      <c r="E4543">
        <v>126.87898470538138</v>
      </c>
      <c r="F4543">
        <v>72.228933278635225</v>
      </c>
      <c r="H4543">
        <v>130.42449043000002</v>
      </c>
      <c r="I4543">
        <v>72.560615386754478</v>
      </c>
      <c r="K4543">
        <v>134.54436319000001</v>
      </c>
      <c r="L4543">
        <v>76.55548597384778</v>
      </c>
      <c r="N4543">
        <v>134.01030561000002</v>
      </c>
      <c r="O4543">
        <v>75.17241908199999</v>
      </c>
      <c r="Q4543">
        <v>134.46806925000001</v>
      </c>
      <c r="R4543">
        <v>76.32968323014201</v>
      </c>
      <c r="T4543">
        <v>126.87898470538138</v>
      </c>
      <c r="U4543">
        <v>72.228933278635225</v>
      </c>
      <c r="W4543">
        <v>130.42449043000002</v>
      </c>
      <c r="X4543">
        <v>72.560615386754478</v>
      </c>
      <c r="Z4543">
        <v>134.54436319000001</v>
      </c>
      <c r="AA4543">
        <v>76.55548597384778</v>
      </c>
      <c r="AC4543">
        <v>134.01030561000002</v>
      </c>
      <c r="AD4543">
        <v>75.17241908199999</v>
      </c>
    </row>
    <row r="4544" spans="2:30" x14ac:dyDescent="0.25">
      <c r="B4544">
        <v>134.49757593719164</v>
      </c>
      <c r="C4544">
        <v>76.364076726601652</v>
      </c>
      <c r="E4544">
        <v>126.90937866047442</v>
      </c>
      <c r="F4544">
        <v>72.253745354357633</v>
      </c>
      <c r="H4544">
        <v>130.42466802232431</v>
      </c>
      <c r="I4544">
        <v>72.560721040313027</v>
      </c>
      <c r="K4544">
        <v>134.54751198515595</v>
      </c>
      <c r="L4544">
        <v>76.573987278577974</v>
      </c>
      <c r="N4544">
        <v>134.03305962654878</v>
      </c>
      <c r="O4544">
        <v>75.194564567350085</v>
      </c>
      <c r="Q4544">
        <v>134.49757593719164</v>
      </c>
      <c r="R4544">
        <v>76.364076726601652</v>
      </c>
      <c r="T4544">
        <v>126.90937866047442</v>
      </c>
      <c r="U4544">
        <v>72.253745354357633</v>
      </c>
      <c r="W4544">
        <v>130.42466802232431</v>
      </c>
      <c r="X4544">
        <v>72.560721040313027</v>
      </c>
      <c r="Z4544">
        <v>134.54751198515595</v>
      </c>
      <c r="AA4544">
        <v>76.573987278577974</v>
      </c>
      <c r="AC4544">
        <v>134.03305962654878</v>
      </c>
      <c r="AD4544">
        <v>75.194564567350085</v>
      </c>
    </row>
    <row r="4545" spans="2:30" x14ac:dyDescent="0.25">
      <c r="B4545">
        <v>134.50621622</v>
      </c>
      <c r="C4545">
        <v>76.370682776850813</v>
      </c>
      <c r="E4545">
        <v>126.91496919000001</v>
      </c>
      <c r="F4545">
        <v>72.277312410766001</v>
      </c>
      <c r="H4545">
        <v>130.46187569542164</v>
      </c>
      <c r="I4545">
        <v>72.601676188940729</v>
      </c>
      <c r="K4545">
        <v>134.58251016</v>
      </c>
      <c r="L4545">
        <v>76.589941867754746</v>
      </c>
      <c r="N4545">
        <v>134.07136892703269</v>
      </c>
      <c r="O4545">
        <v>75.22422678656946</v>
      </c>
      <c r="Q4545">
        <v>134.50621622</v>
      </c>
      <c r="R4545">
        <v>76.370682776850813</v>
      </c>
      <c r="T4545">
        <v>126.91496919000001</v>
      </c>
      <c r="U4545">
        <v>72.277312410766001</v>
      </c>
      <c r="W4545">
        <v>130.46187569542164</v>
      </c>
      <c r="X4545">
        <v>72.601676188940729</v>
      </c>
      <c r="Z4545">
        <v>134.58251016</v>
      </c>
      <c r="AA4545">
        <v>76.589941867754746</v>
      </c>
      <c r="AC4545">
        <v>134.07136892703269</v>
      </c>
      <c r="AD4545">
        <v>75.22422678656946</v>
      </c>
    </row>
    <row r="4546" spans="2:30" x14ac:dyDescent="0.25">
      <c r="B4546">
        <v>134.53321649677119</v>
      </c>
      <c r="C4546">
        <v>76.381405745893446</v>
      </c>
      <c r="E4546">
        <v>126.94205548805324</v>
      </c>
      <c r="F4546">
        <v>72.272884257155198</v>
      </c>
      <c r="H4546">
        <v>130.46263740000001</v>
      </c>
      <c r="I4546">
        <v>72.618704266485921</v>
      </c>
      <c r="K4546">
        <v>134.58708385607031</v>
      </c>
      <c r="L4546">
        <v>76.577599686821102</v>
      </c>
      <c r="N4546">
        <v>134.08659955000002</v>
      </c>
      <c r="O4546">
        <v>75.237547650359716</v>
      </c>
      <c r="Q4546">
        <v>134.53321649677119</v>
      </c>
      <c r="R4546">
        <v>76.381405745893446</v>
      </c>
      <c r="T4546">
        <v>126.94205548805324</v>
      </c>
      <c r="U4546">
        <v>72.272884257155198</v>
      </c>
      <c r="W4546">
        <v>130.46263740000001</v>
      </c>
      <c r="X4546">
        <v>72.618704266485921</v>
      </c>
      <c r="Z4546">
        <v>134.58708385607031</v>
      </c>
      <c r="AA4546">
        <v>76.577599686821102</v>
      </c>
      <c r="AC4546">
        <v>134.08659955000002</v>
      </c>
      <c r="AD4546">
        <v>75.237547650359716</v>
      </c>
    </row>
    <row r="4547" spans="2:30" x14ac:dyDescent="0.25">
      <c r="B4547">
        <v>134.54436319000001</v>
      </c>
      <c r="C4547">
        <v>76.426813258960536</v>
      </c>
      <c r="E4547">
        <v>126.95311616000001</v>
      </c>
      <c r="F4547">
        <v>72.276315743217964</v>
      </c>
      <c r="H4547">
        <v>130.4773366334345</v>
      </c>
      <c r="I4547">
        <v>72.635795351151614</v>
      </c>
      <c r="K4547">
        <v>134.62550276431688</v>
      </c>
      <c r="L4547">
        <v>76.586217978704937</v>
      </c>
      <c r="N4547">
        <v>134.09943683890961</v>
      </c>
      <c r="O4547">
        <v>75.274420352075495</v>
      </c>
      <c r="Q4547">
        <v>134.54436319000001</v>
      </c>
      <c r="R4547">
        <v>76.426813258960536</v>
      </c>
      <c r="T4547">
        <v>126.95311616000001</v>
      </c>
      <c r="U4547">
        <v>72.276315743217964</v>
      </c>
      <c r="W4547">
        <v>130.4773366334345</v>
      </c>
      <c r="X4547">
        <v>72.635795351151614</v>
      </c>
      <c r="Z4547">
        <v>134.62550276431688</v>
      </c>
      <c r="AA4547">
        <v>76.586217978704937</v>
      </c>
      <c r="AC4547">
        <v>134.09943683890961</v>
      </c>
      <c r="AD4547">
        <v>75.274420352075495</v>
      </c>
    </row>
    <row r="4548" spans="2:30" x14ac:dyDescent="0.25">
      <c r="B4548">
        <v>134.57232496271436</v>
      </c>
      <c r="C4548">
        <v>76.421401973050024</v>
      </c>
      <c r="E4548">
        <v>126.97574877554585</v>
      </c>
      <c r="F4548">
        <v>72.29044286575467</v>
      </c>
      <c r="H4548">
        <v>130.50078437000002</v>
      </c>
      <c r="I4548">
        <v>72.651900061340015</v>
      </c>
      <c r="K4548">
        <v>134.6588041</v>
      </c>
      <c r="L4548">
        <v>76.603005517505792</v>
      </c>
      <c r="N4548">
        <v>134.1377461393935</v>
      </c>
      <c r="O4548">
        <v>75.275415901000002</v>
      </c>
      <c r="Q4548">
        <v>134.57232496271436</v>
      </c>
      <c r="R4548">
        <v>76.421401973050024</v>
      </c>
      <c r="T4548">
        <v>126.97574877554585</v>
      </c>
      <c r="U4548">
        <v>72.29044286575467</v>
      </c>
      <c r="W4548">
        <v>130.50078437000002</v>
      </c>
      <c r="X4548">
        <v>72.651900061340015</v>
      </c>
      <c r="Z4548">
        <v>134.6588041</v>
      </c>
      <c r="AA4548">
        <v>76.603005517505792</v>
      </c>
      <c r="AC4548">
        <v>134.1377461393935</v>
      </c>
      <c r="AD4548">
        <v>75.275415901000002</v>
      </c>
    </row>
    <row r="4549" spans="2:30" x14ac:dyDescent="0.25">
      <c r="B4549">
        <v>134.58320942977687</v>
      </c>
      <c r="C4549">
        <v>76.437926052404535</v>
      </c>
      <c r="E4549">
        <v>126.99126313000001</v>
      </c>
      <c r="F4549">
        <v>72.29105618362145</v>
      </c>
      <c r="H4549">
        <v>130.51360500962923</v>
      </c>
      <c r="I4549">
        <v>72.645671010565792</v>
      </c>
      <c r="K4549">
        <v>134.6588041</v>
      </c>
      <c r="L4549">
        <v>76.631736556346723</v>
      </c>
      <c r="N4549">
        <v>134.16289349000002</v>
      </c>
      <c r="O4549">
        <v>75.264184712673142</v>
      </c>
      <c r="Q4549">
        <v>134.58320942977687</v>
      </c>
      <c r="R4549">
        <v>76.437926052404535</v>
      </c>
      <c r="T4549">
        <v>126.99126313000001</v>
      </c>
      <c r="U4549">
        <v>72.29105618362145</v>
      </c>
      <c r="W4549">
        <v>130.51360500962923</v>
      </c>
      <c r="X4549">
        <v>72.645671010565792</v>
      </c>
      <c r="Z4549">
        <v>134.6588041</v>
      </c>
      <c r="AA4549">
        <v>76.631736556346723</v>
      </c>
      <c r="AC4549">
        <v>134.16289349000002</v>
      </c>
      <c r="AD4549">
        <v>75.264184712673142</v>
      </c>
    </row>
    <row r="4550" spans="2:30" x14ac:dyDescent="0.25">
      <c r="B4550">
        <v>134.62065713000001</v>
      </c>
      <c r="C4550">
        <v>76.452083744869981</v>
      </c>
      <c r="E4550">
        <v>127.00944206303845</v>
      </c>
      <c r="F4550">
        <v>72.305288890344727</v>
      </c>
      <c r="H4550">
        <v>130.55081268272656</v>
      </c>
      <c r="I4550">
        <v>72.646197058454476</v>
      </c>
      <c r="K4550">
        <v>134.6627596915354</v>
      </c>
      <c r="L4550">
        <v>76.656374161484905</v>
      </c>
      <c r="N4550">
        <v>134.16289349000002</v>
      </c>
      <c r="O4550">
        <v>75.316611284869524</v>
      </c>
      <c r="Q4550">
        <v>134.62065713000001</v>
      </c>
      <c r="R4550">
        <v>76.452083744869981</v>
      </c>
      <c r="T4550">
        <v>127.00944206303845</v>
      </c>
      <c r="U4550">
        <v>72.305288890344727</v>
      </c>
      <c r="W4550">
        <v>130.55081268272656</v>
      </c>
      <c r="X4550">
        <v>72.646197058454476</v>
      </c>
      <c r="Z4550">
        <v>134.6627596915354</v>
      </c>
      <c r="AA4550">
        <v>76.656374161484905</v>
      </c>
      <c r="AC4550">
        <v>134.16289349000002</v>
      </c>
      <c r="AD4550">
        <v>75.316611284869524</v>
      </c>
    </row>
    <row r="4551" spans="2:30" x14ac:dyDescent="0.25">
      <c r="B4551">
        <v>134.62231789572007</v>
      </c>
      <c r="C4551">
        <v>76.452271881738525</v>
      </c>
      <c r="E4551">
        <v>127.03495847269382</v>
      </c>
      <c r="F4551">
        <v>72.331232909018411</v>
      </c>
      <c r="H4551">
        <v>130.57707831000002</v>
      </c>
      <c r="I4551">
        <v>72.683855718934694</v>
      </c>
      <c r="K4551">
        <v>134.69695107000001</v>
      </c>
      <c r="L4551">
        <v>76.692415691234146</v>
      </c>
      <c r="N4551">
        <v>134.18678381993615</v>
      </c>
      <c r="O4551">
        <v>75.317146281746417</v>
      </c>
      <c r="Q4551">
        <v>134.62231789572007</v>
      </c>
      <c r="R4551">
        <v>76.452271881738525</v>
      </c>
      <c r="T4551">
        <v>127.03495847269382</v>
      </c>
      <c r="U4551">
        <v>72.331232909018411</v>
      </c>
      <c r="W4551">
        <v>130.57707831000002</v>
      </c>
      <c r="X4551">
        <v>72.683855718934694</v>
      </c>
      <c r="Z4551">
        <v>134.69695107000001</v>
      </c>
      <c r="AA4551">
        <v>76.692415691234146</v>
      </c>
      <c r="AC4551">
        <v>134.18678381993615</v>
      </c>
      <c r="AD4551">
        <v>75.317146281746417</v>
      </c>
    </row>
    <row r="4552" spans="2:30" x14ac:dyDescent="0.25">
      <c r="B4552">
        <v>134.66094561369167</v>
      </c>
      <c r="C4552">
        <v>76.471853239162783</v>
      </c>
      <c r="E4552">
        <v>127.06755707000001</v>
      </c>
      <c r="F4552">
        <v>72.333170954629153</v>
      </c>
      <c r="H4552">
        <v>130.57707831000002</v>
      </c>
      <c r="I4552">
        <v>72.699641456659407</v>
      </c>
      <c r="K4552">
        <v>134.71174742423685</v>
      </c>
      <c r="L4552">
        <v>76.689032800258559</v>
      </c>
      <c r="N4552">
        <v>134.2250931204201</v>
      </c>
      <c r="O4552">
        <v>75.322032221196253</v>
      </c>
      <c r="Q4552">
        <v>134.66094561369167</v>
      </c>
      <c r="R4552">
        <v>76.471853239162783</v>
      </c>
      <c r="T4552">
        <v>127.06755707000001</v>
      </c>
      <c r="U4552">
        <v>72.333170954629153</v>
      </c>
      <c r="W4552">
        <v>130.57707831000002</v>
      </c>
      <c r="X4552">
        <v>72.699641456659407</v>
      </c>
      <c r="Z4552">
        <v>134.71174742423685</v>
      </c>
      <c r="AA4552">
        <v>76.689032800258559</v>
      </c>
      <c r="AC4552">
        <v>134.2250931204201</v>
      </c>
      <c r="AD4552">
        <v>75.322032221196253</v>
      </c>
    </row>
    <row r="4553" spans="2:30" x14ac:dyDescent="0.25">
      <c r="B4553">
        <v>134.69695107000001</v>
      </c>
      <c r="C4553">
        <v>76.494746567698144</v>
      </c>
      <c r="E4553">
        <v>127.06876122920504</v>
      </c>
      <c r="F4553">
        <v>72.362191552205033</v>
      </c>
      <c r="H4553">
        <v>130.6069492002004</v>
      </c>
      <c r="I4553">
        <v>72.719324305322104</v>
      </c>
      <c r="K4553">
        <v>134.73509804</v>
      </c>
      <c r="L4553">
        <v>76.678682601666978</v>
      </c>
      <c r="N4553">
        <v>134.26340242090401</v>
      </c>
      <c r="O4553">
        <v>75.350986082906545</v>
      </c>
      <c r="Q4553">
        <v>134.69695107000001</v>
      </c>
      <c r="R4553">
        <v>76.494746567698144</v>
      </c>
      <c r="T4553">
        <v>127.06876122920504</v>
      </c>
      <c r="U4553">
        <v>72.362191552205033</v>
      </c>
      <c r="W4553">
        <v>130.6069492002004</v>
      </c>
      <c r="X4553">
        <v>72.719324305322104</v>
      </c>
      <c r="Z4553">
        <v>134.73509804</v>
      </c>
      <c r="AA4553">
        <v>76.678682601666978</v>
      </c>
      <c r="AC4553">
        <v>134.26340242090401</v>
      </c>
      <c r="AD4553">
        <v>75.350986082906545</v>
      </c>
    </row>
    <row r="4554" spans="2:30" x14ac:dyDescent="0.25">
      <c r="B4554">
        <v>134.71045779872577</v>
      </c>
      <c r="C4554">
        <v>76.493235146890456</v>
      </c>
      <c r="E4554">
        <v>127.10570404000001</v>
      </c>
      <c r="F4554">
        <v>72.365502816588915</v>
      </c>
      <c r="H4554">
        <v>130.61522528</v>
      </c>
      <c r="I4554">
        <v>72.742357682921607</v>
      </c>
      <c r="K4554">
        <v>134.7661787779096</v>
      </c>
      <c r="L4554">
        <v>76.772589329799715</v>
      </c>
      <c r="N4554">
        <v>134.2773344</v>
      </c>
      <c r="O4554">
        <v>75.356167130851503</v>
      </c>
      <c r="Q4554">
        <v>134.71045779872577</v>
      </c>
      <c r="R4554">
        <v>76.493235146890456</v>
      </c>
      <c r="T4554">
        <v>127.10570404000001</v>
      </c>
      <c r="U4554">
        <v>72.365502816588915</v>
      </c>
      <c r="W4554">
        <v>130.61522528</v>
      </c>
      <c r="X4554">
        <v>72.742357682921607</v>
      </c>
      <c r="Z4554">
        <v>134.7661787779096</v>
      </c>
      <c r="AA4554">
        <v>76.772589329799715</v>
      </c>
      <c r="AC4554">
        <v>134.2773344</v>
      </c>
      <c r="AD4554">
        <v>75.356167130851503</v>
      </c>
    </row>
    <row r="4555" spans="2:30" x14ac:dyDescent="0.25">
      <c r="B4555">
        <v>134.73509804</v>
      </c>
      <c r="C4555">
        <v>76.505540213803215</v>
      </c>
      <c r="E4555">
        <v>127.10570404000001</v>
      </c>
      <c r="F4555">
        <v>72.376485791893785</v>
      </c>
      <c r="H4555">
        <v>130.64088488502887</v>
      </c>
      <c r="I4555">
        <v>72.752865668131022</v>
      </c>
      <c r="K4555">
        <v>134.80503819836676</v>
      </c>
      <c r="L4555">
        <v>76.751258146879664</v>
      </c>
      <c r="N4555">
        <v>134.30187405187183</v>
      </c>
      <c r="O4555">
        <v>75.363870752893291</v>
      </c>
      <c r="Q4555">
        <v>134.73509804</v>
      </c>
      <c r="R4555">
        <v>76.505540213803215</v>
      </c>
      <c r="T4555">
        <v>127.10570404000001</v>
      </c>
      <c r="U4555">
        <v>72.376485791893785</v>
      </c>
      <c r="W4555">
        <v>130.64088488502887</v>
      </c>
      <c r="X4555">
        <v>72.752865668131022</v>
      </c>
      <c r="Z4555">
        <v>134.80503819836676</v>
      </c>
      <c r="AA4555">
        <v>76.751258146879664</v>
      </c>
      <c r="AC4555">
        <v>134.30187405187183</v>
      </c>
      <c r="AD4555">
        <v>75.363870752893291</v>
      </c>
    </row>
    <row r="4556" spans="2:30" x14ac:dyDescent="0.25">
      <c r="B4556">
        <v>134.73509804</v>
      </c>
      <c r="C4556">
        <v>76.520383116653178</v>
      </c>
      <c r="E4556">
        <v>127.10570404000001</v>
      </c>
      <c r="F4556">
        <v>72.455510075135606</v>
      </c>
      <c r="H4556">
        <v>130.67695734312883</v>
      </c>
      <c r="I4556">
        <v>72.750137105437219</v>
      </c>
      <c r="K4556">
        <v>134.84389761882395</v>
      </c>
      <c r="L4556">
        <v>76.761057413845592</v>
      </c>
      <c r="N4556">
        <v>134.31548137000001</v>
      </c>
      <c r="O4556">
        <v>75.39462655234702</v>
      </c>
      <c r="Q4556">
        <v>134.73509804</v>
      </c>
      <c r="R4556">
        <v>76.520383116653178</v>
      </c>
      <c r="T4556">
        <v>127.10570404000001</v>
      </c>
      <c r="U4556">
        <v>72.455510075135606</v>
      </c>
      <c r="W4556">
        <v>130.67695734312883</v>
      </c>
      <c r="X4556">
        <v>72.750137105437219</v>
      </c>
      <c r="Z4556">
        <v>134.84389761882395</v>
      </c>
      <c r="AA4556">
        <v>76.761057413845592</v>
      </c>
      <c r="AC4556">
        <v>134.31548137000001</v>
      </c>
      <c r="AD4556">
        <v>75.39462655234702</v>
      </c>
    </row>
    <row r="4557" spans="2:30" x14ac:dyDescent="0.25">
      <c r="B4557">
        <v>134.75004701264052</v>
      </c>
      <c r="C4557">
        <v>76.506296992969467</v>
      </c>
      <c r="E4557">
        <v>127.10570404000001</v>
      </c>
      <c r="F4557">
        <v>72.463549735153535</v>
      </c>
      <c r="H4557">
        <v>130.69151922</v>
      </c>
      <c r="I4557">
        <v>72.786603908680704</v>
      </c>
      <c r="K4557">
        <v>134.84953895000001</v>
      </c>
      <c r="L4557">
        <v>76.807135546052862</v>
      </c>
      <c r="N4557">
        <v>134.35362834</v>
      </c>
      <c r="O4557">
        <v>75.388531256573032</v>
      </c>
      <c r="Q4557">
        <v>134.75004701264052</v>
      </c>
      <c r="R4557">
        <v>76.506296992969467</v>
      </c>
      <c r="T4557">
        <v>127.10570404000001</v>
      </c>
      <c r="U4557">
        <v>72.463549735153535</v>
      </c>
      <c r="W4557">
        <v>130.69151922</v>
      </c>
      <c r="X4557">
        <v>72.786603908680704</v>
      </c>
      <c r="Z4557">
        <v>134.84953895000001</v>
      </c>
      <c r="AA4557">
        <v>76.807135546052862</v>
      </c>
      <c r="AC4557">
        <v>134.35362834</v>
      </c>
      <c r="AD4557">
        <v>75.388531256573032</v>
      </c>
    </row>
    <row r="4558" spans="2:30" x14ac:dyDescent="0.25">
      <c r="B4558">
        <v>134.77324501000001</v>
      </c>
      <c r="C4558">
        <v>76.552836795847881</v>
      </c>
      <c r="E4558">
        <v>127.13727940028151</v>
      </c>
      <c r="F4558">
        <v>72.467141748028155</v>
      </c>
      <c r="H4558">
        <v>130.7132257193235</v>
      </c>
      <c r="I4558">
        <v>72.802464706911209</v>
      </c>
      <c r="K4558">
        <v>134.8834694897383</v>
      </c>
      <c r="L4558">
        <v>76.805156779077151</v>
      </c>
      <c r="N4558">
        <v>134.36478335786904</v>
      </c>
      <c r="O4558">
        <v>75.396081630082122</v>
      </c>
      <c r="Q4558">
        <v>134.77324501000001</v>
      </c>
      <c r="R4558">
        <v>76.552836795847881</v>
      </c>
      <c r="T4558">
        <v>127.13727940028151</v>
      </c>
      <c r="U4558">
        <v>72.467141748028155</v>
      </c>
      <c r="W4558">
        <v>130.7132257193235</v>
      </c>
      <c r="X4558">
        <v>72.802464706911209</v>
      </c>
      <c r="Z4558">
        <v>134.8834694897383</v>
      </c>
      <c r="AA4558">
        <v>76.805156779077151</v>
      </c>
      <c r="AC4558">
        <v>134.36478335786904</v>
      </c>
      <c r="AD4558">
        <v>75.396081630082122</v>
      </c>
    </row>
    <row r="4559" spans="2:30" x14ac:dyDescent="0.25">
      <c r="B4559">
        <v>134.78915547858372</v>
      </c>
      <c r="C4559">
        <v>76.548423349101441</v>
      </c>
      <c r="E4559">
        <v>127.1731995290278</v>
      </c>
      <c r="F4559">
        <v>72.511821687541712</v>
      </c>
      <c r="H4559">
        <v>130.75043339242086</v>
      </c>
      <c r="I4559">
        <v>72.786172831062302</v>
      </c>
      <c r="K4559">
        <v>134.88768592</v>
      </c>
      <c r="L4559">
        <v>76.828994663780051</v>
      </c>
      <c r="N4559">
        <v>134.39955598699268</v>
      </c>
      <c r="O4559">
        <v>75.426033061176469</v>
      </c>
      <c r="Q4559">
        <v>134.78915547858372</v>
      </c>
      <c r="R4559">
        <v>76.548423349101441</v>
      </c>
      <c r="T4559">
        <v>127.1731995290278</v>
      </c>
      <c r="U4559">
        <v>72.511821687541712</v>
      </c>
      <c r="W4559">
        <v>130.75043339242086</v>
      </c>
      <c r="X4559">
        <v>72.786172831062302</v>
      </c>
      <c r="Z4559">
        <v>134.88768592</v>
      </c>
      <c r="AA4559">
        <v>76.828994663780051</v>
      </c>
      <c r="AC4559">
        <v>134.39955598699268</v>
      </c>
      <c r="AD4559">
        <v>75.426033061176469</v>
      </c>
    </row>
    <row r="4560" spans="2:30" x14ac:dyDescent="0.25">
      <c r="B4560">
        <v>134.81139198</v>
      </c>
      <c r="C4560">
        <v>76.545188428605414</v>
      </c>
      <c r="E4560">
        <v>127.18199798000001</v>
      </c>
      <c r="F4560">
        <v>72.516882860667778</v>
      </c>
      <c r="H4560">
        <v>130.78598874005834</v>
      </c>
      <c r="I4560">
        <v>72.836933862432517</v>
      </c>
      <c r="K4560">
        <v>134.92304136065266</v>
      </c>
      <c r="L4560">
        <v>76.861221843389288</v>
      </c>
      <c r="N4560">
        <v>134.42589363107533</v>
      </c>
      <c r="O4560">
        <v>75.431818477999997</v>
      </c>
      <c r="Q4560">
        <v>134.81139198</v>
      </c>
      <c r="R4560">
        <v>76.545188428605414</v>
      </c>
      <c r="T4560">
        <v>127.18199798000001</v>
      </c>
      <c r="U4560">
        <v>72.516882860667778</v>
      </c>
      <c r="W4560">
        <v>130.78598874005834</v>
      </c>
      <c r="X4560">
        <v>72.836933862432517</v>
      </c>
      <c r="Z4560">
        <v>134.92304136065266</v>
      </c>
      <c r="AA4560">
        <v>76.861221843389288</v>
      </c>
      <c r="AC4560">
        <v>134.42589363107533</v>
      </c>
      <c r="AD4560">
        <v>75.431818477999997</v>
      </c>
    </row>
    <row r="4561" spans="2:30" x14ac:dyDescent="0.25">
      <c r="B4561">
        <v>134.81139198</v>
      </c>
      <c r="C4561">
        <v>76.580268288981458</v>
      </c>
      <c r="E4561">
        <v>127.20689281652039</v>
      </c>
      <c r="F4561">
        <v>72.518554240304084</v>
      </c>
      <c r="H4561">
        <v>130.80596013000002</v>
      </c>
      <c r="I4561">
        <v>72.849268609000006</v>
      </c>
      <c r="K4561">
        <v>134.92583289000001</v>
      </c>
      <c r="L4561">
        <v>76.86087366531288</v>
      </c>
      <c r="N4561">
        <v>134.42992228</v>
      </c>
      <c r="O4561">
        <v>75.435112815615454</v>
      </c>
      <c r="Q4561">
        <v>134.81139198</v>
      </c>
      <c r="R4561">
        <v>76.580268288981458</v>
      </c>
      <c r="T4561">
        <v>127.20689281652039</v>
      </c>
      <c r="U4561">
        <v>72.518554240304084</v>
      </c>
      <c r="W4561">
        <v>130.80596013000002</v>
      </c>
      <c r="X4561">
        <v>72.849268609000006</v>
      </c>
      <c r="Z4561">
        <v>134.92583289000001</v>
      </c>
      <c r="AA4561">
        <v>76.86087366531288</v>
      </c>
      <c r="AC4561">
        <v>134.42992228</v>
      </c>
      <c r="AD4561">
        <v>75.435112815615454</v>
      </c>
    </row>
    <row r="4562" spans="2:30" x14ac:dyDescent="0.25">
      <c r="B4562">
        <v>134.84731206793921</v>
      </c>
      <c r="C4562">
        <v>76.578304367614095</v>
      </c>
      <c r="E4562">
        <v>127.22014495000001</v>
      </c>
      <c r="F4562">
        <v>72.548406261320025</v>
      </c>
      <c r="H4562">
        <v>130.82044153534926</v>
      </c>
      <c r="I4562">
        <v>72.852103912080381</v>
      </c>
      <c r="K4562">
        <v>134.9528051404825</v>
      </c>
      <c r="L4562">
        <v>76.878649547021581</v>
      </c>
      <c r="N4562">
        <v>134.46253405798652</v>
      </c>
      <c r="O4562">
        <v>75.459495062415471</v>
      </c>
      <c r="Q4562">
        <v>134.84731206793921</v>
      </c>
      <c r="R4562">
        <v>76.578304367614095</v>
      </c>
      <c r="T4562">
        <v>127.22014495000001</v>
      </c>
      <c r="U4562">
        <v>72.548406261320025</v>
      </c>
      <c r="W4562">
        <v>130.82044153534926</v>
      </c>
      <c r="X4562">
        <v>72.852103912080381</v>
      </c>
      <c r="Z4562">
        <v>134.9528051404825</v>
      </c>
      <c r="AA4562">
        <v>76.878649547021581</v>
      </c>
      <c r="AC4562">
        <v>134.46253405798652</v>
      </c>
      <c r="AD4562">
        <v>75.459495062415471</v>
      </c>
    </row>
    <row r="4563" spans="2:30" x14ac:dyDescent="0.25">
      <c r="B4563">
        <v>134.88768592</v>
      </c>
      <c r="C4563">
        <v>76.57914800052643</v>
      </c>
      <c r="E4563">
        <v>127.23744131108792</v>
      </c>
      <c r="F4563">
        <v>72.568480048960964</v>
      </c>
      <c r="H4563">
        <v>130.8441071</v>
      </c>
      <c r="I4563">
        <v>72.869531546340696</v>
      </c>
      <c r="K4563">
        <v>134.96397985999999</v>
      </c>
      <c r="L4563">
        <v>76.904291520000001</v>
      </c>
      <c r="N4563">
        <v>134.50084335847043</v>
      </c>
      <c r="O4563">
        <v>75.465144579487728</v>
      </c>
      <c r="Q4563">
        <v>134.88768592</v>
      </c>
      <c r="R4563">
        <v>76.57914800052643</v>
      </c>
      <c r="T4563">
        <v>127.23744131108792</v>
      </c>
      <c r="U4563">
        <v>72.568480048960964</v>
      </c>
      <c r="W4563">
        <v>130.8441071</v>
      </c>
      <c r="X4563">
        <v>72.869531546340696</v>
      </c>
      <c r="Z4563">
        <v>134.96397985999999</v>
      </c>
      <c r="AA4563">
        <v>76.904291520000001</v>
      </c>
      <c r="AC4563">
        <v>134.50084335847043</v>
      </c>
      <c r="AD4563">
        <v>75.465144579487728</v>
      </c>
    </row>
    <row r="4564" spans="2:30" x14ac:dyDescent="0.25">
      <c r="B4564">
        <v>134.89559640935076</v>
      </c>
      <c r="C4564">
        <v>76.638151246597431</v>
      </c>
      <c r="E4564">
        <v>127.26957042003201</v>
      </c>
      <c r="F4564">
        <v>72.569927190539062</v>
      </c>
      <c r="H4564">
        <v>130.8441071</v>
      </c>
      <c r="I4564">
        <v>72.883913819099547</v>
      </c>
      <c r="K4564">
        <v>134.98831347702685</v>
      </c>
      <c r="L4564">
        <v>76.905684509793588</v>
      </c>
      <c r="N4564">
        <v>134.50621622</v>
      </c>
      <c r="O4564">
        <v>75.466138032799705</v>
      </c>
      <c r="Q4564">
        <v>134.89559640935076</v>
      </c>
      <c r="R4564">
        <v>76.638151246597431</v>
      </c>
      <c r="T4564">
        <v>127.26957042003201</v>
      </c>
      <c r="U4564">
        <v>72.569927190539062</v>
      </c>
      <c r="W4564">
        <v>130.8441071</v>
      </c>
      <c r="X4564">
        <v>72.883913819099547</v>
      </c>
      <c r="Z4564">
        <v>134.98831347702685</v>
      </c>
      <c r="AA4564">
        <v>76.905684509793588</v>
      </c>
      <c r="AC4564">
        <v>134.50621622</v>
      </c>
      <c r="AD4564">
        <v>75.466138032799705</v>
      </c>
    </row>
    <row r="4565" spans="2:30" x14ac:dyDescent="0.25">
      <c r="B4565">
        <v>134.92583289000001</v>
      </c>
      <c r="C4565">
        <v>76.64390745780824</v>
      </c>
      <c r="E4565">
        <v>127.30549054877829</v>
      </c>
      <c r="F4565">
        <v>72.565070595445931</v>
      </c>
      <c r="H4565">
        <v>130.8441071</v>
      </c>
      <c r="I4565">
        <v>72.884606713589463</v>
      </c>
      <c r="K4565">
        <v>135.00212683000001</v>
      </c>
      <c r="L4565">
        <v>76.921284330553831</v>
      </c>
      <c r="N4565">
        <v>134.50621622</v>
      </c>
      <c r="O4565">
        <v>75.504297721</v>
      </c>
      <c r="Q4565">
        <v>134.92583289000001</v>
      </c>
      <c r="R4565">
        <v>76.64390745780824</v>
      </c>
      <c r="T4565">
        <v>127.30549054877829</v>
      </c>
      <c r="U4565">
        <v>72.565070595445931</v>
      </c>
      <c r="W4565">
        <v>130.8441071</v>
      </c>
      <c r="X4565">
        <v>72.884606713589463</v>
      </c>
      <c r="Z4565">
        <v>135.00212683000001</v>
      </c>
      <c r="AA4565">
        <v>76.921284330553831</v>
      </c>
      <c r="AC4565">
        <v>134.50621622</v>
      </c>
      <c r="AD4565">
        <v>75.504297721</v>
      </c>
    </row>
    <row r="4566" spans="2:30" x14ac:dyDescent="0.25">
      <c r="B4566">
        <v>134.92583289000001</v>
      </c>
      <c r="C4566">
        <v>76.64644966418156</v>
      </c>
      <c r="E4566">
        <v>127.33458586</v>
      </c>
      <c r="F4566">
        <v>72.597398711317609</v>
      </c>
      <c r="H4566">
        <v>130.90717041184092</v>
      </c>
      <c r="I4566">
        <v>72.934115631202289</v>
      </c>
      <c r="K4566">
        <v>135.02788534794124</v>
      </c>
      <c r="L4566">
        <v>76.942438490000001</v>
      </c>
      <c r="N4566">
        <v>134.53254150719491</v>
      </c>
      <c r="O4566">
        <v>75.504297721</v>
      </c>
      <c r="Q4566">
        <v>134.92583289000001</v>
      </c>
      <c r="R4566">
        <v>76.64644966418156</v>
      </c>
      <c r="T4566">
        <v>127.33458586</v>
      </c>
      <c r="U4566">
        <v>72.597398711317609</v>
      </c>
      <c r="W4566">
        <v>130.90717041184092</v>
      </c>
      <c r="X4566">
        <v>72.934115631202289</v>
      </c>
      <c r="Z4566">
        <v>135.02788534794124</v>
      </c>
      <c r="AA4566">
        <v>76.942438490000001</v>
      </c>
      <c r="AC4566">
        <v>134.53254150719491</v>
      </c>
      <c r="AD4566">
        <v>75.504297721</v>
      </c>
    </row>
    <row r="4567" spans="2:30" x14ac:dyDescent="0.25">
      <c r="B4567">
        <v>134.93612089659214</v>
      </c>
      <c r="C4567">
        <v>76.700170586122368</v>
      </c>
      <c r="E4567">
        <v>127.33918383627089</v>
      </c>
      <c r="F4567">
        <v>72.597498607000006</v>
      </c>
      <c r="H4567">
        <v>130.92040104</v>
      </c>
      <c r="I4567">
        <v>72.949552982734588</v>
      </c>
      <c r="K4567">
        <v>135.04246942385294</v>
      </c>
      <c r="L4567">
        <v>76.931392256101105</v>
      </c>
      <c r="N4567">
        <v>134.57085080767882</v>
      </c>
      <c r="O4567">
        <v>75.520698510891549</v>
      </c>
      <c r="Q4567">
        <v>134.93612089659214</v>
      </c>
      <c r="R4567">
        <v>76.700170586122368</v>
      </c>
      <c r="T4567">
        <v>127.33918383627089</v>
      </c>
      <c r="U4567">
        <v>72.597498607000006</v>
      </c>
      <c r="W4567">
        <v>130.92040104</v>
      </c>
      <c r="X4567">
        <v>72.949552982734588</v>
      </c>
      <c r="Z4567">
        <v>135.04246942385294</v>
      </c>
      <c r="AA4567">
        <v>76.931392256101105</v>
      </c>
      <c r="AC4567">
        <v>134.57085080767882</v>
      </c>
      <c r="AD4567">
        <v>75.520698510891549</v>
      </c>
    </row>
    <row r="4568" spans="2:30" x14ac:dyDescent="0.25">
      <c r="B4568">
        <v>134.96397985999999</v>
      </c>
      <c r="C4568">
        <v>76.690668488</v>
      </c>
      <c r="E4568">
        <v>127.37273283</v>
      </c>
      <c r="F4568">
        <v>72.597498607000006</v>
      </c>
      <c r="H4568">
        <v>130.92040104</v>
      </c>
      <c r="I4568">
        <v>72.943213699849693</v>
      </c>
      <c r="K4568">
        <v>135.08132884431015</v>
      </c>
      <c r="L4568">
        <v>76.947830081970025</v>
      </c>
      <c r="N4568">
        <v>134.58251016</v>
      </c>
      <c r="O4568">
        <v>75.555166614270817</v>
      </c>
      <c r="Q4568">
        <v>134.96397985999999</v>
      </c>
      <c r="R4568">
        <v>76.690668488</v>
      </c>
      <c r="T4568">
        <v>127.37273283</v>
      </c>
      <c r="U4568">
        <v>72.597498607000006</v>
      </c>
      <c r="W4568">
        <v>130.92040104</v>
      </c>
      <c r="X4568">
        <v>72.943213699849693</v>
      </c>
      <c r="Z4568">
        <v>135.08132884431015</v>
      </c>
      <c r="AA4568">
        <v>76.947830081970025</v>
      </c>
      <c r="AC4568">
        <v>134.58251016</v>
      </c>
      <c r="AD4568">
        <v>75.555166614270817</v>
      </c>
    </row>
    <row r="4569" spans="2:30" x14ac:dyDescent="0.25">
      <c r="B4569">
        <v>134.97776199557239</v>
      </c>
      <c r="C4569">
        <v>76.715422638101032</v>
      </c>
      <c r="E4569">
        <v>127.37287712376349</v>
      </c>
      <c r="F4569">
        <v>72.625718512932607</v>
      </c>
      <c r="H4569">
        <v>130.9491148052125</v>
      </c>
      <c r="I4569">
        <v>72.961018024079095</v>
      </c>
      <c r="K4569">
        <v>135.12018826476734</v>
      </c>
      <c r="L4569">
        <v>76.957697277999998</v>
      </c>
      <c r="N4569">
        <v>134.58251016</v>
      </c>
      <c r="O4569">
        <v>75.555115348361582</v>
      </c>
      <c r="Q4569">
        <v>134.97776199557239</v>
      </c>
      <c r="R4569">
        <v>76.715422638101032</v>
      </c>
      <c r="T4569">
        <v>127.37287712376349</v>
      </c>
      <c r="U4569">
        <v>72.625718512932607</v>
      </c>
      <c r="W4569">
        <v>130.9491148052125</v>
      </c>
      <c r="X4569">
        <v>72.961018024079095</v>
      </c>
      <c r="Z4569">
        <v>135.12018826476734</v>
      </c>
      <c r="AA4569">
        <v>76.957697277999998</v>
      </c>
      <c r="AC4569">
        <v>134.58251016</v>
      </c>
      <c r="AD4569">
        <v>75.555115348361582</v>
      </c>
    </row>
    <row r="4570" spans="2:30" x14ac:dyDescent="0.25">
      <c r="B4570">
        <v>135.00212683000001</v>
      </c>
      <c r="C4570">
        <v>76.778982722845896</v>
      </c>
      <c r="E4570">
        <v>127.40879725250977</v>
      </c>
      <c r="F4570">
        <v>72.640569462934764</v>
      </c>
      <c r="H4570">
        <v>130.97382396757041</v>
      </c>
      <c r="I4570">
        <v>72.97376956919463</v>
      </c>
      <c r="K4570">
        <v>135.15557977886087</v>
      </c>
      <c r="L4570">
        <v>76.951192473519143</v>
      </c>
      <c r="N4570">
        <v>134.6025489564033</v>
      </c>
      <c r="O4570">
        <v>75.574969753984433</v>
      </c>
      <c r="Q4570">
        <v>135.00212683000001</v>
      </c>
      <c r="R4570">
        <v>76.778982722845896</v>
      </c>
      <c r="T4570">
        <v>127.40879725250977</v>
      </c>
      <c r="U4570">
        <v>72.640569462934764</v>
      </c>
      <c r="W4570">
        <v>130.97382396757041</v>
      </c>
      <c r="X4570">
        <v>72.97376956919463</v>
      </c>
      <c r="Z4570">
        <v>135.15557977886087</v>
      </c>
      <c r="AA4570">
        <v>76.951192473519143</v>
      </c>
      <c r="AC4570">
        <v>134.6025489564033</v>
      </c>
      <c r="AD4570">
        <v>75.574969753984433</v>
      </c>
    </row>
    <row r="4571" spans="2:30" x14ac:dyDescent="0.25">
      <c r="B4571">
        <v>135.00212683000001</v>
      </c>
      <c r="C4571">
        <v>76.770777124999995</v>
      </c>
      <c r="E4571">
        <v>127.40478546965304</v>
      </c>
      <c r="F4571">
        <v>72.675557093234559</v>
      </c>
      <c r="H4571">
        <v>130.99428818777398</v>
      </c>
      <c r="I4571">
        <v>72.996184148539214</v>
      </c>
      <c r="K4571">
        <v>135.19286168000002</v>
      </c>
      <c r="L4571">
        <v>76.998712433409182</v>
      </c>
      <c r="N4571">
        <v>134.62065713000001</v>
      </c>
      <c r="O4571">
        <v>75.615920670920033</v>
      </c>
      <c r="Q4571">
        <v>135.00212683000001</v>
      </c>
      <c r="R4571">
        <v>76.770777124999995</v>
      </c>
      <c r="T4571">
        <v>127.40478546965304</v>
      </c>
      <c r="U4571">
        <v>72.675557093234559</v>
      </c>
      <c r="W4571">
        <v>130.99428818777398</v>
      </c>
      <c r="X4571">
        <v>72.996184148539214</v>
      </c>
      <c r="Z4571">
        <v>135.19286168000002</v>
      </c>
      <c r="AA4571">
        <v>76.998712433409182</v>
      </c>
      <c r="AC4571">
        <v>134.62065713000001</v>
      </c>
      <c r="AD4571">
        <v>75.615920670920033</v>
      </c>
    </row>
    <row r="4572" spans="2:30" x14ac:dyDescent="0.25">
      <c r="B4572">
        <v>135.01735120948717</v>
      </c>
      <c r="C4572">
        <v>76.790763129310008</v>
      </c>
      <c r="E4572">
        <v>127.37660031909328</v>
      </c>
      <c r="F4572">
        <v>72.701388798637566</v>
      </c>
      <c r="H4572">
        <v>131.02952666723183</v>
      </c>
      <c r="I4572">
        <v>73.027428257512724</v>
      </c>
      <c r="K4572">
        <v>135.19515164977526</v>
      </c>
      <c r="L4572">
        <v>76.978144744865148</v>
      </c>
      <c r="N4572">
        <v>134.64102058737112</v>
      </c>
      <c r="O4572">
        <v>75.600794314071237</v>
      </c>
      <c r="Q4572">
        <v>135.01735120948717</v>
      </c>
      <c r="R4572">
        <v>76.790763129310008</v>
      </c>
      <c r="T4572">
        <v>127.37660031909328</v>
      </c>
      <c r="U4572">
        <v>72.701388798637566</v>
      </c>
      <c r="W4572">
        <v>131.02952666723183</v>
      </c>
      <c r="X4572">
        <v>73.027428257512724</v>
      </c>
      <c r="Z4572">
        <v>135.19515164977526</v>
      </c>
      <c r="AA4572">
        <v>76.978144744865148</v>
      </c>
      <c r="AC4572">
        <v>134.64102058737112</v>
      </c>
      <c r="AD4572">
        <v>75.600794314071237</v>
      </c>
    </row>
    <row r="4573" spans="2:30" x14ac:dyDescent="0.25">
      <c r="B4573">
        <v>135.05597892745874</v>
      </c>
      <c r="C4573">
        <v>76.835626973999993</v>
      </c>
      <c r="E4573">
        <v>127.41252044783957</v>
      </c>
      <c r="F4573">
        <v>72.705880011397866</v>
      </c>
      <c r="H4573">
        <v>131.06673434032916</v>
      </c>
      <c r="I4573">
        <v>73.022812522009417</v>
      </c>
      <c r="K4573">
        <v>135.23100865000001</v>
      </c>
      <c r="L4573">
        <v>77.002135941691748</v>
      </c>
      <c r="N4573">
        <v>134.679329887855</v>
      </c>
      <c r="O4573">
        <v>75.613517416666056</v>
      </c>
      <c r="Q4573">
        <v>135.05597892745874</v>
      </c>
      <c r="R4573">
        <v>76.835626973999993</v>
      </c>
      <c r="T4573">
        <v>127.41252044783957</v>
      </c>
      <c r="U4573">
        <v>72.705880011397866</v>
      </c>
      <c r="W4573">
        <v>131.06673434032916</v>
      </c>
      <c r="X4573">
        <v>73.022812522009417</v>
      </c>
      <c r="Z4573">
        <v>135.23100865000001</v>
      </c>
      <c r="AA4573">
        <v>77.002135941691748</v>
      </c>
      <c r="AC4573">
        <v>134.679329887855</v>
      </c>
      <c r="AD4573">
        <v>75.613517416666056</v>
      </c>
    </row>
    <row r="4574" spans="2:30" x14ac:dyDescent="0.25">
      <c r="B4574">
        <v>135.07842077000001</v>
      </c>
      <c r="C4574">
        <v>76.849616739973399</v>
      </c>
      <c r="E4574">
        <v>127.44844057658585</v>
      </c>
      <c r="F4574">
        <v>72.720487118814148</v>
      </c>
      <c r="H4574">
        <v>131.07298892</v>
      </c>
      <c r="I4574">
        <v>73.040309944503377</v>
      </c>
      <c r="K4574">
        <v>135.23100865000001</v>
      </c>
      <c r="L4574">
        <v>77.034194963568908</v>
      </c>
      <c r="N4574">
        <v>134.71763918833895</v>
      </c>
      <c r="O4574">
        <v>75.645441509999998</v>
      </c>
      <c r="Q4574">
        <v>135.07842077000001</v>
      </c>
      <c r="R4574">
        <v>76.849616739973399</v>
      </c>
      <c r="T4574">
        <v>127.44844057658585</v>
      </c>
      <c r="U4574">
        <v>72.720487118814148</v>
      </c>
      <c r="W4574">
        <v>131.07298892</v>
      </c>
      <c r="X4574">
        <v>73.040309944503377</v>
      </c>
      <c r="Z4574">
        <v>135.23100865000001</v>
      </c>
      <c r="AA4574">
        <v>77.034194963568908</v>
      </c>
      <c r="AC4574">
        <v>134.71763918833895</v>
      </c>
      <c r="AD4574">
        <v>75.645441509999998</v>
      </c>
    </row>
    <row r="4575" spans="2:30" x14ac:dyDescent="0.25">
      <c r="B4575">
        <v>135.09508739340197</v>
      </c>
      <c r="C4575">
        <v>76.877588641000003</v>
      </c>
      <c r="E4575">
        <v>127.48436070533216</v>
      </c>
      <c r="F4575">
        <v>72.7420254604056</v>
      </c>
      <c r="H4575">
        <v>131.10967244908471</v>
      </c>
      <c r="I4575">
        <v>73.072869505193225</v>
      </c>
      <c r="K4575">
        <v>135.25971131569224</v>
      </c>
      <c r="L4575">
        <v>77.051197833062972</v>
      </c>
      <c r="N4575">
        <v>134.75038836913677</v>
      </c>
      <c r="O4575">
        <v>75.656038040565107</v>
      </c>
      <c r="Q4575">
        <v>135.09508739340197</v>
      </c>
      <c r="R4575">
        <v>76.877588641000003</v>
      </c>
      <c r="T4575">
        <v>127.48436070533216</v>
      </c>
      <c r="U4575">
        <v>72.7420254604056</v>
      </c>
      <c r="W4575">
        <v>131.10967244908471</v>
      </c>
      <c r="X4575">
        <v>73.072869505193225</v>
      </c>
      <c r="Z4575">
        <v>135.25971131569224</v>
      </c>
      <c r="AA4575">
        <v>77.051197833062972</v>
      </c>
      <c r="AC4575">
        <v>134.75038836913677</v>
      </c>
      <c r="AD4575">
        <v>75.656038040565107</v>
      </c>
    </row>
    <row r="4576" spans="2:30" x14ac:dyDescent="0.25">
      <c r="B4576">
        <v>135.11656774000002</v>
      </c>
      <c r="C4576">
        <v>76.883376106965727</v>
      </c>
      <c r="E4576">
        <v>127.48717374</v>
      </c>
      <c r="F4576">
        <v>72.751242774899097</v>
      </c>
      <c r="H4576">
        <v>131.11113589000001</v>
      </c>
      <c r="I4576">
        <v>73.071081491401515</v>
      </c>
      <c r="K4576">
        <v>135.26915562000002</v>
      </c>
      <c r="L4576">
        <v>77.055919291496835</v>
      </c>
      <c r="N4576">
        <v>134.77324501000001</v>
      </c>
      <c r="O4576">
        <v>75.677631436844337</v>
      </c>
      <c r="Q4576">
        <v>135.11656774000002</v>
      </c>
      <c r="R4576">
        <v>76.883376106965727</v>
      </c>
      <c r="T4576">
        <v>127.48717374</v>
      </c>
      <c r="U4576">
        <v>72.751242774899097</v>
      </c>
      <c r="W4576">
        <v>131.11113589000001</v>
      </c>
      <c r="X4576">
        <v>73.071081491401515</v>
      </c>
      <c r="Z4576">
        <v>135.26915562000002</v>
      </c>
      <c r="AA4576">
        <v>77.055919291496835</v>
      </c>
      <c r="AC4576">
        <v>134.77324501000001</v>
      </c>
      <c r="AD4576">
        <v>75.677631436844337</v>
      </c>
    </row>
    <row r="4577" spans="2:30" x14ac:dyDescent="0.25">
      <c r="B4577">
        <v>135.13766376570879</v>
      </c>
      <c r="C4577">
        <v>76.900274326127104</v>
      </c>
      <c r="E4577">
        <v>127.48717374</v>
      </c>
      <c r="F4577">
        <v>72.753876917673821</v>
      </c>
      <c r="H4577">
        <v>131.11113589000001</v>
      </c>
      <c r="I4577">
        <v>73.057879791367128</v>
      </c>
      <c r="K4577">
        <v>135.2992831866066</v>
      </c>
      <c r="L4577">
        <v>77.095026369999999</v>
      </c>
      <c r="N4577">
        <v>134.77770825042765</v>
      </c>
      <c r="O4577">
        <v>75.669790388867227</v>
      </c>
      <c r="Q4577">
        <v>135.13766376570879</v>
      </c>
      <c r="R4577">
        <v>76.900274326127104</v>
      </c>
      <c r="T4577">
        <v>127.48717374</v>
      </c>
      <c r="U4577">
        <v>72.753876917673821</v>
      </c>
      <c r="W4577">
        <v>131.11113589000001</v>
      </c>
      <c r="X4577">
        <v>73.057879791367128</v>
      </c>
      <c r="Z4577">
        <v>135.2992831866066</v>
      </c>
      <c r="AA4577">
        <v>77.095026369999999</v>
      </c>
      <c r="AC4577">
        <v>134.77770825042765</v>
      </c>
      <c r="AD4577">
        <v>75.669790388867227</v>
      </c>
    </row>
    <row r="4578" spans="2:30" x14ac:dyDescent="0.25">
      <c r="B4578">
        <v>135.15471471000001</v>
      </c>
      <c r="C4578">
        <v>76.918047155467747</v>
      </c>
      <c r="E4578">
        <v>127.48717374</v>
      </c>
      <c r="F4578">
        <v>72.807285020447495</v>
      </c>
      <c r="H4578">
        <v>131.14526760854318</v>
      </c>
      <c r="I4578">
        <v>73.116589871359068</v>
      </c>
      <c r="K4578">
        <v>135.33814260706379</v>
      </c>
      <c r="L4578">
        <v>77.09820862723646</v>
      </c>
      <c r="N4578">
        <v>134.80111948961226</v>
      </c>
      <c r="O4578">
        <v>75.688277680453098</v>
      </c>
      <c r="Q4578">
        <v>135.15471471000001</v>
      </c>
      <c r="R4578">
        <v>76.918047155467747</v>
      </c>
      <c r="T4578">
        <v>127.48717374</v>
      </c>
      <c r="U4578">
        <v>72.807285020447495</v>
      </c>
      <c r="W4578">
        <v>131.14526760854318</v>
      </c>
      <c r="X4578">
        <v>73.116589871359068</v>
      </c>
      <c r="Z4578">
        <v>135.33814260706379</v>
      </c>
      <c r="AA4578">
        <v>77.09820862723646</v>
      </c>
      <c r="AC4578">
        <v>134.80111948961226</v>
      </c>
      <c r="AD4578">
        <v>75.688277680453098</v>
      </c>
    </row>
    <row r="4579" spans="2:30" x14ac:dyDescent="0.25">
      <c r="B4579">
        <v>135.17677223165197</v>
      </c>
      <c r="C4579">
        <v>76.92799829161973</v>
      </c>
      <c r="E4579">
        <v>127.51360031031734</v>
      </c>
      <c r="F4579">
        <v>72.811121639000007</v>
      </c>
      <c r="H4579">
        <v>131.17076030929681</v>
      </c>
      <c r="I4579">
        <v>73.131556187000001</v>
      </c>
      <c r="K4579">
        <v>135.36313040206642</v>
      </c>
      <c r="L4579">
        <v>77.111422442595412</v>
      </c>
      <c r="N4579">
        <v>134.83289175075851</v>
      </c>
      <c r="O4579">
        <v>75.734289146166759</v>
      </c>
      <c r="Q4579">
        <v>135.17677223165197</v>
      </c>
      <c r="R4579">
        <v>76.92799829161973</v>
      </c>
      <c r="T4579">
        <v>127.51360031031734</v>
      </c>
      <c r="U4579">
        <v>72.811121639000007</v>
      </c>
      <c r="W4579">
        <v>131.17076030929681</v>
      </c>
      <c r="X4579">
        <v>73.131556187000001</v>
      </c>
      <c r="Z4579">
        <v>135.36313040206642</v>
      </c>
      <c r="AA4579">
        <v>77.111422442595412</v>
      </c>
      <c r="AC4579">
        <v>134.83289175075851</v>
      </c>
      <c r="AD4579">
        <v>75.734289146166759</v>
      </c>
    </row>
    <row r="4580" spans="2:30" x14ac:dyDescent="0.25">
      <c r="B4580">
        <v>135.19286168000002</v>
      </c>
      <c r="C4580">
        <v>76.937061049918313</v>
      </c>
      <c r="E4580">
        <v>127.52532071</v>
      </c>
      <c r="F4580">
        <v>72.811121639000007</v>
      </c>
      <c r="H4580">
        <v>131.19887551655603</v>
      </c>
      <c r="I4580">
        <v>73.143487061335733</v>
      </c>
      <c r="K4580">
        <v>135.38359653000001</v>
      </c>
      <c r="L4580">
        <v>77.155609355293095</v>
      </c>
      <c r="N4580">
        <v>134.84953895000001</v>
      </c>
      <c r="O4580">
        <v>75.736994237999994</v>
      </c>
      <c r="Q4580">
        <v>135.19286168000002</v>
      </c>
      <c r="R4580">
        <v>76.937061049918313</v>
      </c>
      <c r="T4580">
        <v>127.52532071</v>
      </c>
      <c r="U4580">
        <v>72.811121639000007</v>
      </c>
      <c r="W4580">
        <v>131.19887551655603</v>
      </c>
      <c r="X4580">
        <v>73.143487061335733</v>
      </c>
      <c r="Z4580">
        <v>135.38359653000001</v>
      </c>
      <c r="AA4580">
        <v>77.155609355293095</v>
      </c>
      <c r="AC4580">
        <v>134.84953895000001</v>
      </c>
      <c r="AD4580">
        <v>75.736994237999994</v>
      </c>
    </row>
    <row r="4581" spans="2:30" x14ac:dyDescent="0.25">
      <c r="B4581">
        <v>135.23100865000001</v>
      </c>
      <c r="C4581">
        <v>76.965746983083733</v>
      </c>
      <c r="E4581">
        <v>127.54729359780994</v>
      </c>
      <c r="F4581">
        <v>72.868472860223179</v>
      </c>
      <c r="H4581">
        <v>131.2255768</v>
      </c>
      <c r="I4581">
        <v>73.167663481406819</v>
      </c>
      <c r="K4581">
        <v>135.40270227298078</v>
      </c>
      <c r="L4581">
        <v>77.153817060257879</v>
      </c>
      <c r="N4581">
        <v>134.87136338172635</v>
      </c>
      <c r="O4581">
        <v>75.755267378216715</v>
      </c>
      <c r="Q4581">
        <v>135.23100865000001</v>
      </c>
      <c r="R4581">
        <v>76.965746983083733</v>
      </c>
      <c r="T4581">
        <v>127.54729359780994</v>
      </c>
      <c r="U4581">
        <v>72.868472860223179</v>
      </c>
      <c r="W4581">
        <v>131.2255768</v>
      </c>
      <c r="X4581">
        <v>73.167663481406819</v>
      </c>
      <c r="Z4581">
        <v>135.40270227298078</v>
      </c>
      <c r="AA4581">
        <v>77.153817060257879</v>
      </c>
      <c r="AC4581">
        <v>134.87136338172635</v>
      </c>
      <c r="AD4581">
        <v>75.755267378216715</v>
      </c>
    </row>
    <row r="4582" spans="2:30" x14ac:dyDescent="0.25">
      <c r="B4582">
        <v>135.23716888374858</v>
      </c>
      <c r="C4582">
        <v>76.966868950341194</v>
      </c>
      <c r="E4582">
        <v>127.57898243086561</v>
      </c>
      <c r="F4582">
        <v>72.862911931197047</v>
      </c>
      <c r="H4582">
        <v>131.23514389275073</v>
      </c>
      <c r="I4582">
        <v>73.170815051442816</v>
      </c>
      <c r="K4582">
        <v>135.42174350000002</v>
      </c>
      <c r="L4582">
        <v>77.169042827185081</v>
      </c>
      <c r="N4582">
        <v>134.88768592</v>
      </c>
      <c r="O4582">
        <v>75.794554477064196</v>
      </c>
      <c r="Q4582">
        <v>135.23716888374858</v>
      </c>
      <c r="R4582">
        <v>76.966868950341194</v>
      </c>
      <c r="T4582">
        <v>127.57898243086561</v>
      </c>
      <c r="U4582">
        <v>72.862911931197047</v>
      </c>
      <c r="W4582">
        <v>131.23514389275073</v>
      </c>
      <c r="X4582">
        <v>73.170815051442816</v>
      </c>
      <c r="Z4582">
        <v>135.42174350000002</v>
      </c>
      <c r="AA4582">
        <v>77.169042827185081</v>
      </c>
      <c r="AC4582">
        <v>134.88768592</v>
      </c>
      <c r="AD4582">
        <v>75.794554477064196</v>
      </c>
    </row>
    <row r="4583" spans="2:30" x14ac:dyDescent="0.25">
      <c r="B4583">
        <v>135.26915562000002</v>
      </c>
      <c r="C4583">
        <v>76.990059733012487</v>
      </c>
      <c r="E4583">
        <v>127.60161465</v>
      </c>
      <c r="F4583">
        <v>72.866297284878698</v>
      </c>
      <c r="H4583">
        <v>131.26372377000001</v>
      </c>
      <c r="I4583">
        <v>73.182450470423419</v>
      </c>
      <c r="K4583">
        <v>135.4628047877903</v>
      </c>
      <c r="L4583">
        <v>77.199354992688114</v>
      </c>
      <c r="N4583">
        <v>134.89943129360327</v>
      </c>
      <c r="O4583">
        <v>75.790108911080978</v>
      </c>
      <c r="Q4583">
        <v>135.26915562000002</v>
      </c>
      <c r="R4583">
        <v>76.990059733012487</v>
      </c>
      <c r="T4583">
        <v>127.60161465</v>
      </c>
      <c r="U4583">
        <v>72.866297284878698</v>
      </c>
      <c r="W4583">
        <v>131.26372377000001</v>
      </c>
      <c r="X4583">
        <v>73.182450470423419</v>
      </c>
      <c r="Z4583">
        <v>135.4628047877903</v>
      </c>
      <c r="AA4583">
        <v>77.199354992688114</v>
      </c>
      <c r="AC4583">
        <v>134.89943129360327</v>
      </c>
      <c r="AD4583">
        <v>75.790108911080978</v>
      </c>
    </row>
    <row r="4584" spans="2:30" x14ac:dyDescent="0.25">
      <c r="B4584">
        <v>135.27327872666368</v>
      </c>
      <c r="C4584">
        <v>77.002123662847453</v>
      </c>
      <c r="E4584">
        <v>127.60650329495792</v>
      </c>
      <c r="F4584">
        <v>72.888898960511796</v>
      </c>
      <c r="H4584">
        <v>131.27141226894545</v>
      </c>
      <c r="I4584">
        <v>73.234553005999999</v>
      </c>
      <c r="K4584">
        <v>135.49803744000002</v>
      </c>
      <c r="L4584">
        <v>77.215669108384645</v>
      </c>
      <c r="N4584">
        <v>134.9139251859128</v>
      </c>
      <c r="O4584">
        <v>75.812318634904628</v>
      </c>
      <c r="Q4584">
        <v>135.27327872666368</v>
      </c>
      <c r="R4584">
        <v>77.002123662847453</v>
      </c>
      <c r="T4584">
        <v>127.60650329495792</v>
      </c>
      <c r="U4584">
        <v>72.888898960511796</v>
      </c>
      <c r="W4584">
        <v>131.27141226894545</v>
      </c>
      <c r="X4584">
        <v>73.234553005999999</v>
      </c>
      <c r="Z4584">
        <v>135.49803744000002</v>
      </c>
      <c r="AA4584">
        <v>77.215669108384645</v>
      </c>
      <c r="AC4584">
        <v>134.9139251859128</v>
      </c>
      <c r="AD4584">
        <v>75.812318634904628</v>
      </c>
    </row>
    <row r="4585" spans="2:30" x14ac:dyDescent="0.25">
      <c r="B4585">
        <v>135.29564214233142</v>
      </c>
      <c r="C4585">
        <v>77.006980202442961</v>
      </c>
      <c r="E4585">
        <v>127.6424234237042</v>
      </c>
      <c r="F4585">
        <v>72.901206594188608</v>
      </c>
      <c r="H4585">
        <v>131.30187074</v>
      </c>
      <c r="I4585">
        <v>73.219567913670602</v>
      </c>
      <c r="K4585">
        <v>135.50612135935498</v>
      </c>
      <c r="L4585">
        <v>77.26847220324116</v>
      </c>
      <c r="N4585">
        <v>134.89975595457111</v>
      </c>
      <c r="O4585">
        <v>75.853461781656875</v>
      </c>
      <c r="Q4585">
        <v>135.29564214233142</v>
      </c>
      <c r="R4585">
        <v>77.006980202442961</v>
      </c>
      <c r="T4585">
        <v>127.6424234237042</v>
      </c>
      <c r="U4585">
        <v>72.901206594188608</v>
      </c>
      <c r="W4585">
        <v>131.30187074</v>
      </c>
      <c r="X4585">
        <v>73.219567913670602</v>
      </c>
      <c r="Z4585">
        <v>135.50612135935498</v>
      </c>
      <c r="AA4585">
        <v>77.26847220324116</v>
      </c>
      <c r="AC4585">
        <v>134.89975595457111</v>
      </c>
      <c r="AD4585">
        <v>75.853461781656875</v>
      </c>
    </row>
    <row r="4586" spans="2:30" x14ac:dyDescent="0.25">
      <c r="B4586">
        <v>135.30730259000001</v>
      </c>
      <c r="C4586">
        <v>76.992957748382381</v>
      </c>
      <c r="E4586">
        <v>127.67790859</v>
      </c>
      <c r="F4586">
        <v>72.900550126936778</v>
      </c>
      <c r="H4586">
        <v>131.30187074</v>
      </c>
      <c r="I4586">
        <v>73.234102642965141</v>
      </c>
      <c r="K4586">
        <v>135.53618441</v>
      </c>
      <c r="L4586">
        <v>77.277920449510901</v>
      </c>
      <c r="N4586">
        <v>134.92583289000001</v>
      </c>
      <c r="O4586">
        <v>75.870478872411283</v>
      </c>
      <c r="Q4586">
        <v>135.30730259000001</v>
      </c>
      <c r="R4586">
        <v>76.992957748382381</v>
      </c>
      <c r="T4586">
        <v>127.67790859</v>
      </c>
      <c r="U4586">
        <v>72.900550126936778</v>
      </c>
      <c r="W4586">
        <v>131.30187074</v>
      </c>
      <c r="X4586">
        <v>73.234102642965141</v>
      </c>
      <c r="Z4586">
        <v>135.53618441</v>
      </c>
      <c r="AA4586">
        <v>77.277920449510901</v>
      </c>
      <c r="AC4586">
        <v>134.92583289000001</v>
      </c>
      <c r="AD4586">
        <v>75.870478872411283</v>
      </c>
    </row>
    <row r="4587" spans="2:30" x14ac:dyDescent="0.25">
      <c r="B4587">
        <v>135.32627028269746</v>
      </c>
      <c r="C4587">
        <v>77.064644000031251</v>
      </c>
      <c r="E4587">
        <v>127.67790859</v>
      </c>
      <c r="F4587">
        <v>72.911932867072807</v>
      </c>
      <c r="H4587">
        <v>131.30327344187384</v>
      </c>
      <c r="I4587">
        <v>73.248985712204089</v>
      </c>
      <c r="K4587">
        <v>135.54490082858024</v>
      </c>
      <c r="L4587">
        <v>77.282755182513228</v>
      </c>
      <c r="N4587">
        <v>134.9451633982662</v>
      </c>
      <c r="O4587">
        <v>75.862250104316814</v>
      </c>
      <c r="Q4587">
        <v>135.32627028269746</v>
      </c>
      <c r="R4587">
        <v>77.064644000031251</v>
      </c>
      <c r="T4587">
        <v>127.67790859</v>
      </c>
      <c r="U4587">
        <v>72.911932867072807</v>
      </c>
      <c r="W4587">
        <v>131.30327344187384</v>
      </c>
      <c r="X4587">
        <v>73.248985712204089</v>
      </c>
      <c r="Z4587">
        <v>135.54490082858024</v>
      </c>
      <c r="AA4587">
        <v>77.282755182513228</v>
      </c>
      <c r="AC4587">
        <v>134.9451633982662</v>
      </c>
      <c r="AD4587">
        <v>75.862250104316814</v>
      </c>
    </row>
    <row r="4588" spans="2:30" x14ac:dyDescent="0.25">
      <c r="B4588">
        <v>135.36489800066906</v>
      </c>
      <c r="C4588">
        <v>77.038893113010204</v>
      </c>
      <c r="E4588">
        <v>127.70510102721582</v>
      </c>
      <c r="F4588">
        <v>72.936627955585877</v>
      </c>
      <c r="H4588">
        <v>131.341716861561</v>
      </c>
      <c r="I4588">
        <v>73.24981179400001</v>
      </c>
      <c r="K4588">
        <v>135.57433138000002</v>
      </c>
      <c r="L4588">
        <v>77.296438750381512</v>
      </c>
      <c r="N4588">
        <v>134.98347269875012</v>
      </c>
      <c r="O4588">
        <v>75.919023040534029</v>
      </c>
      <c r="Q4588">
        <v>135.36489800066906</v>
      </c>
      <c r="R4588">
        <v>77.038893113010204</v>
      </c>
      <c r="T4588">
        <v>127.70510102721582</v>
      </c>
      <c r="U4588">
        <v>72.936627955585877</v>
      </c>
      <c r="W4588">
        <v>131.341716861561</v>
      </c>
      <c r="X4588">
        <v>73.24981179400001</v>
      </c>
      <c r="Z4588">
        <v>135.57433138000002</v>
      </c>
      <c r="AA4588">
        <v>77.296438750381512</v>
      </c>
      <c r="AC4588">
        <v>134.98347269875012</v>
      </c>
      <c r="AD4588">
        <v>75.919023040534029</v>
      </c>
    </row>
    <row r="4589" spans="2:30" x14ac:dyDescent="0.25">
      <c r="B4589">
        <v>135.400459689619</v>
      </c>
      <c r="C4589">
        <v>77.041532787045881</v>
      </c>
      <c r="E4589">
        <v>127.71605556</v>
      </c>
      <c r="F4589">
        <v>72.926395845484109</v>
      </c>
      <c r="H4589">
        <v>131.37816468</v>
      </c>
      <c r="I4589">
        <v>73.26172518659132</v>
      </c>
      <c r="K4589">
        <v>135.58179719482007</v>
      </c>
      <c r="L4589">
        <v>77.308408611782198</v>
      </c>
      <c r="N4589">
        <v>135.02178199923404</v>
      </c>
      <c r="O4589">
        <v>75.902184027707918</v>
      </c>
      <c r="Q4589">
        <v>135.400459689619</v>
      </c>
      <c r="R4589">
        <v>77.041532787045881</v>
      </c>
      <c r="T4589">
        <v>127.71605556</v>
      </c>
      <c r="U4589">
        <v>72.926395845484109</v>
      </c>
      <c r="W4589">
        <v>131.37816468</v>
      </c>
      <c r="X4589">
        <v>73.26172518659132</v>
      </c>
      <c r="Z4589">
        <v>135.58179719482007</v>
      </c>
      <c r="AA4589">
        <v>77.308408611782198</v>
      </c>
      <c r="AC4589">
        <v>135.02178199923404</v>
      </c>
      <c r="AD4589">
        <v>75.902184027707918</v>
      </c>
    </row>
    <row r="4590" spans="2:30" x14ac:dyDescent="0.25">
      <c r="B4590">
        <v>135.42174350000002</v>
      </c>
      <c r="C4590">
        <v>77.100416019553975</v>
      </c>
      <c r="E4590">
        <v>127.73879431470839</v>
      </c>
      <c r="F4590">
        <v>72.975276259698944</v>
      </c>
      <c r="H4590">
        <v>131.40449274207498</v>
      </c>
      <c r="I4590">
        <v>73.290195039845926</v>
      </c>
      <c r="K4590">
        <v>135.61247835</v>
      </c>
      <c r="L4590">
        <v>77.327329686494522</v>
      </c>
      <c r="N4590">
        <v>135.04027379999999</v>
      </c>
      <c r="O4590">
        <v>75.924064442639605</v>
      </c>
      <c r="Q4590">
        <v>135.42174350000002</v>
      </c>
      <c r="R4590">
        <v>77.100416019553975</v>
      </c>
      <c r="T4590">
        <v>127.73879431470839</v>
      </c>
      <c r="U4590">
        <v>72.975276259698944</v>
      </c>
      <c r="W4590">
        <v>131.40449274207498</v>
      </c>
      <c r="X4590">
        <v>73.290195039845926</v>
      </c>
      <c r="Z4590">
        <v>135.61247835</v>
      </c>
      <c r="AA4590">
        <v>77.327329686494522</v>
      </c>
      <c r="AC4590">
        <v>135.04027379999999</v>
      </c>
      <c r="AD4590">
        <v>75.924064442639605</v>
      </c>
    </row>
    <row r="4591" spans="2:30" x14ac:dyDescent="0.25">
      <c r="B4591">
        <v>135.43569837185657</v>
      </c>
      <c r="C4591">
        <v>77.107494183628688</v>
      </c>
      <c r="E4591">
        <v>127.75420253</v>
      </c>
      <c r="F4591">
        <v>72.970416750981769</v>
      </c>
      <c r="H4591">
        <v>131.41631165000001</v>
      </c>
      <c r="I4591">
        <v>73.27672459267707</v>
      </c>
      <c r="K4591">
        <v>135.62136906573443</v>
      </c>
      <c r="L4591">
        <v>77.350699448930143</v>
      </c>
      <c r="N4591">
        <v>135.05717981017079</v>
      </c>
      <c r="O4591">
        <v>75.981134846000003</v>
      </c>
      <c r="Q4591">
        <v>135.43569837185657</v>
      </c>
      <c r="R4591">
        <v>77.107494183628688</v>
      </c>
      <c r="T4591">
        <v>127.75420253</v>
      </c>
      <c r="U4591">
        <v>72.970416750981769</v>
      </c>
      <c r="W4591">
        <v>131.41631165000001</v>
      </c>
      <c r="X4591">
        <v>73.27672459267707</v>
      </c>
      <c r="Z4591">
        <v>135.62136906573443</v>
      </c>
      <c r="AA4591">
        <v>77.350699448930143</v>
      </c>
      <c r="AC4591">
        <v>135.05717981017079</v>
      </c>
      <c r="AD4591">
        <v>75.981134846000003</v>
      </c>
    </row>
    <row r="4592" spans="2:30" x14ac:dyDescent="0.25">
      <c r="B4592">
        <v>135.47432608982814</v>
      </c>
      <c r="C4592">
        <v>77.115647821845315</v>
      </c>
      <c r="E4592">
        <v>127.77431610942109</v>
      </c>
      <c r="F4592">
        <v>72.981549847298268</v>
      </c>
      <c r="H4592">
        <v>131.44076111826965</v>
      </c>
      <c r="I4592">
        <v>73.299594391096619</v>
      </c>
      <c r="K4592">
        <v>135.65062532000002</v>
      </c>
      <c r="L4592">
        <v>77.352744951771456</v>
      </c>
      <c r="N4592">
        <v>135.09162711795852</v>
      </c>
      <c r="O4592">
        <v>75.969462867974499</v>
      </c>
      <c r="Q4592">
        <v>135.47432608982814</v>
      </c>
      <c r="R4592">
        <v>77.115647821845315</v>
      </c>
      <c r="T4592">
        <v>127.77431610942109</v>
      </c>
      <c r="U4592">
        <v>72.981549847298268</v>
      </c>
      <c r="W4592">
        <v>131.44076111826965</v>
      </c>
      <c r="X4592">
        <v>73.299594391096619</v>
      </c>
      <c r="Z4592">
        <v>135.65062532000002</v>
      </c>
      <c r="AA4592">
        <v>77.352744951771456</v>
      </c>
      <c r="AC4592">
        <v>135.09162711795852</v>
      </c>
      <c r="AD4592">
        <v>75.969462867974499</v>
      </c>
    </row>
    <row r="4593" spans="2:30" x14ac:dyDescent="0.25">
      <c r="B4593">
        <v>135.49803744000002</v>
      </c>
      <c r="C4593">
        <v>77.141462947339917</v>
      </c>
      <c r="E4593">
        <v>127.79234950000001</v>
      </c>
      <c r="F4593">
        <v>73.022860319318539</v>
      </c>
      <c r="H4593">
        <v>131.45445862</v>
      </c>
      <c r="I4593">
        <v>73.333735128000001</v>
      </c>
      <c r="K4593">
        <v>135.66787674937606</v>
      </c>
      <c r="L4593">
        <v>77.380452684215697</v>
      </c>
      <c r="N4593">
        <v>135.11656774000002</v>
      </c>
      <c r="O4593">
        <v>75.984737819650874</v>
      </c>
      <c r="Q4593">
        <v>135.49803744000002</v>
      </c>
      <c r="R4593">
        <v>77.141462947339917</v>
      </c>
      <c r="T4593">
        <v>127.79234950000001</v>
      </c>
      <c r="U4593">
        <v>73.022860319318539</v>
      </c>
      <c r="W4593">
        <v>131.45445862</v>
      </c>
      <c r="X4593">
        <v>73.333735128000001</v>
      </c>
      <c r="Z4593">
        <v>135.66787674937606</v>
      </c>
      <c r="AA4593">
        <v>77.380452684215697</v>
      </c>
      <c r="AC4593">
        <v>135.11656774000002</v>
      </c>
      <c r="AD4593">
        <v>75.984737819650874</v>
      </c>
    </row>
    <row r="4594" spans="2:30" x14ac:dyDescent="0.25">
      <c r="B4594">
        <v>135.51685613705385</v>
      </c>
      <c r="C4594">
        <v>77.152666334837107</v>
      </c>
      <c r="E4594">
        <v>127.80964879605723</v>
      </c>
      <c r="F4594">
        <v>73.050379013058247</v>
      </c>
      <c r="H4594">
        <v>131.49783693264618</v>
      </c>
      <c r="I4594">
        <v>73.333735128000001</v>
      </c>
      <c r="K4594">
        <v>135.70673616983325</v>
      </c>
      <c r="L4594">
        <v>77.376773054502962</v>
      </c>
      <c r="N4594">
        <v>135.11656774000002</v>
      </c>
      <c r="O4594">
        <v>76.024796404528999</v>
      </c>
      <c r="Q4594">
        <v>135.51685613705385</v>
      </c>
      <c r="R4594">
        <v>77.152666334837107</v>
      </c>
      <c r="T4594">
        <v>127.80964879605723</v>
      </c>
      <c r="U4594">
        <v>73.050379013058247</v>
      </c>
      <c r="W4594">
        <v>131.49783693264618</v>
      </c>
      <c r="X4594">
        <v>73.333735128000001</v>
      </c>
      <c r="Z4594">
        <v>135.70673616983325</v>
      </c>
      <c r="AA4594">
        <v>77.376773054502962</v>
      </c>
      <c r="AC4594">
        <v>135.11656774000002</v>
      </c>
      <c r="AD4594">
        <v>76.024796404528999</v>
      </c>
    </row>
    <row r="4595" spans="2:30" x14ac:dyDescent="0.25">
      <c r="B4595">
        <v>135.53618441</v>
      </c>
      <c r="C4595">
        <v>77.163599206213789</v>
      </c>
      <c r="E4595">
        <v>127.83049647000001</v>
      </c>
      <c r="F4595">
        <v>73.0465790229226</v>
      </c>
      <c r="H4595">
        <v>131.53075256</v>
      </c>
      <c r="I4595">
        <v>73.358834611925332</v>
      </c>
      <c r="K4595">
        <v>135.74559559029043</v>
      </c>
      <c r="L4595">
        <v>77.407860590868708</v>
      </c>
      <c r="N4595">
        <v>135.11656774000002</v>
      </c>
      <c r="O4595">
        <v>76.021762836267825</v>
      </c>
      <c r="Q4595">
        <v>135.53618441</v>
      </c>
      <c r="R4595">
        <v>77.163599206213789</v>
      </c>
      <c r="T4595">
        <v>127.83049647000001</v>
      </c>
      <c r="U4595">
        <v>73.0465790229226</v>
      </c>
      <c r="W4595">
        <v>131.53075256</v>
      </c>
      <c r="X4595">
        <v>73.358834611925332</v>
      </c>
      <c r="Z4595">
        <v>135.74559559029043</v>
      </c>
      <c r="AA4595">
        <v>77.407860590868708</v>
      </c>
      <c r="AC4595">
        <v>135.11656774000002</v>
      </c>
      <c r="AD4595">
        <v>76.021762836267825</v>
      </c>
    </row>
    <row r="4596" spans="2:30" x14ac:dyDescent="0.25">
      <c r="B4596">
        <v>135.53618441</v>
      </c>
      <c r="C4596">
        <v>77.176476592140347</v>
      </c>
      <c r="E4596">
        <v>127.8433420835498</v>
      </c>
      <c r="F4596">
        <v>73.07587884280521</v>
      </c>
      <c r="H4596">
        <v>131.53410530884085</v>
      </c>
      <c r="I4596">
        <v>73.362218023190934</v>
      </c>
      <c r="K4596">
        <v>135.76506623</v>
      </c>
      <c r="L4596">
        <v>77.435545881470389</v>
      </c>
      <c r="N4596">
        <v>135.13350244764843</v>
      </c>
      <c r="O4596">
        <v>76.043184841012462</v>
      </c>
      <c r="Q4596">
        <v>135.53618441</v>
      </c>
      <c r="R4596">
        <v>77.176476592140347</v>
      </c>
      <c r="T4596">
        <v>127.8433420835498</v>
      </c>
      <c r="U4596">
        <v>73.07587884280521</v>
      </c>
      <c r="W4596">
        <v>131.53410530884085</v>
      </c>
      <c r="X4596">
        <v>73.362218023190934</v>
      </c>
      <c r="Z4596">
        <v>135.76506623</v>
      </c>
      <c r="AA4596">
        <v>77.435545881470389</v>
      </c>
      <c r="AC4596">
        <v>135.13350244764843</v>
      </c>
      <c r="AD4596">
        <v>76.043184841012462</v>
      </c>
    </row>
    <row r="4597" spans="2:30" x14ac:dyDescent="0.25">
      <c r="B4597">
        <v>135.5599595824134</v>
      </c>
      <c r="C4597">
        <v>77.185241952667752</v>
      </c>
      <c r="E4597">
        <v>127.86864344000001</v>
      </c>
      <c r="F4597">
        <v>73.096941639325195</v>
      </c>
      <c r="H4597">
        <v>131.56889953000001</v>
      </c>
      <c r="I4597">
        <v>73.363009054783006</v>
      </c>
      <c r="K4597">
        <v>135.76782792938661</v>
      </c>
      <c r="L4597">
        <v>77.435992186243155</v>
      </c>
      <c r="N4597">
        <v>135.17566852310537</v>
      </c>
      <c r="O4597">
        <v>76.075881877189033</v>
      </c>
      <c r="Q4597">
        <v>135.5599595824134</v>
      </c>
      <c r="R4597">
        <v>77.185241952667752</v>
      </c>
      <c r="T4597">
        <v>127.86864344000001</v>
      </c>
      <c r="U4597">
        <v>73.096941639325195</v>
      </c>
      <c r="W4597">
        <v>131.56889953000001</v>
      </c>
      <c r="X4597">
        <v>73.363009054783006</v>
      </c>
      <c r="Z4597">
        <v>135.76782792938661</v>
      </c>
      <c r="AA4597">
        <v>77.435992186243155</v>
      </c>
      <c r="AC4597">
        <v>135.17566852310537</v>
      </c>
      <c r="AD4597">
        <v>76.075881877189033</v>
      </c>
    </row>
    <row r="4598" spans="2:30" x14ac:dyDescent="0.25">
      <c r="B4598">
        <v>135.59858730038499</v>
      </c>
      <c r="C4598">
        <v>77.200772262682293</v>
      </c>
      <c r="E4598">
        <v>127.87407351302744</v>
      </c>
      <c r="F4598">
        <v>73.09881225535031</v>
      </c>
      <c r="H4598">
        <v>131.56889953000001</v>
      </c>
      <c r="I4598">
        <v>73.37781257167903</v>
      </c>
      <c r="K4598">
        <v>135.80321320000002</v>
      </c>
      <c r="L4598">
        <v>77.466100467433279</v>
      </c>
      <c r="N4598">
        <v>135.21397782358926</v>
      </c>
      <c r="O4598">
        <v>76.078020130396609</v>
      </c>
      <c r="Q4598">
        <v>135.59858730038499</v>
      </c>
      <c r="R4598">
        <v>77.200772262682293</v>
      </c>
      <c r="T4598">
        <v>127.87407351302744</v>
      </c>
      <c r="U4598">
        <v>73.09881225535031</v>
      </c>
      <c r="W4598">
        <v>131.56889953000001</v>
      </c>
      <c r="X4598">
        <v>73.37781257167903</v>
      </c>
      <c r="Z4598">
        <v>135.80321320000002</v>
      </c>
      <c r="AA4598">
        <v>77.466100467433279</v>
      </c>
      <c r="AC4598">
        <v>135.21397782358926</v>
      </c>
      <c r="AD4598">
        <v>76.078020130396609</v>
      </c>
    </row>
    <row r="4599" spans="2:30" x14ac:dyDescent="0.25">
      <c r="B4599">
        <v>135.62848442952486</v>
      </c>
      <c r="C4599">
        <v>77.232355462000001</v>
      </c>
      <c r="E4599">
        <v>127.89731594927504</v>
      </c>
      <c r="F4599">
        <v>73.138156060854016</v>
      </c>
      <c r="H4599">
        <v>131.56889953000001</v>
      </c>
      <c r="I4599">
        <v>73.417658462000006</v>
      </c>
      <c r="K4599">
        <v>135.807399800301</v>
      </c>
      <c r="L4599">
        <v>77.481626060151726</v>
      </c>
      <c r="N4599">
        <v>135.25228712407318</v>
      </c>
      <c r="O4599">
        <v>76.078454676615081</v>
      </c>
      <c r="Q4599">
        <v>135.62848442952486</v>
      </c>
      <c r="R4599">
        <v>77.232355462000001</v>
      </c>
      <c r="T4599">
        <v>127.89731594927504</v>
      </c>
      <c r="U4599">
        <v>73.138156060854016</v>
      </c>
      <c r="W4599">
        <v>131.56889953000001</v>
      </c>
      <c r="X4599">
        <v>73.417658462000006</v>
      </c>
      <c r="Z4599">
        <v>135.807399800301</v>
      </c>
      <c r="AA4599">
        <v>77.481626060151726</v>
      </c>
      <c r="AC4599">
        <v>135.25228712407318</v>
      </c>
      <c r="AD4599">
        <v>76.078454676615081</v>
      </c>
    </row>
    <row r="4600" spans="2:30" x14ac:dyDescent="0.25">
      <c r="B4600">
        <v>135.65062532000002</v>
      </c>
      <c r="C4600">
        <v>77.234624620174728</v>
      </c>
      <c r="E4600">
        <v>127.90679041000001</v>
      </c>
      <c r="F4600">
        <v>73.143646825055598</v>
      </c>
      <c r="H4600">
        <v>131.57889881032116</v>
      </c>
      <c r="I4600">
        <v>73.418271155518781</v>
      </c>
      <c r="K4600">
        <v>135.84136017</v>
      </c>
      <c r="L4600">
        <v>77.475169469212005</v>
      </c>
      <c r="N4600">
        <v>135.26915562000002</v>
      </c>
      <c r="O4600">
        <v>76.107019846999989</v>
      </c>
      <c r="Q4600">
        <v>135.65062532000002</v>
      </c>
      <c r="R4600">
        <v>77.234624620174728</v>
      </c>
      <c r="T4600">
        <v>127.90679041000001</v>
      </c>
      <c r="U4600">
        <v>73.143646825055598</v>
      </c>
      <c r="W4600">
        <v>131.57889881032116</v>
      </c>
      <c r="X4600">
        <v>73.418271155518781</v>
      </c>
      <c r="Z4600">
        <v>135.84136017</v>
      </c>
      <c r="AA4600">
        <v>77.475169469212005</v>
      </c>
      <c r="AC4600">
        <v>135.26915562000002</v>
      </c>
      <c r="AD4600">
        <v>76.107019846999989</v>
      </c>
    </row>
    <row r="4601" spans="2:30" x14ac:dyDescent="0.25">
      <c r="B4601">
        <v>135.65551604611798</v>
      </c>
      <c r="C4601">
        <v>77.25772466426784</v>
      </c>
      <c r="E4601">
        <v>127.93144456648166</v>
      </c>
      <c r="F4601">
        <v>73.154782141276158</v>
      </c>
      <c r="H4601">
        <v>131.6070465</v>
      </c>
      <c r="I4601">
        <v>73.428049277898609</v>
      </c>
      <c r="K4601">
        <v>135.84697167121536</v>
      </c>
      <c r="L4601">
        <v>77.520235463914887</v>
      </c>
      <c r="N4601">
        <v>135.26915562000002</v>
      </c>
      <c r="O4601">
        <v>76.107019846999989</v>
      </c>
      <c r="Q4601">
        <v>135.65551604611798</v>
      </c>
      <c r="R4601">
        <v>77.25772466426784</v>
      </c>
      <c r="T4601">
        <v>127.93144456648166</v>
      </c>
      <c r="U4601">
        <v>73.154782141276158</v>
      </c>
      <c r="W4601">
        <v>131.6070465</v>
      </c>
      <c r="X4601">
        <v>73.428049277898609</v>
      </c>
      <c r="Z4601">
        <v>135.84697167121536</v>
      </c>
      <c r="AA4601">
        <v>77.520235463914887</v>
      </c>
      <c r="AC4601">
        <v>135.26915562000002</v>
      </c>
      <c r="AD4601">
        <v>76.107019846999989</v>
      </c>
    </row>
    <row r="4602" spans="2:30" x14ac:dyDescent="0.25">
      <c r="B4602">
        <v>135.69188209078868</v>
      </c>
      <c r="C4602">
        <v>77.300897497045042</v>
      </c>
      <c r="E4602">
        <v>127.97792943897686</v>
      </c>
      <c r="F4602">
        <v>73.221904088089431</v>
      </c>
      <c r="H4602">
        <v>131.61391785012879</v>
      </c>
      <c r="I4602">
        <v>73.474802248696037</v>
      </c>
      <c r="K4602">
        <v>135.87950714000002</v>
      </c>
      <c r="L4602">
        <v>77.5250670850874</v>
      </c>
      <c r="N4602">
        <v>135.30132480461583</v>
      </c>
      <c r="O4602">
        <v>76.156911774371252</v>
      </c>
      <c r="Q4602">
        <v>135.69188209078868</v>
      </c>
      <c r="R4602">
        <v>77.300897497045042</v>
      </c>
      <c r="T4602">
        <v>127.97792943897686</v>
      </c>
      <c r="U4602">
        <v>73.221904088089431</v>
      </c>
      <c r="W4602">
        <v>131.61391785012879</v>
      </c>
      <c r="X4602">
        <v>73.474802248696037</v>
      </c>
      <c r="Z4602">
        <v>135.87950714000002</v>
      </c>
      <c r="AA4602">
        <v>77.5250670850874</v>
      </c>
      <c r="AC4602">
        <v>135.30132480461583</v>
      </c>
      <c r="AD4602">
        <v>76.156911774371252</v>
      </c>
    </row>
    <row r="4603" spans="2:30" x14ac:dyDescent="0.25">
      <c r="B4603">
        <v>135.71424550645648</v>
      </c>
      <c r="C4603">
        <v>77.311462769653446</v>
      </c>
      <c r="E4603">
        <v>127.98308435000001</v>
      </c>
      <c r="F4603">
        <v>73.244351731864342</v>
      </c>
      <c r="H4603">
        <v>131.64543904688594</v>
      </c>
      <c r="I4603">
        <v>73.472394693377964</v>
      </c>
      <c r="K4603">
        <v>135.89240721057115</v>
      </c>
      <c r="L4603">
        <v>77.532379657155758</v>
      </c>
      <c r="N4603">
        <v>135.30730259000001</v>
      </c>
      <c r="O4603">
        <v>76.164005547146331</v>
      </c>
      <c r="Q4603">
        <v>135.71424550645648</v>
      </c>
      <c r="R4603">
        <v>77.311462769653446</v>
      </c>
      <c r="T4603">
        <v>127.98308435000001</v>
      </c>
      <c r="U4603">
        <v>73.244351731864342</v>
      </c>
      <c r="W4603">
        <v>131.64543904688594</v>
      </c>
      <c r="X4603">
        <v>73.472394693377964</v>
      </c>
      <c r="Z4603">
        <v>135.89240721057115</v>
      </c>
      <c r="AA4603">
        <v>77.532379657155758</v>
      </c>
      <c r="AC4603">
        <v>135.30730259000001</v>
      </c>
      <c r="AD4603">
        <v>76.164005547146331</v>
      </c>
    </row>
    <row r="4604" spans="2:30" x14ac:dyDescent="0.25">
      <c r="B4604">
        <v>135.72691926000002</v>
      </c>
      <c r="C4604">
        <v>77.336317453659277</v>
      </c>
      <c r="E4604">
        <v>128.01279429715652</v>
      </c>
      <c r="F4604">
        <v>73.226090384887911</v>
      </c>
      <c r="H4604">
        <v>131.68264671998327</v>
      </c>
      <c r="I4604">
        <v>73.502691262422772</v>
      </c>
      <c r="K4604">
        <v>135.95580108000001</v>
      </c>
      <c r="L4604">
        <v>77.563707821871304</v>
      </c>
      <c r="N4604">
        <v>135.30730259000001</v>
      </c>
      <c r="O4604">
        <v>76.160644126805266</v>
      </c>
      <c r="Q4604">
        <v>135.72691926000002</v>
      </c>
      <c r="R4604">
        <v>77.336317453659277</v>
      </c>
      <c r="T4604">
        <v>128.01279429715652</v>
      </c>
      <c r="U4604">
        <v>73.226090384887911</v>
      </c>
      <c r="W4604">
        <v>131.68264671998327</v>
      </c>
      <c r="X4604">
        <v>73.502691262422772</v>
      </c>
      <c r="Z4604">
        <v>135.95580108000001</v>
      </c>
      <c r="AA4604">
        <v>77.563707821871304</v>
      </c>
      <c r="AC4604">
        <v>135.30730259000001</v>
      </c>
      <c r="AD4604">
        <v>76.160644126805266</v>
      </c>
    </row>
    <row r="4605" spans="2:30" x14ac:dyDescent="0.25">
      <c r="B4605">
        <v>135.74413669709526</v>
      </c>
      <c r="C4605">
        <v>77.349534068674018</v>
      </c>
      <c r="E4605">
        <v>128.02123132</v>
      </c>
      <c r="F4605">
        <v>73.232394218679943</v>
      </c>
      <c r="H4605">
        <v>131.71985439308062</v>
      </c>
      <c r="I4605">
        <v>73.534119554060723</v>
      </c>
      <c r="K4605">
        <v>135.96079447668043</v>
      </c>
      <c r="L4605">
        <v>77.573098108513776</v>
      </c>
      <c r="N4605">
        <v>135.33125045244958</v>
      </c>
      <c r="O4605">
        <v>76.215680889936593</v>
      </c>
      <c r="Q4605">
        <v>135.74413669709526</v>
      </c>
      <c r="R4605">
        <v>77.349534068674018</v>
      </c>
      <c r="T4605">
        <v>128.02123132</v>
      </c>
      <c r="U4605">
        <v>73.232394218679943</v>
      </c>
      <c r="W4605">
        <v>131.71985439308062</v>
      </c>
      <c r="X4605">
        <v>73.534119554060723</v>
      </c>
      <c r="Z4605">
        <v>135.96079447668043</v>
      </c>
      <c r="AA4605">
        <v>77.573098108513776</v>
      </c>
      <c r="AC4605">
        <v>135.33125045244958</v>
      </c>
      <c r="AD4605">
        <v>76.215680889936593</v>
      </c>
    </row>
    <row r="4606" spans="2:30" x14ac:dyDescent="0.25">
      <c r="B4606">
        <v>135.76506623</v>
      </c>
      <c r="C4606">
        <v>77.350611068999996</v>
      </c>
      <c r="E4606">
        <v>128.02123132</v>
      </c>
      <c r="F4606">
        <v>73.277639262519145</v>
      </c>
      <c r="H4606">
        <v>131.68591275382201</v>
      </c>
      <c r="I4606">
        <v>73.526456688069928</v>
      </c>
      <c r="K4606">
        <v>135.99394805</v>
      </c>
      <c r="L4606">
        <v>77.573946681703674</v>
      </c>
      <c r="N4606">
        <v>135.34544956000002</v>
      </c>
      <c r="O4606">
        <v>76.203909848692717</v>
      </c>
      <c r="Q4606">
        <v>135.76506623</v>
      </c>
      <c r="R4606">
        <v>77.350611068999996</v>
      </c>
      <c r="T4606">
        <v>128.02123132</v>
      </c>
      <c r="U4606">
        <v>73.277639262519145</v>
      </c>
      <c r="W4606">
        <v>131.68591275382201</v>
      </c>
      <c r="X4606">
        <v>73.526456688069928</v>
      </c>
      <c r="Z4606">
        <v>135.99394805</v>
      </c>
      <c r="AA4606">
        <v>77.573946681703674</v>
      </c>
      <c r="AC4606">
        <v>135.34544956000002</v>
      </c>
      <c r="AD4606">
        <v>76.203909848692717</v>
      </c>
    </row>
    <row r="4607" spans="2:30" x14ac:dyDescent="0.25">
      <c r="B4607">
        <v>135.76506623</v>
      </c>
      <c r="C4607">
        <v>77.371922147913963</v>
      </c>
      <c r="E4607">
        <v>128.04937839303884</v>
      </c>
      <c r="F4607">
        <v>73.291773461000005</v>
      </c>
      <c r="H4607">
        <v>131.72148741000001</v>
      </c>
      <c r="I4607">
        <v>73.543152968002602</v>
      </c>
      <c r="K4607">
        <v>135.99394805</v>
      </c>
      <c r="L4607">
        <v>77.595864612022837</v>
      </c>
      <c r="N4607">
        <v>135.34544956000002</v>
      </c>
      <c r="O4607">
        <v>76.21906894912631</v>
      </c>
      <c r="Q4607">
        <v>135.76506623</v>
      </c>
      <c r="R4607">
        <v>77.371922147913963</v>
      </c>
      <c r="T4607">
        <v>128.04937839303884</v>
      </c>
      <c r="U4607">
        <v>73.291773461000005</v>
      </c>
      <c r="W4607">
        <v>131.72148741000001</v>
      </c>
      <c r="X4607">
        <v>73.543152968002602</v>
      </c>
      <c r="Z4607">
        <v>135.99394805</v>
      </c>
      <c r="AA4607">
        <v>77.595864612022837</v>
      </c>
      <c r="AC4607">
        <v>135.34544956000002</v>
      </c>
      <c r="AD4607">
        <v>76.21906894912631</v>
      </c>
    </row>
    <row r="4608" spans="2:30" x14ac:dyDescent="0.25">
      <c r="B4608">
        <v>135.78217093759253</v>
      </c>
      <c r="C4608">
        <v>77.373499250999998</v>
      </c>
      <c r="E4608">
        <v>128.05937829000001</v>
      </c>
      <c r="F4608">
        <v>73.294890206291171</v>
      </c>
      <c r="H4608">
        <v>131.74131184691811</v>
      </c>
      <c r="I4608">
        <v>73.578869698039981</v>
      </c>
      <c r="K4608">
        <v>136.03209502000001</v>
      </c>
      <c r="L4608">
        <v>77.626714896142872</v>
      </c>
      <c r="N4608">
        <v>135.36472110206481</v>
      </c>
      <c r="O4608">
        <v>76.251978332999997</v>
      </c>
      <c r="Q4608">
        <v>135.78217093759253</v>
      </c>
      <c r="R4608">
        <v>77.373499250999998</v>
      </c>
      <c r="T4608">
        <v>128.05937829000001</v>
      </c>
      <c r="U4608">
        <v>73.294890206291171</v>
      </c>
      <c r="W4608">
        <v>131.74131184691811</v>
      </c>
      <c r="X4608">
        <v>73.578869698039981</v>
      </c>
      <c r="Z4608">
        <v>136.03209502000001</v>
      </c>
      <c r="AA4608">
        <v>77.626714896142872</v>
      </c>
      <c r="AC4608">
        <v>135.36472110206481</v>
      </c>
      <c r="AD4608">
        <v>76.251978332999997</v>
      </c>
    </row>
    <row r="4609" spans="2:30" x14ac:dyDescent="0.25">
      <c r="B4609">
        <v>135.80321320000002</v>
      </c>
      <c r="C4609">
        <v>77.394900828002534</v>
      </c>
      <c r="E4609">
        <v>128.08488984361529</v>
      </c>
      <c r="F4609">
        <v>73.326600217627941</v>
      </c>
      <c r="H4609">
        <v>131.75963437999999</v>
      </c>
      <c r="I4609">
        <v>73.592207159081653</v>
      </c>
      <c r="K4609">
        <v>136.03363059593858</v>
      </c>
      <c r="L4609">
        <v>77.64866919721149</v>
      </c>
      <c r="N4609">
        <v>135.38359653000001</v>
      </c>
      <c r="O4609">
        <v>76.251978332999997</v>
      </c>
      <c r="Q4609">
        <v>135.80321320000002</v>
      </c>
      <c r="R4609">
        <v>77.394900828002534</v>
      </c>
      <c r="T4609">
        <v>128.08488984361529</v>
      </c>
      <c r="U4609">
        <v>73.326600217627941</v>
      </c>
      <c r="W4609">
        <v>131.75963437999999</v>
      </c>
      <c r="X4609">
        <v>73.592207159081653</v>
      </c>
      <c r="Z4609">
        <v>136.03363059593858</v>
      </c>
      <c r="AA4609">
        <v>77.64866919721149</v>
      </c>
      <c r="AC4609">
        <v>135.38359653000001</v>
      </c>
      <c r="AD4609">
        <v>76.251978332999997</v>
      </c>
    </row>
    <row r="4610" spans="2:30" x14ac:dyDescent="0.25">
      <c r="B4610">
        <v>135.81936647058959</v>
      </c>
      <c r="C4610">
        <v>77.413252460326731</v>
      </c>
      <c r="E4610">
        <v>128.12080997236157</v>
      </c>
      <c r="F4610">
        <v>73.340968269126449</v>
      </c>
      <c r="H4610">
        <v>131.77758022311281</v>
      </c>
      <c r="I4610">
        <v>73.570973915553552</v>
      </c>
      <c r="K4610">
        <v>136.09939269209687</v>
      </c>
      <c r="L4610">
        <v>77.674004749103375</v>
      </c>
      <c r="N4610">
        <v>135.38359653000001</v>
      </c>
      <c r="O4610">
        <v>76.271574536032603</v>
      </c>
      <c r="Q4610">
        <v>135.81936647058959</v>
      </c>
      <c r="R4610">
        <v>77.413252460326731</v>
      </c>
      <c r="T4610">
        <v>128.12080997236157</v>
      </c>
      <c r="U4610">
        <v>73.340968269126449</v>
      </c>
      <c r="W4610">
        <v>131.77758022311281</v>
      </c>
      <c r="X4610">
        <v>73.570973915553552</v>
      </c>
      <c r="Z4610">
        <v>136.09939269209687</v>
      </c>
      <c r="AA4610">
        <v>77.674004749103375</v>
      </c>
      <c r="AC4610">
        <v>135.38359653000001</v>
      </c>
      <c r="AD4610">
        <v>76.271574536032603</v>
      </c>
    </row>
    <row r="4611" spans="2:30" x14ac:dyDescent="0.25">
      <c r="B4611">
        <v>135.85799418856115</v>
      </c>
      <c r="C4611">
        <v>77.421632598128838</v>
      </c>
      <c r="E4611">
        <v>128.13567223000001</v>
      </c>
      <c r="F4611">
        <v>73.323899773718821</v>
      </c>
      <c r="H4611">
        <v>131.81478789621016</v>
      </c>
      <c r="I4611">
        <v>73.615623123270368</v>
      </c>
      <c r="K4611">
        <v>136.07484551603102</v>
      </c>
      <c r="L4611">
        <v>77.669191997115291</v>
      </c>
      <c r="N4611">
        <v>135.42069459533474</v>
      </c>
      <c r="O4611">
        <v>76.292101156351649</v>
      </c>
      <c r="Q4611">
        <v>135.85799418856115</v>
      </c>
      <c r="R4611">
        <v>77.421632598128838</v>
      </c>
      <c r="T4611">
        <v>128.13567223000001</v>
      </c>
      <c r="U4611">
        <v>73.323899773718821</v>
      </c>
      <c r="W4611">
        <v>131.81478789621016</v>
      </c>
      <c r="X4611">
        <v>73.615623123270368</v>
      </c>
      <c r="Z4611">
        <v>136.07484551603102</v>
      </c>
      <c r="AA4611">
        <v>77.669191997115291</v>
      </c>
      <c r="AC4611">
        <v>135.42069459533474</v>
      </c>
      <c r="AD4611">
        <v>76.292101156351649</v>
      </c>
    </row>
    <row r="4612" spans="2:30" x14ac:dyDescent="0.25">
      <c r="B4612">
        <v>135.89662190653277</v>
      </c>
      <c r="C4612">
        <v>77.423090311999999</v>
      </c>
      <c r="E4612">
        <v>128.15450325985418</v>
      </c>
      <c r="F4612">
        <v>73.361534223370455</v>
      </c>
      <c r="H4612">
        <v>131.83592831999999</v>
      </c>
      <c r="I4612">
        <v>73.611753005343346</v>
      </c>
      <c r="K4612">
        <v>136.10449788442617</v>
      </c>
      <c r="L4612">
        <v>77.674394827868767</v>
      </c>
      <c r="N4612">
        <v>135.45900389581863</v>
      </c>
      <c r="O4612">
        <v>76.295932086400043</v>
      </c>
      <c r="Q4612">
        <v>135.89662190653277</v>
      </c>
      <c r="R4612">
        <v>77.423090311999999</v>
      </c>
      <c r="T4612">
        <v>128.15450325985418</v>
      </c>
      <c r="U4612">
        <v>73.361534223370455</v>
      </c>
      <c r="W4612">
        <v>131.83592831999999</v>
      </c>
      <c r="X4612">
        <v>73.611753005343346</v>
      </c>
      <c r="Z4612">
        <v>136.10449788442617</v>
      </c>
      <c r="AA4612">
        <v>77.674394827868767</v>
      </c>
      <c r="AC4612">
        <v>135.45900389581863</v>
      </c>
      <c r="AD4612">
        <v>76.295932086400043</v>
      </c>
    </row>
    <row r="4613" spans="2:30" x14ac:dyDescent="0.25">
      <c r="B4613">
        <v>135.91765411</v>
      </c>
      <c r="C4613">
        <v>77.418592902007532</v>
      </c>
      <c r="E4613">
        <v>128.19042338860046</v>
      </c>
      <c r="F4613">
        <v>73.35565647241269</v>
      </c>
      <c r="H4613">
        <v>131.86492789785939</v>
      </c>
      <c r="I4613">
        <v>73.619043093580856</v>
      </c>
      <c r="K4613">
        <v>136.14335730488335</v>
      </c>
      <c r="L4613">
        <v>77.705377889999994</v>
      </c>
      <c r="N4613">
        <v>135.49731319630254</v>
      </c>
      <c r="O4613">
        <v>76.307796294242166</v>
      </c>
      <c r="Q4613">
        <v>135.91765411</v>
      </c>
      <c r="R4613">
        <v>77.418592902007532</v>
      </c>
      <c r="T4613">
        <v>128.19042338860046</v>
      </c>
      <c r="U4613">
        <v>73.35565647241269</v>
      </c>
      <c r="W4613">
        <v>131.86492789785939</v>
      </c>
      <c r="X4613">
        <v>73.619043093580856</v>
      </c>
      <c r="Z4613">
        <v>136.14335730488335</v>
      </c>
      <c r="AA4613">
        <v>77.705377889999994</v>
      </c>
      <c r="AC4613">
        <v>135.49731319630254</v>
      </c>
      <c r="AD4613">
        <v>76.307796294242166</v>
      </c>
    </row>
    <row r="4614" spans="2:30" x14ac:dyDescent="0.25">
      <c r="B4614">
        <v>135.92185874702142</v>
      </c>
      <c r="C4614">
        <v>77.426233002419792</v>
      </c>
      <c r="E4614">
        <v>128.22634351734675</v>
      </c>
      <c r="F4614">
        <v>73.363970914929197</v>
      </c>
      <c r="H4614">
        <v>131.90213557095674</v>
      </c>
      <c r="I4614">
        <v>73.655083235890032</v>
      </c>
      <c r="K4614">
        <v>136.18221672534054</v>
      </c>
      <c r="L4614">
        <v>77.701956254761484</v>
      </c>
      <c r="N4614">
        <v>135.49803744000002</v>
      </c>
      <c r="O4614">
        <v>76.326950944484139</v>
      </c>
      <c r="Q4614">
        <v>135.92185874702142</v>
      </c>
      <c r="R4614">
        <v>77.426233002419792</v>
      </c>
      <c r="T4614">
        <v>128.22634351734675</v>
      </c>
      <c r="U4614">
        <v>73.363970914929197</v>
      </c>
      <c r="W4614">
        <v>131.90213557095674</v>
      </c>
      <c r="X4614">
        <v>73.655083235890032</v>
      </c>
      <c r="Z4614">
        <v>136.18221672534054</v>
      </c>
      <c r="AA4614">
        <v>77.701956254761484</v>
      </c>
      <c r="AC4614">
        <v>135.49803744000002</v>
      </c>
      <c r="AD4614">
        <v>76.326950944484139</v>
      </c>
    </row>
    <row r="4615" spans="2:30" x14ac:dyDescent="0.25">
      <c r="B4615">
        <v>135.95580108000001</v>
      </c>
      <c r="C4615">
        <v>77.456559319811177</v>
      </c>
      <c r="E4615">
        <v>128.25011314</v>
      </c>
      <c r="F4615">
        <v>73.410029068000014</v>
      </c>
      <c r="H4615">
        <v>131.88510127594594</v>
      </c>
      <c r="I4615">
        <v>73.647355518639657</v>
      </c>
      <c r="K4615">
        <v>136.18468290000001</v>
      </c>
      <c r="L4615">
        <v>77.697266221844373</v>
      </c>
      <c r="N4615">
        <v>135.5326392116645</v>
      </c>
      <c r="O4615">
        <v>76.334674337546403</v>
      </c>
      <c r="Q4615">
        <v>135.95580108000001</v>
      </c>
      <c r="R4615">
        <v>77.456559319811177</v>
      </c>
      <c r="T4615">
        <v>128.25011314</v>
      </c>
      <c r="U4615">
        <v>73.410029068000014</v>
      </c>
      <c r="W4615">
        <v>131.88510127594594</v>
      </c>
      <c r="X4615">
        <v>73.647355518639657</v>
      </c>
      <c r="Z4615">
        <v>136.18468290000001</v>
      </c>
      <c r="AA4615">
        <v>77.697266221844373</v>
      </c>
      <c r="AC4615">
        <v>135.5326392116645</v>
      </c>
      <c r="AD4615">
        <v>76.334674337546403</v>
      </c>
    </row>
    <row r="4616" spans="2:30" x14ac:dyDescent="0.25">
      <c r="B4616">
        <v>135.96391928894437</v>
      </c>
      <c r="C4616">
        <v>77.480108242378321</v>
      </c>
      <c r="E4616">
        <v>128.25011314</v>
      </c>
      <c r="F4616">
        <v>73.410029068000014</v>
      </c>
      <c r="H4616">
        <v>131.89807516988884</v>
      </c>
      <c r="I4616">
        <v>73.674641145577723</v>
      </c>
      <c r="K4616">
        <v>136.21832068989124</v>
      </c>
      <c r="L4616">
        <v>77.73176748504045</v>
      </c>
      <c r="N4616">
        <v>135.53618441</v>
      </c>
      <c r="O4616">
        <v>76.326458056412235</v>
      </c>
      <c r="Q4616">
        <v>135.96391928894437</v>
      </c>
      <c r="R4616">
        <v>77.480108242378321</v>
      </c>
      <c r="T4616">
        <v>128.25011314</v>
      </c>
      <c r="U4616">
        <v>73.410029068000014</v>
      </c>
      <c r="W4616">
        <v>131.89807516988884</v>
      </c>
      <c r="X4616">
        <v>73.674641145577723</v>
      </c>
      <c r="Z4616">
        <v>136.21832068989124</v>
      </c>
      <c r="AA4616">
        <v>77.73176748504045</v>
      </c>
      <c r="AC4616">
        <v>135.53618441</v>
      </c>
      <c r="AD4616">
        <v>76.326458056412235</v>
      </c>
    </row>
    <row r="4617" spans="2:30" x14ac:dyDescent="0.25">
      <c r="B4617">
        <v>135.99394805</v>
      </c>
      <c r="C4617">
        <v>77.486770895911803</v>
      </c>
      <c r="E4617">
        <v>128.25780996358563</v>
      </c>
      <c r="F4617">
        <v>73.410942281030032</v>
      </c>
      <c r="H4617">
        <v>131.91222226000002</v>
      </c>
      <c r="I4617">
        <v>73.68661461432248</v>
      </c>
      <c r="K4617">
        <v>136.22282987</v>
      </c>
      <c r="L4617">
        <v>77.753548906125744</v>
      </c>
      <c r="N4617">
        <v>135.53618441</v>
      </c>
      <c r="O4617">
        <v>76.387610932699076</v>
      </c>
      <c r="Q4617">
        <v>135.99394805</v>
      </c>
      <c r="R4617">
        <v>77.486770895911803</v>
      </c>
      <c r="T4617">
        <v>128.25780996358563</v>
      </c>
      <c r="U4617">
        <v>73.410942281030032</v>
      </c>
      <c r="W4617">
        <v>131.91222226000002</v>
      </c>
      <c r="X4617">
        <v>73.68661461432248</v>
      </c>
      <c r="Z4617">
        <v>136.22282987</v>
      </c>
      <c r="AA4617">
        <v>77.753548906125744</v>
      </c>
      <c r="AC4617">
        <v>135.53618441</v>
      </c>
      <c r="AD4617">
        <v>76.387610932699076</v>
      </c>
    </row>
    <row r="4618" spans="2:30" x14ac:dyDescent="0.25">
      <c r="B4618">
        <v>136.01394730436235</v>
      </c>
      <c r="C4618">
        <v>77.517568734798559</v>
      </c>
      <c r="E4618">
        <v>128.28826011000001</v>
      </c>
      <c r="F4618">
        <v>73.454046435525598</v>
      </c>
      <c r="H4618">
        <v>131.9330574469825</v>
      </c>
      <c r="I4618">
        <v>73.691279048970983</v>
      </c>
      <c r="K4618">
        <v>136.25789256080563</v>
      </c>
      <c r="L4618">
        <v>77.794423305743535</v>
      </c>
      <c r="N4618">
        <v>135.53618441</v>
      </c>
      <c r="O4618">
        <v>76.378055633188609</v>
      </c>
      <c r="Q4618">
        <v>136.01394730436235</v>
      </c>
      <c r="R4618">
        <v>77.517568734798559</v>
      </c>
      <c r="T4618">
        <v>128.28826011000001</v>
      </c>
      <c r="U4618">
        <v>73.454046435525598</v>
      </c>
      <c r="W4618">
        <v>131.9330574469825</v>
      </c>
      <c r="X4618">
        <v>73.691279048970983</v>
      </c>
      <c r="Z4618">
        <v>136.25789256080563</v>
      </c>
      <c r="AA4618">
        <v>77.794423305743535</v>
      </c>
      <c r="AC4618">
        <v>135.53618441</v>
      </c>
      <c r="AD4618">
        <v>76.378055633188609</v>
      </c>
    </row>
    <row r="4619" spans="2:30" x14ac:dyDescent="0.25">
      <c r="B4619">
        <v>136.03209502000001</v>
      </c>
      <c r="C4619">
        <v>77.527160246493878</v>
      </c>
      <c r="E4619">
        <v>128.28826011000001</v>
      </c>
      <c r="F4619">
        <v>73.473032581175488</v>
      </c>
      <c r="H4619">
        <v>131.95036923000001</v>
      </c>
      <c r="I4619">
        <v>73.721831519087829</v>
      </c>
      <c r="K4619">
        <v>136.26097684000001</v>
      </c>
      <c r="L4619">
        <v>77.80585553413124</v>
      </c>
      <c r="N4619">
        <v>135.58151693193332</v>
      </c>
      <c r="O4619">
        <v>76.432506411021834</v>
      </c>
      <c r="Q4619">
        <v>136.03209502000001</v>
      </c>
      <c r="R4619">
        <v>77.527160246493878</v>
      </c>
      <c r="T4619">
        <v>128.28826011000001</v>
      </c>
      <c r="U4619">
        <v>73.473032581175488</v>
      </c>
      <c r="W4619">
        <v>131.95036923000001</v>
      </c>
      <c r="X4619">
        <v>73.721831519087829</v>
      </c>
      <c r="Z4619">
        <v>136.26097684000001</v>
      </c>
      <c r="AA4619">
        <v>77.80585553413124</v>
      </c>
      <c r="AC4619">
        <v>135.58151693193332</v>
      </c>
      <c r="AD4619">
        <v>76.432506411021834</v>
      </c>
    </row>
    <row r="4620" spans="2:30" x14ac:dyDescent="0.25">
      <c r="B4620">
        <v>136.05305577030552</v>
      </c>
      <c r="C4620">
        <v>77.531666443606554</v>
      </c>
      <c r="E4620">
        <v>128.29621222255179</v>
      </c>
      <c r="F4620">
        <v>73.458765188451395</v>
      </c>
      <c r="H4620">
        <v>131.9693258231772</v>
      </c>
      <c r="I4620">
        <v>73.736867553590443</v>
      </c>
      <c r="K4620">
        <v>136.26097684000001</v>
      </c>
      <c r="L4620">
        <v>77.811178864051627</v>
      </c>
      <c r="N4620">
        <v>135.61247835</v>
      </c>
      <c r="O4620">
        <v>76.417091882878083</v>
      </c>
      <c r="Q4620">
        <v>136.05305577030552</v>
      </c>
      <c r="R4620">
        <v>77.531666443606554</v>
      </c>
      <c r="T4620">
        <v>128.29621222255179</v>
      </c>
      <c r="U4620">
        <v>73.458765188451395</v>
      </c>
      <c r="W4620">
        <v>131.9693258231772</v>
      </c>
      <c r="X4620">
        <v>73.736867553590443</v>
      </c>
      <c r="Z4620">
        <v>136.26097684000001</v>
      </c>
      <c r="AA4620">
        <v>77.811178864051627</v>
      </c>
      <c r="AC4620">
        <v>135.61247835</v>
      </c>
      <c r="AD4620">
        <v>76.417091882878083</v>
      </c>
    </row>
    <row r="4621" spans="2:30" x14ac:dyDescent="0.25">
      <c r="B4621">
        <v>136.07024199</v>
      </c>
      <c r="C4621">
        <v>77.576282491506561</v>
      </c>
      <c r="E4621">
        <v>128.33034320401742</v>
      </c>
      <c r="F4621">
        <v>73.524806848440164</v>
      </c>
      <c r="H4621">
        <v>131.98851620000002</v>
      </c>
      <c r="I4621">
        <v>73.72093774756128</v>
      </c>
      <c r="K4621">
        <v>136.29817688217716</v>
      </c>
      <c r="L4621">
        <v>77.840120793777629</v>
      </c>
      <c r="N4621">
        <v>135.61247835</v>
      </c>
      <c r="O4621">
        <v>76.420922812926477</v>
      </c>
      <c r="Q4621">
        <v>136.07024199</v>
      </c>
      <c r="R4621">
        <v>77.576282491506561</v>
      </c>
      <c r="T4621">
        <v>128.33034320401742</v>
      </c>
      <c r="U4621">
        <v>73.524806848440164</v>
      </c>
      <c r="W4621">
        <v>131.98851620000002</v>
      </c>
      <c r="X4621">
        <v>73.72093774756128</v>
      </c>
      <c r="Z4621">
        <v>136.29817688217716</v>
      </c>
      <c r="AA4621">
        <v>77.840120793777629</v>
      </c>
      <c r="AC4621">
        <v>135.61247835</v>
      </c>
      <c r="AD4621">
        <v>76.420922812926477</v>
      </c>
    </row>
    <row r="4622" spans="2:30" x14ac:dyDescent="0.25">
      <c r="B4622">
        <v>136.0943564608736</v>
      </c>
      <c r="C4622">
        <v>77.611137621283191</v>
      </c>
      <c r="E4622">
        <v>128.35503829253051</v>
      </c>
      <c r="F4622">
        <v>73.538843285761729</v>
      </c>
      <c r="H4622">
        <v>132.00212629300827</v>
      </c>
      <c r="I4622">
        <v>73.780971081142127</v>
      </c>
      <c r="K4622">
        <v>136.33703630263437</v>
      </c>
      <c r="L4622">
        <v>77.861339885417379</v>
      </c>
      <c r="N4622">
        <v>135.61744293689623</v>
      </c>
      <c r="O4622">
        <v>76.438122282673291</v>
      </c>
      <c r="Q4622">
        <v>136.0943564608736</v>
      </c>
      <c r="R4622">
        <v>77.611137621283191</v>
      </c>
      <c r="T4622">
        <v>128.35503829253051</v>
      </c>
      <c r="U4622">
        <v>73.538843285761729</v>
      </c>
      <c r="W4622">
        <v>132.00212629300827</v>
      </c>
      <c r="X4622">
        <v>73.780971081142127</v>
      </c>
      <c r="Z4622">
        <v>136.33703630263437</v>
      </c>
      <c r="AA4622">
        <v>77.861339885417379</v>
      </c>
      <c r="AC4622">
        <v>135.61744293689623</v>
      </c>
      <c r="AD4622">
        <v>76.438122282673291</v>
      </c>
    </row>
    <row r="4623" spans="2:30" x14ac:dyDescent="0.25">
      <c r="B4623">
        <v>136.13425986058394</v>
      </c>
      <c r="C4623">
        <v>77.599391831447903</v>
      </c>
      <c r="E4623">
        <v>128.38663307697249</v>
      </c>
      <c r="F4623">
        <v>73.535914069000015</v>
      </c>
      <c r="H4623">
        <v>132.0393339661056</v>
      </c>
      <c r="I4623">
        <v>73.770944953856301</v>
      </c>
      <c r="K4623">
        <v>136.37541775</v>
      </c>
      <c r="L4623">
        <v>77.859950919199875</v>
      </c>
      <c r="N4623">
        <v>135.64223130779757</v>
      </c>
      <c r="O4623">
        <v>76.477045455999999</v>
      </c>
      <c r="Q4623">
        <v>136.13425986058394</v>
      </c>
      <c r="R4623">
        <v>77.599391831447903</v>
      </c>
      <c r="T4623">
        <v>128.38663307697249</v>
      </c>
      <c r="U4623">
        <v>73.535914069000015</v>
      </c>
      <c r="W4623">
        <v>132.0393339661056</v>
      </c>
      <c r="X4623">
        <v>73.770944953856301</v>
      </c>
      <c r="Z4623">
        <v>136.37541775</v>
      </c>
      <c r="AA4623">
        <v>77.859950919199875</v>
      </c>
      <c r="AC4623">
        <v>135.64223130779757</v>
      </c>
      <c r="AD4623">
        <v>76.477045455999999</v>
      </c>
    </row>
    <row r="4624" spans="2:30" x14ac:dyDescent="0.25">
      <c r="B4624">
        <v>136.14653593</v>
      </c>
      <c r="C4624">
        <v>77.626928076304011</v>
      </c>
      <c r="E4624">
        <v>128.4225532057188</v>
      </c>
      <c r="F4624">
        <v>73.553936776290683</v>
      </c>
      <c r="H4624">
        <v>132.07654163920293</v>
      </c>
      <c r="I4624">
        <v>73.76535669226152</v>
      </c>
      <c r="K4624">
        <v>136.37541775</v>
      </c>
      <c r="L4624">
        <v>77.883427403522859</v>
      </c>
      <c r="N4624">
        <v>135.67596205617104</v>
      </c>
      <c r="O4624">
        <v>76.483386473184922</v>
      </c>
      <c r="Q4624">
        <v>136.14653593</v>
      </c>
      <c r="R4624">
        <v>77.626928076304011</v>
      </c>
      <c r="T4624">
        <v>128.4225532057188</v>
      </c>
      <c r="U4624">
        <v>73.553936776290683</v>
      </c>
      <c r="W4624">
        <v>132.07654163920293</v>
      </c>
      <c r="X4624">
        <v>73.76535669226152</v>
      </c>
      <c r="Z4624">
        <v>136.37541775</v>
      </c>
      <c r="AA4624">
        <v>77.883427403522859</v>
      </c>
      <c r="AC4624">
        <v>135.67596205617104</v>
      </c>
      <c r="AD4624">
        <v>76.483386473184922</v>
      </c>
    </row>
    <row r="4625" spans="2:30" x14ac:dyDescent="0.25">
      <c r="B4625">
        <v>136.16389806892931</v>
      </c>
      <c r="C4625">
        <v>77.653660764861186</v>
      </c>
      <c r="E4625">
        <v>128.44084799000001</v>
      </c>
      <c r="F4625">
        <v>73.584105008764638</v>
      </c>
      <c r="H4625">
        <v>132.10295711000001</v>
      </c>
      <c r="I4625">
        <v>73.812195349723169</v>
      </c>
      <c r="K4625">
        <v>136.37541775</v>
      </c>
      <c r="L4625">
        <v>77.891794749127854</v>
      </c>
      <c r="N4625">
        <v>135.71427135665499</v>
      </c>
      <c r="O4625">
        <v>76.531389539694629</v>
      </c>
      <c r="Q4625">
        <v>136.16389806892931</v>
      </c>
      <c r="R4625">
        <v>77.653660764861186</v>
      </c>
      <c r="T4625">
        <v>128.44084799000001</v>
      </c>
      <c r="U4625">
        <v>73.584105008764638</v>
      </c>
      <c r="W4625">
        <v>132.10295711000001</v>
      </c>
      <c r="X4625">
        <v>73.812195349723169</v>
      </c>
      <c r="Z4625">
        <v>136.37541775</v>
      </c>
      <c r="AA4625">
        <v>77.891794749127854</v>
      </c>
      <c r="AC4625">
        <v>135.71427135665499</v>
      </c>
      <c r="AD4625">
        <v>76.531389539694629</v>
      </c>
    </row>
    <row r="4626" spans="2:30" x14ac:dyDescent="0.25">
      <c r="B4626">
        <v>136.1911886063169</v>
      </c>
      <c r="C4626">
        <v>77.648661883711938</v>
      </c>
      <c r="E4626">
        <v>128.44084799000001</v>
      </c>
      <c r="F4626">
        <v>73.586975122715458</v>
      </c>
      <c r="H4626">
        <v>132.11281001539763</v>
      </c>
      <c r="I4626">
        <v>73.822016344000005</v>
      </c>
      <c r="K4626">
        <v>136.40577632537216</v>
      </c>
      <c r="L4626">
        <v>77.899063339347165</v>
      </c>
      <c r="N4626">
        <v>135.72691926000002</v>
      </c>
      <c r="O4626">
        <v>76.538080608000001</v>
      </c>
      <c r="Q4626">
        <v>136.1911886063169</v>
      </c>
      <c r="R4626">
        <v>77.648661883711938</v>
      </c>
      <c r="T4626">
        <v>128.44084799000001</v>
      </c>
      <c r="U4626">
        <v>73.586975122715458</v>
      </c>
      <c r="W4626">
        <v>132.11281001539763</v>
      </c>
      <c r="X4626">
        <v>73.822016344000005</v>
      </c>
      <c r="Z4626">
        <v>136.40577632537216</v>
      </c>
      <c r="AA4626">
        <v>77.899063339347165</v>
      </c>
      <c r="AC4626">
        <v>135.72691926000002</v>
      </c>
      <c r="AD4626">
        <v>76.538080608000001</v>
      </c>
    </row>
    <row r="4627" spans="2:30" x14ac:dyDescent="0.25">
      <c r="B4627">
        <v>136.22282987</v>
      </c>
      <c r="C4627">
        <v>77.693306051756863</v>
      </c>
      <c r="E4627">
        <v>128.44708383923037</v>
      </c>
      <c r="F4627">
        <v>73.587095899370368</v>
      </c>
      <c r="H4627">
        <v>132.14110408000002</v>
      </c>
      <c r="I4627">
        <v>73.821423005269693</v>
      </c>
      <c r="K4627">
        <v>136.44463574582934</v>
      </c>
      <c r="L4627">
        <v>77.910289116657907</v>
      </c>
      <c r="N4627">
        <v>135.75274298762281</v>
      </c>
      <c r="O4627">
        <v>76.540352692040912</v>
      </c>
      <c r="Q4627">
        <v>136.22282987</v>
      </c>
      <c r="R4627">
        <v>77.693306051756863</v>
      </c>
      <c r="T4627">
        <v>128.44708383923037</v>
      </c>
      <c r="U4627">
        <v>73.587095899370368</v>
      </c>
      <c r="W4627">
        <v>132.14110408000002</v>
      </c>
      <c r="X4627">
        <v>73.821423005269693</v>
      </c>
      <c r="Z4627">
        <v>136.44463574582934</v>
      </c>
      <c r="AA4627">
        <v>77.910289116657907</v>
      </c>
      <c r="AC4627">
        <v>135.75274298762281</v>
      </c>
      <c r="AD4627">
        <v>76.540352692040912</v>
      </c>
    </row>
    <row r="4628" spans="2:30" x14ac:dyDescent="0.25">
      <c r="B4628">
        <v>136.23029707226007</v>
      </c>
      <c r="C4628">
        <v>77.704790586633834</v>
      </c>
      <c r="E4628">
        <v>128.48300396797669</v>
      </c>
      <c r="F4628">
        <v>73.607862061211193</v>
      </c>
      <c r="H4628">
        <v>132.14907839159233</v>
      </c>
      <c r="I4628">
        <v>73.812545400843561</v>
      </c>
      <c r="K4628">
        <v>136.47227746877363</v>
      </c>
      <c r="L4628">
        <v>77.921196129620938</v>
      </c>
      <c r="N4628">
        <v>135.76506623</v>
      </c>
      <c r="O4628">
        <v>76.557704551671861</v>
      </c>
      <c r="Q4628">
        <v>136.23029707226007</v>
      </c>
      <c r="R4628">
        <v>77.704790586633834</v>
      </c>
      <c r="T4628">
        <v>128.48300396797669</v>
      </c>
      <c r="U4628">
        <v>73.607862061211193</v>
      </c>
      <c r="W4628">
        <v>132.14907839159233</v>
      </c>
      <c r="X4628">
        <v>73.812545400843561</v>
      </c>
      <c r="Z4628">
        <v>136.47227746877363</v>
      </c>
      <c r="AA4628">
        <v>77.921196129620938</v>
      </c>
      <c r="AC4628">
        <v>135.76506623</v>
      </c>
      <c r="AD4628">
        <v>76.557704551671861</v>
      </c>
    </row>
    <row r="4629" spans="2:30" x14ac:dyDescent="0.25">
      <c r="B4629">
        <v>136.26097684000001</v>
      </c>
      <c r="C4629">
        <v>77.701808769885915</v>
      </c>
      <c r="E4629">
        <v>128.51714193000001</v>
      </c>
      <c r="F4629">
        <v>73.615150908054986</v>
      </c>
      <c r="H4629">
        <v>132.17925105</v>
      </c>
      <c r="I4629">
        <v>73.883091176784973</v>
      </c>
      <c r="K4629">
        <v>136.48985866000001</v>
      </c>
      <c r="L4629">
        <v>77.921954920575246</v>
      </c>
      <c r="N4629">
        <v>135.77734299313607</v>
      </c>
      <c r="O4629">
        <v>76.557979342331905</v>
      </c>
      <c r="Q4629">
        <v>136.26097684000001</v>
      </c>
      <c r="R4629">
        <v>77.701808769885915</v>
      </c>
      <c r="T4629">
        <v>128.51714193000001</v>
      </c>
      <c r="U4629">
        <v>73.615150908054986</v>
      </c>
      <c r="W4629">
        <v>132.17925105</v>
      </c>
      <c r="X4629">
        <v>73.883091176784973</v>
      </c>
      <c r="Z4629">
        <v>136.48985866000001</v>
      </c>
      <c r="AA4629">
        <v>77.921954920575246</v>
      </c>
      <c r="AC4629">
        <v>135.77734299313607</v>
      </c>
      <c r="AD4629">
        <v>76.557979342331905</v>
      </c>
    </row>
    <row r="4630" spans="2:30" x14ac:dyDescent="0.25">
      <c r="B4630">
        <v>136.26940553820327</v>
      </c>
      <c r="C4630">
        <v>77.748586726846071</v>
      </c>
      <c r="E4630">
        <v>128.51714193000001</v>
      </c>
      <c r="F4630">
        <v>73.621295602475172</v>
      </c>
      <c r="H4630">
        <v>132.18344185597857</v>
      </c>
      <c r="I4630">
        <v>73.897974246023892</v>
      </c>
      <c r="K4630">
        <v>136.50225959901908</v>
      </c>
      <c r="L4630">
        <v>77.93245312433244</v>
      </c>
      <c r="N4630">
        <v>135.80321320000002</v>
      </c>
      <c r="O4630">
        <v>76.557907958542174</v>
      </c>
      <c r="Q4630">
        <v>136.26940553820327</v>
      </c>
      <c r="R4630">
        <v>77.748586726846071</v>
      </c>
      <c r="T4630">
        <v>128.51714193000001</v>
      </c>
      <c r="U4630">
        <v>73.621295602475172</v>
      </c>
      <c r="W4630">
        <v>132.18344185597857</v>
      </c>
      <c r="X4630">
        <v>73.897974246023892</v>
      </c>
      <c r="Z4630">
        <v>136.50225959901908</v>
      </c>
      <c r="AA4630">
        <v>77.93245312433244</v>
      </c>
      <c r="AC4630">
        <v>135.80321320000002</v>
      </c>
      <c r="AD4630">
        <v>76.557907958542174</v>
      </c>
    </row>
    <row r="4631" spans="2:30" x14ac:dyDescent="0.25">
      <c r="B4631">
        <v>136.29912381</v>
      </c>
      <c r="C4631">
        <v>77.740158444874808</v>
      </c>
      <c r="E4631">
        <v>128.54315726309142</v>
      </c>
      <c r="F4631">
        <v>73.664892116748149</v>
      </c>
      <c r="H4631">
        <v>132.20902213123301</v>
      </c>
      <c r="I4631">
        <v>73.895837310884346</v>
      </c>
      <c r="K4631">
        <v>136.52800563</v>
      </c>
      <c r="L4631">
        <v>77.974910038052371</v>
      </c>
      <c r="N4631">
        <v>135.81581462410392</v>
      </c>
      <c r="O4631">
        <v>76.590875476153272</v>
      </c>
      <c r="Q4631">
        <v>136.29912381</v>
      </c>
      <c r="R4631">
        <v>77.740158444874808</v>
      </c>
      <c r="T4631">
        <v>128.54315726309142</v>
      </c>
      <c r="U4631">
        <v>73.664892116748149</v>
      </c>
      <c r="W4631">
        <v>132.20902213123301</v>
      </c>
      <c r="X4631">
        <v>73.895837310884346</v>
      </c>
      <c r="Z4631">
        <v>136.52800563</v>
      </c>
      <c r="AA4631">
        <v>77.974910038052371</v>
      </c>
      <c r="AC4631">
        <v>135.81581462410392</v>
      </c>
      <c r="AD4631">
        <v>76.590875476153272</v>
      </c>
    </row>
    <row r="4632" spans="2:30" x14ac:dyDescent="0.25">
      <c r="B4632">
        <v>136.3015781914192</v>
      </c>
      <c r="C4632">
        <v>77.771439043521198</v>
      </c>
      <c r="E4632">
        <v>128.57466588750731</v>
      </c>
      <c r="F4632">
        <v>73.65881332572954</v>
      </c>
      <c r="H4632">
        <v>132.19237345783648</v>
      </c>
      <c r="I4632">
        <v>73.927141010407311</v>
      </c>
      <c r="K4632">
        <v>136.54183146993344</v>
      </c>
      <c r="L4632">
        <v>77.99591060788687</v>
      </c>
      <c r="N4632">
        <v>135.85412392458784</v>
      </c>
      <c r="O4632">
        <v>76.610559850999991</v>
      </c>
      <c r="Q4632">
        <v>136.3015781914192</v>
      </c>
      <c r="R4632">
        <v>77.771439043521198</v>
      </c>
      <c r="T4632">
        <v>128.57466588750731</v>
      </c>
      <c r="U4632">
        <v>73.65881332572954</v>
      </c>
      <c r="W4632">
        <v>132.19237345783648</v>
      </c>
      <c r="X4632">
        <v>73.927141010407311</v>
      </c>
      <c r="Z4632">
        <v>136.54183146993344</v>
      </c>
      <c r="AA4632">
        <v>77.99591060788687</v>
      </c>
      <c r="AC4632">
        <v>135.85412392458784</v>
      </c>
      <c r="AD4632">
        <v>76.610559850999991</v>
      </c>
    </row>
    <row r="4633" spans="2:30" x14ac:dyDescent="0.25">
      <c r="B4633">
        <v>136.33727078000001</v>
      </c>
      <c r="C4633">
        <v>77.794049737514513</v>
      </c>
      <c r="E4633">
        <v>128.59343587000001</v>
      </c>
      <c r="F4633">
        <v>73.673495258854089</v>
      </c>
      <c r="H4633">
        <v>132.20333631526088</v>
      </c>
      <c r="I4633">
        <v>73.914552420123712</v>
      </c>
      <c r="K4633">
        <v>136.56615260000001</v>
      </c>
      <c r="L4633">
        <v>78.038710358039069</v>
      </c>
      <c r="N4633">
        <v>135.8439604060527</v>
      </c>
      <c r="O4633">
        <v>76.617688402271909</v>
      </c>
      <c r="Q4633">
        <v>136.33727078000001</v>
      </c>
      <c r="R4633">
        <v>77.794049737514513</v>
      </c>
      <c r="T4633">
        <v>128.59343587000001</v>
      </c>
      <c r="U4633">
        <v>73.673495258854089</v>
      </c>
      <c r="W4633">
        <v>132.20333631526088</v>
      </c>
      <c r="X4633">
        <v>73.914552420123712</v>
      </c>
      <c r="Z4633">
        <v>136.56615260000001</v>
      </c>
      <c r="AA4633">
        <v>78.038710358039069</v>
      </c>
      <c r="AC4633">
        <v>135.8439604060527</v>
      </c>
      <c r="AD4633">
        <v>76.617688402271909</v>
      </c>
    </row>
    <row r="4634" spans="2:30" x14ac:dyDescent="0.25">
      <c r="B4634">
        <v>136.33995468364188</v>
      </c>
      <c r="C4634">
        <v>77.787241291782308</v>
      </c>
      <c r="E4634">
        <v>128.60835917499992</v>
      </c>
      <c r="F4634">
        <v>73.674178364954571</v>
      </c>
      <c r="H4634">
        <v>132.23437173012937</v>
      </c>
      <c r="I4634">
        <v>73.929729198855725</v>
      </c>
      <c r="K4634">
        <v>136.56615260000001</v>
      </c>
      <c r="L4634">
        <v>78.038154965793666</v>
      </c>
      <c r="N4634">
        <v>135.87872393010113</v>
      </c>
      <c r="O4634">
        <v>76.629394021864229</v>
      </c>
      <c r="Q4634">
        <v>136.33995468364188</v>
      </c>
      <c r="R4634">
        <v>77.787241291782308</v>
      </c>
      <c r="T4634">
        <v>128.60835917499992</v>
      </c>
      <c r="U4634">
        <v>73.674178364954571</v>
      </c>
      <c r="W4634">
        <v>132.23437173012937</v>
      </c>
      <c r="X4634">
        <v>73.929729198855725</v>
      </c>
      <c r="Z4634">
        <v>136.56615260000001</v>
      </c>
      <c r="AA4634">
        <v>78.038154965793666</v>
      </c>
      <c r="AC4634">
        <v>135.87872393010113</v>
      </c>
      <c r="AD4634">
        <v>76.629394021864229</v>
      </c>
    </row>
    <row r="4635" spans="2:30" x14ac:dyDescent="0.25">
      <c r="B4635">
        <v>136.37030503347671</v>
      </c>
      <c r="C4635">
        <v>77.78964419917628</v>
      </c>
      <c r="E4635">
        <v>128.63158284000002</v>
      </c>
      <c r="F4635">
        <v>73.670586352079937</v>
      </c>
      <c r="H4635">
        <v>132.26388003600104</v>
      </c>
      <c r="I4635">
        <v>73.97259645952758</v>
      </c>
      <c r="K4635">
        <v>136.59598741675953</v>
      </c>
      <c r="L4635">
        <v>78.061195904941357</v>
      </c>
      <c r="N4635">
        <v>135.91703323058502</v>
      </c>
      <c r="O4635">
        <v>76.629633335999998</v>
      </c>
      <c r="Q4635">
        <v>136.37030503347671</v>
      </c>
      <c r="R4635">
        <v>77.78964419917628</v>
      </c>
      <c r="T4635">
        <v>128.63158284000002</v>
      </c>
      <c r="U4635">
        <v>73.670586352079937</v>
      </c>
      <c r="W4635">
        <v>132.26388003600104</v>
      </c>
      <c r="X4635">
        <v>73.97259645952758</v>
      </c>
      <c r="Z4635">
        <v>136.59598741675953</v>
      </c>
      <c r="AA4635">
        <v>78.061195904941357</v>
      </c>
      <c r="AC4635">
        <v>135.91703323058502</v>
      </c>
      <c r="AD4635">
        <v>76.629633335999998</v>
      </c>
    </row>
    <row r="4636" spans="2:30" x14ac:dyDescent="0.25">
      <c r="B4636">
        <v>136.37541775</v>
      </c>
      <c r="C4636">
        <v>77.82000069338838</v>
      </c>
      <c r="E4636">
        <v>128.6420524624925</v>
      </c>
      <c r="F4636">
        <v>73.708374460715262</v>
      </c>
      <c r="H4636">
        <v>132.29369196000002</v>
      </c>
      <c r="I4636">
        <v>73.973079080543215</v>
      </c>
      <c r="K4636">
        <v>136.63484683721671</v>
      </c>
      <c r="L4636">
        <v>78.092658993575355</v>
      </c>
      <c r="N4636">
        <v>135.95534253106896</v>
      </c>
      <c r="O4636">
        <v>76.633402178106891</v>
      </c>
      <c r="Q4636">
        <v>136.37541775</v>
      </c>
      <c r="R4636">
        <v>77.82000069338838</v>
      </c>
      <c r="T4636">
        <v>128.6420524624925</v>
      </c>
      <c r="U4636">
        <v>73.708374460715262</v>
      </c>
      <c r="W4636">
        <v>132.29369196000002</v>
      </c>
      <c r="X4636">
        <v>73.973079080543215</v>
      </c>
      <c r="Z4636">
        <v>136.63484683721671</v>
      </c>
      <c r="AA4636">
        <v>78.092658993575355</v>
      </c>
      <c r="AC4636">
        <v>135.95534253106896</v>
      </c>
      <c r="AD4636">
        <v>76.633402178106891</v>
      </c>
    </row>
    <row r="4637" spans="2:30" x14ac:dyDescent="0.25">
      <c r="B4637">
        <v>136.40801912218626</v>
      </c>
      <c r="C4637">
        <v>77.827865258474063</v>
      </c>
      <c r="E4637">
        <v>128.67980432040298</v>
      </c>
      <c r="F4637">
        <v>73.72617081940659</v>
      </c>
      <c r="H4637">
        <v>132.30014841219571</v>
      </c>
      <c r="I4637">
        <v>73.980462967029297</v>
      </c>
      <c r="K4637">
        <v>136.68059350999999</v>
      </c>
      <c r="L4637">
        <v>78.097949746403756</v>
      </c>
      <c r="N4637">
        <v>135.95580108000001</v>
      </c>
      <c r="O4637">
        <v>76.666756694366498</v>
      </c>
      <c r="Q4637">
        <v>136.40801912218626</v>
      </c>
      <c r="R4637">
        <v>77.827865258474063</v>
      </c>
      <c r="T4637">
        <v>128.67980432040298</v>
      </c>
      <c r="U4637">
        <v>73.72617081940659</v>
      </c>
      <c r="W4637">
        <v>132.30014841219571</v>
      </c>
      <c r="X4637">
        <v>73.980462967029297</v>
      </c>
      <c r="Z4637">
        <v>136.68059350999999</v>
      </c>
      <c r="AA4637">
        <v>78.097949746403756</v>
      </c>
      <c r="AC4637">
        <v>135.95580108000001</v>
      </c>
      <c r="AD4637">
        <v>76.666756694366498</v>
      </c>
    </row>
    <row r="4638" spans="2:30" x14ac:dyDescent="0.25">
      <c r="B4638">
        <v>136.41356472000001</v>
      </c>
      <c r="C4638">
        <v>77.840014862731067</v>
      </c>
      <c r="E4638">
        <v>128.70787678000002</v>
      </c>
      <c r="F4638">
        <v>73.719198088532309</v>
      </c>
      <c r="H4638">
        <v>132.33183893</v>
      </c>
      <c r="I4638">
        <v>73.992716143684817</v>
      </c>
      <c r="K4638">
        <v>136.68135452085835</v>
      </c>
      <c r="L4638">
        <v>78.105379695898947</v>
      </c>
      <c r="N4638">
        <v>135.97300672385495</v>
      </c>
      <c r="O4638">
        <v>76.671981960025335</v>
      </c>
      <c r="Q4638">
        <v>136.41356472000001</v>
      </c>
      <c r="R4638">
        <v>77.840014862731067</v>
      </c>
      <c r="T4638">
        <v>128.70787678000002</v>
      </c>
      <c r="U4638">
        <v>73.719198088532309</v>
      </c>
      <c r="W4638">
        <v>132.33183893</v>
      </c>
      <c r="X4638">
        <v>73.992716143684817</v>
      </c>
      <c r="Z4638">
        <v>136.68135452085835</v>
      </c>
      <c r="AA4638">
        <v>78.105379695898947</v>
      </c>
      <c r="AC4638">
        <v>135.97300672385495</v>
      </c>
      <c r="AD4638">
        <v>76.671981960025335</v>
      </c>
    </row>
    <row r="4639" spans="2:30" x14ac:dyDescent="0.25">
      <c r="B4639">
        <v>136.44712758812946</v>
      </c>
      <c r="C4639">
        <v>77.861074953742985</v>
      </c>
      <c r="E4639">
        <v>128.70787678000002</v>
      </c>
      <c r="F4639">
        <v>73.726019576200827</v>
      </c>
      <c r="H4639">
        <v>132.33687457422945</v>
      </c>
      <c r="I4639">
        <v>73.992228215711052</v>
      </c>
      <c r="K4639">
        <v>136.71874048000001</v>
      </c>
      <c r="L4639">
        <v>78.134843094961539</v>
      </c>
      <c r="N4639">
        <v>135.99394805</v>
      </c>
      <c r="O4639">
        <v>76.694514471772763</v>
      </c>
      <c r="Q4639">
        <v>136.44712758812946</v>
      </c>
      <c r="R4639">
        <v>77.861074953742985</v>
      </c>
      <c r="T4639">
        <v>128.70787678000002</v>
      </c>
      <c r="U4639">
        <v>73.726019576200827</v>
      </c>
      <c r="W4639">
        <v>132.33687457422945</v>
      </c>
      <c r="X4639">
        <v>73.992228215711052</v>
      </c>
      <c r="Z4639">
        <v>136.71874048000001</v>
      </c>
      <c r="AA4639">
        <v>78.134843094961539</v>
      </c>
      <c r="AC4639">
        <v>135.99394805</v>
      </c>
      <c r="AD4639">
        <v>76.694514471772763</v>
      </c>
    </row>
    <row r="4640" spans="2:30" x14ac:dyDescent="0.25">
      <c r="B4640">
        <v>136.45171169</v>
      </c>
      <c r="C4640">
        <v>77.851374944237051</v>
      </c>
      <c r="E4640">
        <v>128.70787678000002</v>
      </c>
      <c r="F4640">
        <v>73.775809041125626</v>
      </c>
      <c r="H4640">
        <v>132.36998590000002</v>
      </c>
      <c r="I4640">
        <v>74.041495205405212</v>
      </c>
      <c r="K4640">
        <v>136.72092639177274</v>
      </c>
      <c r="L4640">
        <v>78.151184641163638</v>
      </c>
      <c r="N4640">
        <v>136.01147835482277</v>
      </c>
      <c r="O4640">
        <v>76.714635196510002</v>
      </c>
      <c r="Q4640">
        <v>136.45171169</v>
      </c>
      <c r="R4640">
        <v>77.851374944237051</v>
      </c>
      <c r="T4640">
        <v>128.70787678000002</v>
      </c>
      <c r="U4640">
        <v>73.775809041125626</v>
      </c>
      <c r="W4640">
        <v>132.36998590000002</v>
      </c>
      <c r="X4640">
        <v>74.041495205405212</v>
      </c>
      <c r="Z4640">
        <v>136.72092639177274</v>
      </c>
      <c r="AA4640">
        <v>78.151184641163638</v>
      </c>
      <c r="AC4640">
        <v>136.01147835482277</v>
      </c>
      <c r="AD4640">
        <v>76.714635196510002</v>
      </c>
    </row>
    <row r="4641" spans="2:30" x14ac:dyDescent="0.25">
      <c r="B4641">
        <v>136.45849280316355</v>
      </c>
      <c r="C4641">
        <v>77.862805368952721</v>
      </c>
      <c r="E4641">
        <v>128.73148754076945</v>
      </c>
      <c r="F4641">
        <v>73.771650744601331</v>
      </c>
      <c r="H4641">
        <v>132.37615307094876</v>
      </c>
      <c r="I4641">
        <v>74.063806281723316</v>
      </c>
      <c r="K4641">
        <v>136.75688745000002</v>
      </c>
      <c r="L4641">
        <v>78.132908726066873</v>
      </c>
      <c r="N4641">
        <v>136.03209502000001</v>
      </c>
      <c r="O4641">
        <v>76.713984955395318</v>
      </c>
      <c r="Q4641">
        <v>136.45849280316355</v>
      </c>
      <c r="R4641">
        <v>77.862805368952721</v>
      </c>
      <c r="T4641">
        <v>128.73148754076945</v>
      </c>
      <c r="U4641">
        <v>73.771650744601331</v>
      </c>
      <c r="W4641">
        <v>132.37615307094876</v>
      </c>
      <c r="X4641">
        <v>74.063806281723316</v>
      </c>
      <c r="Z4641">
        <v>136.75688745000002</v>
      </c>
      <c r="AA4641">
        <v>78.132908726066873</v>
      </c>
      <c r="AC4641">
        <v>136.03209502000001</v>
      </c>
      <c r="AD4641">
        <v>76.713984955395318</v>
      </c>
    </row>
    <row r="4642" spans="2:30" x14ac:dyDescent="0.25">
      <c r="B4642">
        <v>136.48985866000001</v>
      </c>
      <c r="C4642">
        <v>77.868814094249629</v>
      </c>
      <c r="E4642">
        <v>128.74602375000001</v>
      </c>
      <c r="F4642">
        <v>73.771442559224297</v>
      </c>
      <c r="H4642">
        <v>132.40813287</v>
      </c>
      <c r="I4642">
        <v>74.064598995586422</v>
      </c>
      <c r="K4642">
        <v>136.75972451711129</v>
      </c>
      <c r="L4642">
        <v>78.163170111264691</v>
      </c>
      <c r="N4642">
        <v>136.0568857985179</v>
      </c>
      <c r="O4642">
        <v>76.728370089749276</v>
      </c>
      <c r="Q4642">
        <v>136.48985866000001</v>
      </c>
      <c r="R4642">
        <v>77.868814094249629</v>
      </c>
      <c r="T4642">
        <v>128.74602375000001</v>
      </c>
      <c r="U4642">
        <v>73.771442559224297</v>
      </c>
      <c r="W4642">
        <v>132.40813287</v>
      </c>
      <c r="X4642">
        <v>74.064598995586422</v>
      </c>
      <c r="Z4642">
        <v>136.75972451711129</v>
      </c>
      <c r="AA4642">
        <v>78.163170111264691</v>
      </c>
      <c r="AC4642">
        <v>136.0568857985179</v>
      </c>
      <c r="AD4642">
        <v>76.728370089749276</v>
      </c>
    </row>
    <row r="4643" spans="2:30" x14ac:dyDescent="0.25">
      <c r="B4643">
        <v>136.48985866000001</v>
      </c>
      <c r="C4643">
        <v>77.874983993830426</v>
      </c>
      <c r="E4643">
        <v>128.78433790652406</v>
      </c>
      <c r="F4643">
        <v>73.82200177587967</v>
      </c>
      <c r="H4643">
        <v>132.41242144714343</v>
      </c>
      <c r="I4643">
        <v>74.076971006480804</v>
      </c>
      <c r="K4643">
        <v>136.79025691889908</v>
      </c>
      <c r="L4643">
        <v>78.170941995356117</v>
      </c>
      <c r="N4643">
        <v>136.07024199</v>
      </c>
      <c r="O4643">
        <v>76.802063967126557</v>
      </c>
      <c r="Q4643">
        <v>136.48985866000001</v>
      </c>
      <c r="R4643">
        <v>77.874983993830426</v>
      </c>
      <c r="T4643">
        <v>128.78433790652406</v>
      </c>
      <c r="U4643">
        <v>73.82200177587967</v>
      </c>
      <c r="W4643">
        <v>132.41242144714343</v>
      </c>
      <c r="X4643">
        <v>74.076971006480804</v>
      </c>
      <c r="Z4643">
        <v>136.79025691889908</v>
      </c>
      <c r="AA4643">
        <v>78.170941995356117</v>
      </c>
      <c r="AC4643">
        <v>136.07024199</v>
      </c>
      <c r="AD4643">
        <v>76.802063967126557</v>
      </c>
    </row>
    <row r="4644" spans="2:30" x14ac:dyDescent="0.25">
      <c r="B4644">
        <v>136.52582526798741</v>
      </c>
      <c r="C4644">
        <v>77.881744896617477</v>
      </c>
      <c r="E4644">
        <v>128.82231769000001</v>
      </c>
      <c r="F4644">
        <v>73.835358106105772</v>
      </c>
      <c r="H4644">
        <v>132.45549036066211</v>
      </c>
      <c r="I4644">
        <v>74.085230437000007</v>
      </c>
      <c r="K4644">
        <v>136.82781338451056</v>
      </c>
      <c r="L4644">
        <v>78.179811344514036</v>
      </c>
      <c r="N4644">
        <v>136.09535742948572</v>
      </c>
      <c r="O4644">
        <v>76.792183382300266</v>
      </c>
      <c r="Q4644">
        <v>136.52582526798741</v>
      </c>
      <c r="R4644">
        <v>77.881744896617477</v>
      </c>
      <c r="T4644">
        <v>128.82231769000001</v>
      </c>
      <c r="U4644">
        <v>73.835358106105772</v>
      </c>
      <c r="W4644">
        <v>132.45549036066211</v>
      </c>
      <c r="X4644">
        <v>74.085230437000007</v>
      </c>
      <c r="Z4644">
        <v>136.82781338451056</v>
      </c>
      <c r="AA4644">
        <v>78.179811344514036</v>
      </c>
      <c r="AC4644">
        <v>136.09535742948572</v>
      </c>
      <c r="AD4644">
        <v>76.792183382300266</v>
      </c>
    </row>
    <row r="4645" spans="2:30" x14ac:dyDescent="0.25">
      <c r="B4645">
        <v>136.52800563</v>
      </c>
      <c r="C4645">
        <v>77.92227826347505</v>
      </c>
      <c r="E4645">
        <v>128.82314946030004</v>
      </c>
      <c r="F4645">
        <v>73.836786676799022</v>
      </c>
      <c r="H4645">
        <v>132.48442681</v>
      </c>
      <c r="I4645">
        <v>74.084054859059648</v>
      </c>
      <c r="K4645">
        <v>136.83318139000002</v>
      </c>
      <c r="L4645">
        <v>78.212732591000005</v>
      </c>
      <c r="N4645">
        <v>136.10838896000001</v>
      </c>
      <c r="O4645">
        <v>76.807601190198099</v>
      </c>
      <c r="Q4645">
        <v>136.52800563</v>
      </c>
      <c r="R4645">
        <v>77.92227826347505</v>
      </c>
      <c r="T4645">
        <v>128.82314946030004</v>
      </c>
      <c r="U4645">
        <v>73.836786676799022</v>
      </c>
      <c r="W4645">
        <v>132.48442681</v>
      </c>
      <c r="X4645">
        <v>74.084054859059648</v>
      </c>
      <c r="Z4645">
        <v>136.83318139000002</v>
      </c>
      <c r="AA4645">
        <v>78.212732591000005</v>
      </c>
      <c r="AC4645">
        <v>136.10838896000001</v>
      </c>
      <c r="AD4645">
        <v>76.807601190198099</v>
      </c>
    </row>
    <row r="4646" spans="2:30" x14ac:dyDescent="0.25">
      <c r="B4646">
        <v>136.60186183786121</v>
      </c>
      <c r="C4646">
        <v>77.929600478251629</v>
      </c>
      <c r="E4646">
        <v>128.85906958904638</v>
      </c>
      <c r="F4646">
        <v>73.863970102591836</v>
      </c>
      <c r="H4646">
        <v>132.51017284098094</v>
      </c>
      <c r="I4646">
        <v>74.088959806437941</v>
      </c>
      <c r="K4646">
        <v>136.87132836000001</v>
      </c>
      <c r="L4646">
        <v>78.207278980460472</v>
      </c>
      <c r="N4646">
        <v>136.13382906045354</v>
      </c>
      <c r="O4646">
        <v>76.838035801138091</v>
      </c>
      <c r="Q4646">
        <v>136.60186183786121</v>
      </c>
      <c r="R4646">
        <v>77.929600478251629</v>
      </c>
      <c r="T4646">
        <v>128.85906958904638</v>
      </c>
      <c r="U4646">
        <v>73.863970102591836</v>
      </c>
      <c r="W4646">
        <v>132.51017284098094</v>
      </c>
      <c r="X4646">
        <v>74.088959806437941</v>
      </c>
      <c r="Z4646">
        <v>136.87132836000001</v>
      </c>
      <c r="AA4646">
        <v>78.207278980460472</v>
      </c>
      <c r="AC4646">
        <v>136.13382906045354</v>
      </c>
      <c r="AD4646">
        <v>76.838035801138091</v>
      </c>
    </row>
    <row r="4647" spans="2:30" x14ac:dyDescent="0.25">
      <c r="B4647">
        <v>136.60429956999999</v>
      </c>
      <c r="C4647">
        <v>77.993310198404131</v>
      </c>
      <c r="E4647">
        <v>128.86046466000002</v>
      </c>
      <c r="F4647">
        <v>73.877171455766202</v>
      </c>
      <c r="H4647">
        <v>132.52257378000002</v>
      </c>
      <c r="I4647">
        <v>74.164139285231073</v>
      </c>
      <c r="K4647">
        <v>136.88196933133665</v>
      </c>
      <c r="L4647">
        <v>78.230285649839331</v>
      </c>
      <c r="N4647">
        <v>136.17213836093748</v>
      </c>
      <c r="O4647">
        <v>76.846458857085224</v>
      </c>
      <c r="Q4647">
        <v>136.60429956999999</v>
      </c>
      <c r="R4647">
        <v>77.993310198404131</v>
      </c>
      <c r="T4647">
        <v>128.86046466000002</v>
      </c>
      <c r="U4647">
        <v>73.877171455766202</v>
      </c>
      <c r="W4647">
        <v>132.52257378000002</v>
      </c>
      <c r="X4647">
        <v>74.164139285231073</v>
      </c>
      <c r="Z4647">
        <v>136.88196933133665</v>
      </c>
      <c r="AA4647">
        <v>78.230285649839331</v>
      </c>
      <c r="AC4647">
        <v>136.17213836093748</v>
      </c>
      <c r="AD4647">
        <v>76.846458857085224</v>
      </c>
    </row>
    <row r="4648" spans="2:30" x14ac:dyDescent="0.25">
      <c r="B4648">
        <v>136.6421891698738</v>
      </c>
      <c r="C4648">
        <v>77.978250646792944</v>
      </c>
      <c r="E4648">
        <v>128.89276287653894</v>
      </c>
      <c r="F4648">
        <v>73.9122752841688</v>
      </c>
      <c r="H4648">
        <v>132.54644121717564</v>
      </c>
      <c r="I4648">
        <v>74.156648982094424</v>
      </c>
      <c r="K4648">
        <v>136.90947533000002</v>
      </c>
      <c r="L4648">
        <v>78.250912651444793</v>
      </c>
      <c r="N4648">
        <v>136.21044766142137</v>
      </c>
      <c r="O4648">
        <v>76.861093852046181</v>
      </c>
      <c r="Q4648">
        <v>136.6421891698738</v>
      </c>
      <c r="R4648">
        <v>77.978250646792944</v>
      </c>
      <c r="T4648">
        <v>128.89276287653894</v>
      </c>
      <c r="U4648">
        <v>73.9122752841688</v>
      </c>
      <c r="W4648">
        <v>132.54644121717564</v>
      </c>
      <c r="X4648">
        <v>74.156648982094424</v>
      </c>
      <c r="Z4648">
        <v>136.90947533000002</v>
      </c>
      <c r="AA4648">
        <v>78.250912651444793</v>
      </c>
      <c r="AC4648">
        <v>136.21044766142137</v>
      </c>
      <c r="AD4648">
        <v>76.861093852046181</v>
      </c>
    </row>
    <row r="4649" spans="2:30" x14ac:dyDescent="0.25">
      <c r="B4649">
        <v>136.64244654000001</v>
      </c>
      <c r="C4649">
        <v>77.992200632878507</v>
      </c>
      <c r="E4649">
        <v>128.92868300528525</v>
      </c>
      <c r="F4649">
        <v>73.948476092033872</v>
      </c>
      <c r="H4649">
        <v>132.56072075</v>
      </c>
      <c r="I4649">
        <v>74.187894002814247</v>
      </c>
      <c r="K4649">
        <v>136.92274778947612</v>
      </c>
      <c r="L4649">
        <v>78.234110475151581</v>
      </c>
      <c r="N4649">
        <v>136.22282987</v>
      </c>
      <c r="O4649">
        <v>76.876019862554159</v>
      </c>
      <c r="Q4649">
        <v>136.64244654000001</v>
      </c>
      <c r="R4649">
        <v>77.992200632878507</v>
      </c>
      <c r="T4649">
        <v>128.92868300528525</v>
      </c>
      <c r="U4649">
        <v>73.948476092033872</v>
      </c>
      <c r="W4649">
        <v>132.56072075</v>
      </c>
      <c r="X4649">
        <v>74.187894002814247</v>
      </c>
      <c r="Z4649">
        <v>136.92274778947612</v>
      </c>
      <c r="AA4649">
        <v>78.234110475151581</v>
      </c>
      <c r="AC4649">
        <v>136.22282987</v>
      </c>
      <c r="AD4649">
        <v>76.876019862554159</v>
      </c>
    </row>
    <row r="4650" spans="2:30" x14ac:dyDescent="0.25">
      <c r="B4650">
        <v>136.65355438490789</v>
      </c>
      <c r="C4650">
        <v>78.022349803908483</v>
      </c>
      <c r="E4650">
        <v>128.96228275619558</v>
      </c>
      <c r="F4650">
        <v>73.94408664800001</v>
      </c>
      <c r="H4650">
        <v>132.56883796791575</v>
      </c>
      <c r="I4650">
        <v>74.1820470827561</v>
      </c>
      <c r="K4650">
        <v>136.96549315197902</v>
      </c>
      <c r="L4650">
        <v>78.253475717445383</v>
      </c>
      <c r="N4650">
        <v>136.22282987</v>
      </c>
      <c r="O4650">
        <v>76.879850792602554</v>
      </c>
      <c r="Q4650">
        <v>136.65355438490789</v>
      </c>
      <c r="R4650">
        <v>78.022349803908483</v>
      </c>
      <c r="T4650">
        <v>128.96228275619558</v>
      </c>
      <c r="U4650">
        <v>73.94408664800001</v>
      </c>
      <c r="W4650">
        <v>132.56883796791575</v>
      </c>
      <c r="X4650">
        <v>74.1820470827561</v>
      </c>
      <c r="Z4650">
        <v>136.96549315197902</v>
      </c>
      <c r="AA4650">
        <v>78.253475717445383</v>
      </c>
      <c r="AC4650">
        <v>136.22282987</v>
      </c>
      <c r="AD4650">
        <v>76.879850792602554</v>
      </c>
    </row>
    <row r="4651" spans="2:30" x14ac:dyDescent="0.25">
      <c r="B4651">
        <v>136.69218210287949</v>
      </c>
      <c r="C4651">
        <v>78.040952738621144</v>
      </c>
      <c r="E4651">
        <v>128.97490557</v>
      </c>
      <c r="F4651">
        <v>73.961705748984926</v>
      </c>
      <c r="H4651">
        <v>132.59886772000002</v>
      </c>
      <c r="I4651">
        <v>74.186194933838991</v>
      </c>
      <c r="K4651">
        <v>137.00619585589266</v>
      </c>
      <c r="L4651">
        <v>78.270917247451266</v>
      </c>
      <c r="N4651">
        <v>136.22282987</v>
      </c>
      <c r="O4651">
        <v>76.885162672674056</v>
      </c>
      <c r="Q4651">
        <v>136.69218210287949</v>
      </c>
      <c r="R4651">
        <v>78.040952738621144</v>
      </c>
      <c r="T4651">
        <v>128.97490557</v>
      </c>
      <c r="U4651">
        <v>73.961705748984926</v>
      </c>
      <c r="W4651">
        <v>132.59886772000002</v>
      </c>
      <c r="X4651">
        <v>74.186194933838991</v>
      </c>
      <c r="Z4651">
        <v>137.00619585589266</v>
      </c>
      <c r="AA4651">
        <v>78.270917247451266</v>
      </c>
      <c r="AC4651">
        <v>136.22282987</v>
      </c>
      <c r="AD4651">
        <v>76.885162672674056</v>
      </c>
    </row>
    <row r="4652" spans="2:30" x14ac:dyDescent="0.25">
      <c r="B4652">
        <v>136.71874048000001</v>
      </c>
      <c r="C4652">
        <v>78.035790781851034</v>
      </c>
      <c r="E4652">
        <v>128.97490557</v>
      </c>
      <c r="F4652">
        <v>73.998451335179141</v>
      </c>
      <c r="H4652">
        <v>132.60510634411048</v>
      </c>
      <c r="I4652">
        <v>74.231500955667642</v>
      </c>
      <c r="K4652">
        <v>137.04505527634981</v>
      </c>
      <c r="L4652">
        <v>78.273767743000008</v>
      </c>
      <c r="N4652">
        <v>136.23884023426612</v>
      </c>
      <c r="O4652">
        <v>76.891483707253911</v>
      </c>
      <c r="Q4652">
        <v>136.71874048000001</v>
      </c>
      <c r="R4652">
        <v>78.035790781851034</v>
      </c>
      <c r="T4652">
        <v>128.97490557</v>
      </c>
      <c r="U4652">
        <v>73.998451335179141</v>
      </c>
      <c r="W4652">
        <v>132.60510634411048</v>
      </c>
      <c r="X4652">
        <v>74.231500955667642</v>
      </c>
      <c r="Z4652">
        <v>137.04505527634981</v>
      </c>
      <c r="AA4652">
        <v>78.273767743000008</v>
      </c>
      <c r="AC4652">
        <v>136.23884023426612</v>
      </c>
      <c r="AD4652">
        <v>76.891483707253911</v>
      </c>
    </row>
    <row r="4653" spans="2:30" x14ac:dyDescent="0.25">
      <c r="B4653">
        <v>136.72435475609541</v>
      </c>
      <c r="C4653">
        <v>78.063314595244435</v>
      </c>
      <c r="E4653">
        <v>128.99260167390679</v>
      </c>
      <c r="F4653">
        <v>73.993509204407957</v>
      </c>
      <c r="H4653">
        <v>132.63701469</v>
      </c>
      <c r="I4653">
        <v>74.249262408000007</v>
      </c>
      <c r="K4653">
        <v>137.08391469680703</v>
      </c>
      <c r="L4653">
        <v>78.30668295412184</v>
      </c>
      <c r="N4653">
        <v>136.27714953475007</v>
      </c>
      <c r="O4653">
        <v>76.883834132938617</v>
      </c>
      <c r="Q4653">
        <v>136.72435475609541</v>
      </c>
      <c r="R4653">
        <v>78.063314595244435</v>
      </c>
      <c r="T4653">
        <v>128.99260167390679</v>
      </c>
      <c r="U4653">
        <v>73.993509204407957</v>
      </c>
      <c r="W4653">
        <v>132.63701469</v>
      </c>
      <c r="X4653">
        <v>74.249262408000007</v>
      </c>
      <c r="Z4653">
        <v>137.08391469680703</v>
      </c>
      <c r="AA4653">
        <v>78.30668295412184</v>
      </c>
      <c r="AC4653">
        <v>136.27714953475007</v>
      </c>
      <c r="AD4653">
        <v>76.883834132938617</v>
      </c>
    </row>
    <row r="4654" spans="2:30" x14ac:dyDescent="0.25">
      <c r="B4654">
        <v>136.75688745000002</v>
      </c>
      <c r="C4654">
        <v>78.085975375822954</v>
      </c>
      <c r="E4654">
        <v>129.02852180265307</v>
      </c>
      <c r="F4654">
        <v>74.014002040562175</v>
      </c>
      <c r="H4654">
        <v>132.6448426266688</v>
      </c>
      <c r="I4654">
        <v>74.254058441335687</v>
      </c>
      <c r="K4654">
        <v>137.07764624273582</v>
      </c>
      <c r="L4654">
        <v>78.315549250911658</v>
      </c>
      <c r="N4654">
        <v>136.31294575442874</v>
      </c>
      <c r="O4654">
        <v>76.929733979101584</v>
      </c>
      <c r="Q4654">
        <v>136.75688745000002</v>
      </c>
      <c r="R4654">
        <v>78.085975375822954</v>
      </c>
      <c r="T4654">
        <v>129.02852180265307</v>
      </c>
      <c r="U4654">
        <v>74.014002040562175</v>
      </c>
      <c r="W4654">
        <v>132.6448426266688</v>
      </c>
      <c r="X4654">
        <v>74.254058441335687</v>
      </c>
      <c r="Z4654">
        <v>137.07764624273582</v>
      </c>
      <c r="AA4654">
        <v>78.315549250911658</v>
      </c>
      <c r="AC4654">
        <v>136.31294575442874</v>
      </c>
      <c r="AD4654">
        <v>76.929733979101584</v>
      </c>
    </row>
    <row r="4655" spans="2:30" x14ac:dyDescent="0.25">
      <c r="B4655">
        <v>136.76346322203861</v>
      </c>
      <c r="C4655">
        <v>78.109339727242428</v>
      </c>
      <c r="E4655">
        <v>129.05119951</v>
      </c>
      <c r="F4655">
        <v>74.047651207461698</v>
      </c>
      <c r="H4655">
        <v>132.67516166000001</v>
      </c>
      <c r="I4655">
        <v>74.290882001659753</v>
      </c>
      <c r="K4655">
        <v>137.08533959772137</v>
      </c>
      <c r="L4655">
        <v>78.322612430633995</v>
      </c>
      <c r="N4655">
        <v>136.33727078000001</v>
      </c>
      <c r="O4655">
        <v>76.927179701999989</v>
      </c>
      <c r="Q4655">
        <v>136.76346322203861</v>
      </c>
      <c r="R4655">
        <v>78.109339727242428</v>
      </c>
      <c r="T4655">
        <v>129.05119951</v>
      </c>
      <c r="U4655">
        <v>74.047651207461698</v>
      </c>
      <c r="W4655">
        <v>132.67516166000001</v>
      </c>
      <c r="X4655">
        <v>74.290882001659753</v>
      </c>
      <c r="Z4655">
        <v>137.08533959772137</v>
      </c>
      <c r="AA4655">
        <v>78.322612430633995</v>
      </c>
      <c r="AC4655">
        <v>136.33727078000001</v>
      </c>
      <c r="AD4655">
        <v>76.927179701999989</v>
      </c>
    </row>
    <row r="4656" spans="2:30" x14ac:dyDescent="0.25">
      <c r="B4656">
        <v>136.79503442000001</v>
      </c>
      <c r="C4656">
        <v>78.132313375548506</v>
      </c>
      <c r="E4656">
        <v>129.06221509014568</v>
      </c>
      <c r="F4656">
        <v>74.054712861000013</v>
      </c>
      <c r="H4656">
        <v>132.68706034572696</v>
      </c>
      <c r="I4656">
        <v>74.28691309070004</v>
      </c>
      <c r="K4656">
        <v>137.10339157999672</v>
      </c>
      <c r="L4656">
        <v>78.410807345637025</v>
      </c>
      <c r="N4656">
        <v>136.34699465347452</v>
      </c>
      <c r="O4656">
        <v>76.933217979769623</v>
      </c>
      <c r="Q4656">
        <v>136.79503442000001</v>
      </c>
      <c r="R4656">
        <v>78.132313375548506</v>
      </c>
      <c r="T4656">
        <v>129.06221509014568</v>
      </c>
      <c r="U4656">
        <v>74.054712861000013</v>
      </c>
      <c r="W4656">
        <v>132.68706034572696</v>
      </c>
      <c r="X4656">
        <v>74.28691309070004</v>
      </c>
      <c r="Z4656">
        <v>137.10339157999672</v>
      </c>
      <c r="AA4656">
        <v>78.410807345637025</v>
      </c>
      <c r="AC4656">
        <v>136.34699465347452</v>
      </c>
      <c r="AD4656">
        <v>76.933217979769623</v>
      </c>
    </row>
    <row r="4657" spans="2:30" x14ac:dyDescent="0.25">
      <c r="B4657">
        <v>136.79910378161816</v>
      </c>
      <c r="C4657">
        <v>78.136438650999992</v>
      </c>
      <c r="E4657">
        <v>129.08934648000002</v>
      </c>
      <c r="F4657">
        <v>74.054712861000013</v>
      </c>
      <c r="H4657">
        <v>132.75145560000001</v>
      </c>
      <c r="I4657">
        <v>74.28271004923468</v>
      </c>
      <c r="K4657">
        <v>137.14225100045391</v>
      </c>
      <c r="L4657">
        <v>78.400912123318378</v>
      </c>
      <c r="N4657">
        <v>136.37541775</v>
      </c>
      <c r="O4657">
        <v>76.960942708354267</v>
      </c>
      <c r="Q4657">
        <v>136.79910378161816</v>
      </c>
      <c r="R4657">
        <v>78.136438650999992</v>
      </c>
      <c r="T4657">
        <v>129.08934648000002</v>
      </c>
      <c r="U4657">
        <v>74.054712861000013</v>
      </c>
      <c r="W4657">
        <v>132.75145560000001</v>
      </c>
      <c r="X4657">
        <v>74.28271004923468</v>
      </c>
      <c r="Z4657">
        <v>137.14225100045391</v>
      </c>
      <c r="AA4657">
        <v>78.400912123318378</v>
      </c>
      <c r="AC4657">
        <v>136.37541775</v>
      </c>
      <c r="AD4657">
        <v>76.960942708354267</v>
      </c>
    </row>
    <row r="4658" spans="2:30" x14ac:dyDescent="0.25">
      <c r="B4658">
        <v>136.83318139000002</v>
      </c>
      <c r="C4658">
        <v>78.150221757780415</v>
      </c>
      <c r="E4658">
        <v>129.1167158158201</v>
      </c>
      <c r="F4658">
        <v>74.061930948402093</v>
      </c>
      <c r="H4658">
        <v>132.75705287995501</v>
      </c>
      <c r="I4658">
        <v>74.352259227000005</v>
      </c>
      <c r="K4658">
        <v>137.17650412</v>
      </c>
      <c r="L4658">
        <v>78.428756796093921</v>
      </c>
      <c r="N4658">
        <v>136.38546628444234</v>
      </c>
      <c r="O4658">
        <v>76.986721136059984</v>
      </c>
      <c r="Q4658">
        <v>136.83318139000002</v>
      </c>
      <c r="R4658">
        <v>78.150221757780415</v>
      </c>
      <c r="T4658">
        <v>129.1167158158201</v>
      </c>
      <c r="U4658">
        <v>74.061930948402093</v>
      </c>
      <c r="W4658">
        <v>132.75705287995501</v>
      </c>
      <c r="X4658">
        <v>74.352259227000005</v>
      </c>
      <c r="Z4658">
        <v>137.17650412</v>
      </c>
      <c r="AA4658">
        <v>78.428756796093921</v>
      </c>
      <c r="AC4658">
        <v>136.38546628444234</v>
      </c>
      <c r="AD4658">
        <v>76.986721136059984</v>
      </c>
    </row>
    <row r="4659" spans="2:30" x14ac:dyDescent="0.25">
      <c r="B4659">
        <v>136.83821224756136</v>
      </c>
      <c r="C4659">
        <v>78.18700168311544</v>
      </c>
      <c r="E4659">
        <v>129.15263594456638</v>
      </c>
      <c r="F4659">
        <v>74.084536786355272</v>
      </c>
      <c r="H4659">
        <v>132.78960257</v>
      </c>
      <c r="I4659">
        <v>74.350558919239006</v>
      </c>
      <c r="K4659">
        <v>137.18625516417518</v>
      </c>
      <c r="L4659">
        <v>78.451141262653451</v>
      </c>
      <c r="N4659">
        <v>136.41356472000001</v>
      </c>
      <c r="O4659">
        <v>76.981722258991411</v>
      </c>
      <c r="Q4659">
        <v>136.83821224756136</v>
      </c>
      <c r="R4659">
        <v>78.18700168311544</v>
      </c>
      <c r="T4659">
        <v>129.15263594456638</v>
      </c>
      <c r="U4659">
        <v>74.084536786355272</v>
      </c>
      <c r="W4659">
        <v>132.78960257</v>
      </c>
      <c r="X4659">
        <v>74.350558919239006</v>
      </c>
      <c r="Z4659">
        <v>137.18625516417518</v>
      </c>
      <c r="AA4659">
        <v>78.451141262653451</v>
      </c>
      <c r="AC4659">
        <v>136.41356472000001</v>
      </c>
      <c r="AD4659">
        <v>76.981722258991411</v>
      </c>
    </row>
    <row r="4660" spans="2:30" x14ac:dyDescent="0.25">
      <c r="B4660">
        <v>136.87683996553295</v>
      </c>
      <c r="C4660">
        <v>78.191250093869897</v>
      </c>
      <c r="E4660">
        <v>129.16564042000002</v>
      </c>
      <c r="F4660">
        <v>74.077765718257581</v>
      </c>
      <c r="H4660">
        <v>132.78960257</v>
      </c>
      <c r="I4660">
        <v>74.345231773858515</v>
      </c>
      <c r="K4660">
        <v>137.21465109000002</v>
      </c>
      <c r="L4660">
        <v>78.449243804999995</v>
      </c>
      <c r="N4660">
        <v>136.42393791541016</v>
      </c>
      <c r="O4660">
        <v>77.014094356712135</v>
      </c>
      <c r="Q4660">
        <v>136.87683996553295</v>
      </c>
      <c r="R4660">
        <v>78.191250093869897</v>
      </c>
      <c r="T4660">
        <v>129.16564042000002</v>
      </c>
      <c r="U4660">
        <v>74.077765718257581</v>
      </c>
      <c r="W4660">
        <v>132.78960257</v>
      </c>
      <c r="X4660">
        <v>74.345231773858515</v>
      </c>
      <c r="Z4660">
        <v>137.21465109000002</v>
      </c>
      <c r="AA4660">
        <v>78.449243804999995</v>
      </c>
      <c r="AC4660">
        <v>136.42393791541016</v>
      </c>
      <c r="AD4660">
        <v>77.014094356712135</v>
      </c>
    </row>
    <row r="4661" spans="2:30" x14ac:dyDescent="0.25">
      <c r="B4661">
        <v>136.90947533000002</v>
      </c>
      <c r="C4661">
        <v>78.192621300854967</v>
      </c>
      <c r="E4661">
        <v>129.16564042000002</v>
      </c>
      <c r="F4661">
        <v>74.12009021470071</v>
      </c>
      <c r="H4661">
        <v>132.80125914744113</v>
      </c>
      <c r="I4661">
        <v>74.368039206848579</v>
      </c>
      <c r="K4661">
        <v>137.21465109000002</v>
      </c>
      <c r="L4661">
        <v>78.47325012492297</v>
      </c>
      <c r="N4661">
        <v>136.45171169</v>
      </c>
      <c r="O4661">
        <v>77.046502042269722</v>
      </c>
      <c r="Q4661">
        <v>136.90947533000002</v>
      </c>
      <c r="R4661">
        <v>78.192621300854967</v>
      </c>
      <c r="T4661">
        <v>129.16564042000002</v>
      </c>
      <c r="U4661">
        <v>74.12009021470071</v>
      </c>
      <c r="W4661">
        <v>132.80125914744113</v>
      </c>
      <c r="X4661">
        <v>74.368039206848579</v>
      </c>
      <c r="Z4661">
        <v>137.21465109000002</v>
      </c>
      <c r="AA4661">
        <v>78.47325012492297</v>
      </c>
      <c r="AC4661">
        <v>136.45171169</v>
      </c>
      <c r="AD4661">
        <v>77.046502042269722</v>
      </c>
    </row>
    <row r="4662" spans="2:30" x14ac:dyDescent="0.25">
      <c r="B4662">
        <v>136.90947533000002</v>
      </c>
      <c r="C4662">
        <v>78.223182581216022</v>
      </c>
      <c r="E4662">
        <v>129.19797401625982</v>
      </c>
      <c r="F4662">
        <v>74.124662384586998</v>
      </c>
      <c r="H4662">
        <v>132.83468425093668</v>
      </c>
      <c r="I4662">
        <v>74.41025986727962</v>
      </c>
      <c r="K4662">
        <v>137.23944672455801</v>
      </c>
      <c r="L4662">
        <v>78.500863580816926</v>
      </c>
      <c r="N4662">
        <v>136.46240954637798</v>
      </c>
      <c r="O4662">
        <v>77.044336109633491</v>
      </c>
      <c r="Q4662">
        <v>136.90947533000002</v>
      </c>
      <c r="R4662">
        <v>78.223182581216022</v>
      </c>
      <c r="T4662">
        <v>129.19797401625982</v>
      </c>
      <c r="U4662">
        <v>74.124662384586998</v>
      </c>
      <c r="W4662">
        <v>132.83468425093668</v>
      </c>
      <c r="X4662">
        <v>74.41025986727962</v>
      </c>
      <c r="Z4662">
        <v>137.23944672455801</v>
      </c>
      <c r="AA4662">
        <v>78.500863580816926</v>
      </c>
      <c r="AC4662">
        <v>136.46240954637798</v>
      </c>
      <c r="AD4662">
        <v>77.044336109633491</v>
      </c>
    </row>
    <row r="4663" spans="2:30" x14ac:dyDescent="0.25">
      <c r="B4663">
        <v>136.90947533000002</v>
      </c>
      <c r="C4663">
        <v>78.220361984999997</v>
      </c>
      <c r="E4663">
        <v>129.20378739</v>
      </c>
      <c r="F4663">
        <v>74.1334652753673</v>
      </c>
      <c r="H4663">
        <v>132.85875980411728</v>
      </c>
      <c r="I4663">
        <v>74.412306289299977</v>
      </c>
      <c r="K4663">
        <v>137.28787167689589</v>
      </c>
      <c r="L4663">
        <v>78.494748966096651</v>
      </c>
      <c r="N4663">
        <v>136.49649544086006</v>
      </c>
      <c r="O4663">
        <v>77.083664692937987</v>
      </c>
      <c r="Q4663">
        <v>136.90947533000002</v>
      </c>
      <c r="R4663">
        <v>78.220361984999997</v>
      </c>
      <c r="T4663">
        <v>129.20378739</v>
      </c>
      <c r="U4663">
        <v>74.1334652753673</v>
      </c>
      <c r="W4663">
        <v>132.85875980411728</v>
      </c>
      <c r="X4663">
        <v>74.412306289299977</v>
      </c>
      <c r="Z4663">
        <v>137.28787167689589</v>
      </c>
      <c r="AA4663">
        <v>78.494748966096651</v>
      </c>
      <c r="AC4663">
        <v>136.49649544086006</v>
      </c>
      <c r="AD4663">
        <v>77.083664692937987</v>
      </c>
    </row>
    <row r="4664" spans="2:30" x14ac:dyDescent="0.25">
      <c r="B4664">
        <v>136.96595940120224</v>
      </c>
      <c r="C4664">
        <v>78.233444989539507</v>
      </c>
      <c r="E4664">
        <v>129.22295483070477</v>
      </c>
      <c r="F4664">
        <v>74.165489403127623</v>
      </c>
      <c r="H4664">
        <v>132.86589651</v>
      </c>
      <c r="I4664">
        <v>74.422915581912036</v>
      </c>
      <c r="K4664">
        <v>137.329092</v>
      </c>
      <c r="L4664">
        <v>78.518508626930469</v>
      </c>
      <c r="N4664">
        <v>136.51990668004467</v>
      </c>
      <c r="O4664">
        <v>77.109208816708033</v>
      </c>
      <c r="Q4664">
        <v>136.96595940120224</v>
      </c>
      <c r="R4664">
        <v>78.233444989539507</v>
      </c>
      <c r="T4664">
        <v>129.22295483070477</v>
      </c>
      <c r="U4664">
        <v>74.165489403127623</v>
      </c>
      <c r="W4664">
        <v>132.86589651</v>
      </c>
      <c r="X4664">
        <v>74.422915581912036</v>
      </c>
      <c r="Z4664">
        <v>137.329092</v>
      </c>
      <c r="AA4664">
        <v>78.518508626930469</v>
      </c>
      <c r="AC4664">
        <v>136.51990668004467</v>
      </c>
      <c r="AD4664">
        <v>77.109208816708033</v>
      </c>
    </row>
    <row r="4665" spans="2:30" x14ac:dyDescent="0.25">
      <c r="B4665">
        <v>137.01449205357272</v>
      </c>
      <c r="C4665">
        <v>78.266138349000002</v>
      </c>
      <c r="E4665">
        <v>129.25024790068051</v>
      </c>
      <c r="F4665">
        <v>74.186702320659222</v>
      </c>
      <c r="H4665">
        <v>132.89113543164871</v>
      </c>
      <c r="I4665">
        <v>74.439689107568569</v>
      </c>
      <c r="K4665">
        <v>137.33868545411138</v>
      </c>
      <c r="L4665">
        <v>78.534635328043407</v>
      </c>
      <c r="N4665">
        <v>136.55306210328428</v>
      </c>
      <c r="O4665">
        <v>77.115990033929592</v>
      </c>
      <c r="Q4665">
        <v>137.01449205357272</v>
      </c>
      <c r="R4665">
        <v>78.266138349000002</v>
      </c>
      <c r="T4665">
        <v>129.25024790068051</v>
      </c>
      <c r="U4665">
        <v>74.186702320659222</v>
      </c>
      <c r="W4665">
        <v>132.89113543164871</v>
      </c>
      <c r="X4665">
        <v>74.439689107568569</v>
      </c>
      <c r="Z4665">
        <v>137.33868545411138</v>
      </c>
      <c r="AA4665">
        <v>78.534635328043407</v>
      </c>
      <c r="AC4665">
        <v>136.55306210328428</v>
      </c>
      <c r="AD4665">
        <v>77.115990033929592</v>
      </c>
    </row>
    <row r="4666" spans="2:30" x14ac:dyDescent="0.25">
      <c r="B4666">
        <v>137.02391624000001</v>
      </c>
      <c r="C4666">
        <v>78.266138349000002</v>
      </c>
      <c r="E4666">
        <v>129.28008133</v>
      </c>
      <c r="F4666">
        <v>74.183110307784602</v>
      </c>
      <c r="H4666">
        <v>132.90404348000001</v>
      </c>
      <c r="I4666">
        <v>74.449363033201891</v>
      </c>
      <c r="K4666">
        <v>137.36723897000002</v>
      </c>
      <c r="L4666">
        <v>78.533167139</v>
      </c>
      <c r="N4666">
        <v>136.59137140376822</v>
      </c>
      <c r="O4666">
        <v>77.149469933145028</v>
      </c>
      <c r="Q4666">
        <v>137.02391624000001</v>
      </c>
      <c r="R4666">
        <v>78.266138349000002</v>
      </c>
      <c r="T4666">
        <v>129.28008133</v>
      </c>
      <c r="U4666">
        <v>74.183110307784602</v>
      </c>
      <c r="W4666">
        <v>132.90404348000001</v>
      </c>
      <c r="X4666">
        <v>74.449363033201891</v>
      </c>
      <c r="Z4666">
        <v>137.36723897000002</v>
      </c>
      <c r="AA4666">
        <v>78.533167139</v>
      </c>
      <c r="AC4666">
        <v>136.59137140376822</v>
      </c>
      <c r="AD4666">
        <v>77.149469933145028</v>
      </c>
    </row>
    <row r="4667" spans="2:30" x14ac:dyDescent="0.25">
      <c r="B4667">
        <v>137.02391624000001</v>
      </c>
      <c r="C4667">
        <v>78.283420995776822</v>
      </c>
      <c r="E4667">
        <v>129.28394118817309</v>
      </c>
      <c r="F4667">
        <v>74.196791368350532</v>
      </c>
      <c r="H4667">
        <v>132.9274038078434</v>
      </c>
      <c r="I4667">
        <v>74.467865864116135</v>
      </c>
      <c r="K4667">
        <v>137.37825732502574</v>
      </c>
      <c r="L4667">
        <v>78.565524113624349</v>
      </c>
      <c r="N4667">
        <v>136.62968070425214</v>
      </c>
      <c r="O4667">
        <v>77.159876218999997</v>
      </c>
      <c r="Q4667">
        <v>137.02391624000001</v>
      </c>
      <c r="R4667">
        <v>78.283420995776822</v>
      </c>
      <c r="T4667">
        <v>129.28394118817309</v>
      </c>
      <c r="U4667">
        <v>74.196791368350532</v>
      </c>
      <c r="W4667">
        <v>132.9274038078434</v>
      </c>
      <c r="X4667">
        <v>74.467865864116135</v>
      </c>
      <c r="Z4667">
        <v>137.37825732502574</v>
      </c>
      <c r="AA4667">
        <v>78.565524113624349</v>
      </c>
      <c r="AC4667">
        <v>136.62968070425214</v>
      </c>
      <c r="AD4667">
        <v>77.159876218999997</v>
      </c>
    </row>
    <row r="4668" spans="2:30" x14ac:dyDescent="0.25">
      <c r="B4668">
        <v>137.06078460692916</v>
      </c>
      <c r="C4668">
        <v>78.3156964582992</v>
      </c>
      <c r="E4668">
        <v>129.31822830000002</v>
      </c>
      <c r="F4668">
        <v>74.235247668106012</v>
      </c>
      <c r="H4668">
        <v>132.96461148094073</v>
      </c>
      <c r="I4668">
        <v>74.495782406285386</v>
      </c>
      <c r="K4668">
        <v>137.42689241671869</v>
      </c>
      <c r="L4668">
        <v>78.580197956906261</v>
      </c>
      <c r="N4668">
        <v>136.61690307526396</v>
      </c>
      <c r="O4668">
        <v>77.151172807670093</v>
      </c>
      <c r="Q4668">
        <v>137.06078460692916</v>
      </c>
      <c r="R4668">
        <v>78.3156964582992</v>
      </c>
      <c r="T4668">
        <v>129.31822830000002</v>
      </c>
      <c r="U4668">
        <v>74.235247668106012</v>
      </c>
      <c r="W4668">
        <v>132.96461148094073</v>
      </c>
      <c r="X4668">
        <v>74.495782406285386</v>
      </c>
      <c r="Z4668">
        <v>137.42689241671869</v>
      </c>
      <c r="AA4668">
        <v>78.580197956906261</v>
      </c>
      <c r="AC4668">
        <v>136.61690307526396</v>
      </c>
      <c r="AD4668">
        <v>77.151172807670093</v>
      </c>
    </row>
    <row r="4669" spans="2:30" x14ac:dyDescent="0.25">
      <c r="B4669">
        <v>137.09964479818638</v>
      </c>
      <c r="C4669">
        <v>78.304108142907722</v>
      </c>
      <c r="E4669">
        <v>129.31822830000002</v>
      </c>
      <c r="F4669">
        <v>74.226374226000004</v>
      </c>
      <c r="H4669">
        <v>132.98033742000001</v>
      </c>
      <c r="I4669">
        <v>74.501841565027505</v>
      </c>
      <c r="K4669">
        <v>137.44353291000002</v>
      </c>
      <c r="L4669">
        <v>78.573680526721077</v>
      </c>
      <c r="N4669">
        <v>136.62000866707885</v>
      </c>
      <c r="O4669">
        <v>77.183440569900313</v>
      </c>
      <c r="Q4669">
        <v>137.09964479818638</v>
      </c>
      <c r="R4669">
        <v>78.304108142907722</v>
      </c>
      <c r="T4669">
        <v>129.31822830000002</v>
      </c>
      <c r="U4669">
        <v>74.226374226000004</v>
      </c>
      <c r="W4669">
        <v>132.98033742000001</v>
      </c>
      <c r="X4669">
        <v>74.501841565027505</v>
      </c>
      <c r="Z4669">
        <v>137.44353291000002</v>
      </c>
      <c r="AA4669">
        <v>78.573680526721077</v>
      </c>
      <c r="AC4669">
        <v>136.62000866707885</v>
      </c>
      <c r="AD4669">
        <v>77.183440569900313</v>
      </c>
    </row>
    <row r="4670" spans="2:30" x14ac:dyDescent="0.25">
      <c r="B4670">
        <v>137.13827251615797</v>
      </c>
      <c r="C4670">
        <v>78.315613038467177</v>
      </c>
      <c r="E4670">
        <v>129.36807347064212</v>
      </c>
      <c r="F4670">
        <v>74.245248752099187</v>
      </c>
      <c r="H4670">
        <v>133.01128357622633</v>
      </c>
      <c r="I4670">
        <v>74.546490772744335</v>
      </c>
      <c r="K4670">
        <v>137.47402814821547</v>
      </c>
      <c r="L4670">
        <v>78.590233241296275</v>
      </c>
      <c r="N4670">
        <v>136.64403932115843</v>
      </c>
      <c r="O4670">
        <v>77.194208492000001</v>
      </c>
      <c r="Q4670">
        <v>137.13827251615797</v>
      </c>
      <c r="R4670">
        <v>78.315613038467177</v>
      </c>
      <c r="T4670">
        <v>129.36807347064212</v>
      </c>
      <c r="U4670">
        <v>74.245248752099187</v>
      </c>
      <c r="W4670">
        <v>133.01128357622633</v>
      </c>
      <c r="X4670">
        <v>74.546490772744335</v>
      </c>
      <c r="Z4670">
        <v>137.47402814821547</v>
      </c>
      <c r="AA4670">
        <v>78.590233241296275</v>
      </c>
      <c r="AC4670">
        <v>136.64403932115843</v>
      </c>
      <c r="AD4670">
        <v>77.194208492000001</v>
      </c>
    </row>
    <row r="4671" spans="2:30" x14ac:dyDescent="0.25">
      <c r="B4671">
        <v>137.13835715000002</v>
      </c>
      <c r="C4671">
        <v>78.354956363322046</v>
      </c>
      <c r="E4671">
        <v>129.39452224000001</v>
      </c>
      <c r="F4671">
        <v>74.27719448949766</v>
      </c>
      <c r="H4671">
        <v>133.01848439</v>
      </c>
      <c r="I4671">
        <v>74.546808773999999</v>
      </c>
      <c r="K4671">
        <v>137.51288756867265</v>
      </c>
      <c r="L4671">
        <v>78.600790966230903</v>
      </c>
      <c r="N4671">
        <v>136.68059350999999</v>
      </c>
      <c r="O4671">
        <v>77.19629769920239</v>
      </c>
      <c r="Q4671">
        <v>137.13835715000002</v>
      </c>
      <c r="R4671">
        <v>78.354956363322046</v>
      </c>
      <c r="T4671">
        <v>129.39452224000001</v>
      </c>
      <c r="U4671">
        <v>74.27719448949766</v>
      </c>
      <c r="W4671">
        <v>133.01848439</v>
      </c>
      <c r="X4671">
        <v>74.546808773999999</v>
      </c>
      <c r="Z4671">
        <v>137.51288756867265</v>
      </c>
      <c r="AA4671">
        <v>78.600790966230903</v>
      </c>
      <c r="AC4671">
        <v>136.68059350999999</v>
      </c>
      <c r="AD4671">
        <v>77.19629769920239</v>
      </c>
    </row>
    <row r="4672" spans="2:30" x14ac:dyDescent="0.25">
      <c r="B4672">
        <v>137.14616982482843</v>
      </c>
      <c r="C4672">
        <v>78.364459425715225</v>
      </c>
      <c r="E4672">
        <v>129.39452224000001</v>
      </c>
      <c r="F4672">
        <v>74.279779984000015</v>
      </c>
      <c r="H4672">
        <v>133.01848439</v>
      </c>
      <c r="I4672">
        <v>74.539819883530043</v>
      </c>
      <c r="K4672">
        <v>137.53830693054886</v>
      </c>
      <c r="L4672">
        <v>78.593296015170139</v>
      </c>
      <c r="N4672">
        <v>136.6822159610299</v>
      </c>
      <c r="O4672">
        <v>77.213237023942924</v>
      </c>
      <c r="Q4672">
        <v>137.14616982482843</v>
      </c>
      <c r="R4672">
        <v>78.364459425715225</v>
      </c>
      <c r="T4672">
        <v>129.39452224000001</v>
      </c>
      <c r="U4672">
        <v>74.279779984000015</v>
      </c>
      <c r="W4672">
        <v>133.01848439</v>
      </c>
      <c r="X4672">
        <v>74.539819883530043</v>
      </c>
      <c r="Z4672">
        <v>137.53830693054886</v>
      </c>
      <c r="AA4672">
        <v>78.593296015170139</v>
      </c>
      <c r="AC4672">
        <v>136.6822159610299</v>
      </c>
      <c r="AD4672">
        <v>77.213237023942924</v>
      </c>
    </row>
    <row r="4673" spans="2:30" x14ac:dyDescent="0.25">
      <c r="B4673">
        <v>137.17650412</v>
      </c>
      <c r="C4673">
        <v>78.384107657749098</v>
      </c>
      <c r="E4673">
        <v>129.41276430155995</v>
      </c>
      <c r="F4673">
        <v>74.281347652493821</v>
      </c>
      <c r="H4673">
        <v>133.05008056188203</v>
      </c>
      <c r="I4673">
        <v>74.569580619153228</v>
      </c>
      <c r="K4673">
        <v>137.55797382</v>
      </c>
      <c r="L4673">
        <v>78.625385213868043</v>
      </c>
      <c r="N4673">
        <v>136.71463152297781</v>
      </c>
      <c r="O4673">
        <v>77.232101861085894</v>
      </c>
      <c r="Q4673">
        <v>137.17650412</v>
      </c>
      <c r="R4673">
        <v>78.384107657749098</v>
      </c>
      <c r="T4673">
        <v>129.41276430155995</v>
      </c>
      <c r="U4673">
        <v>74.281347652493821</v>
      </c>
      <c r="W4673">
        <v>133.05008056188203</v>
      </c>
      <c r="X4673">
        <v>74.569580619153228</v>
      </c>
      <c r="Z4673">
        <v>137.55797382</v>
      </c>
      <c r="AA4673">
        <v>78.625385213868043</v>
      </c>
      <c r="AC4673">
        <v>136.71463152297781</v>
      </c>
      <c r="AD4673">
        <v>77.232101861085894</v>
      </c>
    </row>
    <row r="4674" spans="2:30" x14ac:dyDescent="0.25">
      <c r="B4674">
        <v>137.1813299139244</v>
      </c>
      <c r="C4674">
        <v>78.392023350000002</v>
      </c>
      <c r="E4674">
        <v>129.43266921</v>
      </c>
      <c r="F4674">
        <v>74.289653978486143</v>
      </c>
      <c r="H4674">
        <v>133.08728823497935</v>
      </c>
      <c r="I4674">
        <v>74.621590473735537</v>
      </c>
      <c r="K4674">
        <v>137.56357560913509</v>
      </c>
      <c r="L4674">
        <v>78.618237677791669</v>
      </c>
      <c r="N4674">
        <v>136.71874048000001</v>
      </c>
      <c r="O4674">
        <v>77.255485682913829</v>
      </c>
      <c r="Q4674">
        <v>137.1813299139244</v>
      </c>
      <c r="R4674">
        <v>78.392023350000002</v>
      </c>
      <c r="T4674">
        <v>129.43266921</v>
      </c>
      <c r="U4674">
        <v>74.289653978486143</v>
      </c>
      <c r="W4674">
        <v>133.08728823497935</v>
      </c>
      <c r="X4674">
        <v>74.621590473735537</v>
      </c>
      <c r="Z4674">
        <v>137.56357560913509</v>
      </c>
      <c r="AA4674">
        <v>78.618237677791669</v>
      </c>
      <c r="AC4674">
        <v>136.71874048000001</v>
      </c>
      <c r="AD4674">
        <v>77.255485682913829</v>
      </c>
    </row>
    <row r="4675" spans="2:30" x14ac:dyDescent="0.25">
      <c r="B4675">
        <v>137.20257515880877</v>
      </c>
      <c r="C4675">
        <v>78.394355867936255</v>
      </c>
      <c r="E4675">
        <v>129.43266921</v>
      </c>
      <c r="F4675">
        <v>74.303683563988486</v>
      </c>
      <c r="H4675">
        <v>133.09477833</v>
      </c>
      <c r="I4675">
        <v>74.610420818374152</v>
      </c>
      <c r="K4675">
        <v>137.59612079000001</v>
      </c>
      <c r="L4675">
        <v>78.619393692827543</v>
      </c>
      <c r="N4675">
        <v>136.75235607085074</v>
      </c>
      <c r="O4675">
        <v>77.278131825999992</v>
      </c>
      <c r="Q4675">
        <v>137.20257515880877</v>
      </c>
      <c r="R4675">
        <v>78.394355867936255</v>
      </c>
      <c r="T4675">
        <v>129.43266921</v>
      </c>
      <c r="U4675">
        <v>74.303683563988486</v>
      </c>
      <c r="W4675">
        <v>133.09477833</v>
      </c>
      <c r="X4675">
        <v>74.610420818374152</v>
      </c>
      <c r="Z4675">
        <v>137.59612079000001</v>
      </c>
      <c r="AA4675">
        <v>78.619393692827543</v>
      </c>
      <c r="AC4675">
        <v>136.75235607085074</v>
      </c>
      <c r="AD4675">
        <v>77.278131825999992</v>
      </c>
    </row>
    <row r="4676" spans="2:30" x14ac:dyDescent="0.25">
      <c r="B4676">
        <v>137.23132256944209</v>
      </c>
      <c r="C4676">
        <v>78.43248977287594</v>
      </c>
      <c r="E4676">
        <v>129.44423074779883</v>
      </c>
      <c r="F4676">
        <v>74.314922730095546</v>
      </c>
      <c r="H4676">
        <v>133.12355661117408</v>
      </c>
      <c r="I4676">
        <v>74.615033997023701</v>
      </c>
      <c r="K4676">
        <v>137.59612079000001</v>
      </c>
      <c r="L4676">
        <v>78.652207204594916</v>
      </c>
      <c r="N4676">
        <v>136.75688745000002</v>
      </c>
      <c r="O4676">
        <v>77.280469246224371</v>
      </c>
      <c r="Q4676">
        <v>137.23132256944209</v>
      </c>
      <c r="R4676">
        <v>78.43248977287594</v>
      </c>
      <c r="T4676">
        <v>129.44423074779883</v>
      </c>
      <c r="U4676">
        <v>74.314922730095546</v>
      </c>
      <c r="W4676">
        <v>133.12355661117408</v>
      </c>
      <c r="X4676">
        <v>74.615033997023701</v>
      </c>
      <c r="Z4676">
        <v>137.59612079000001</v>
      </c>
      <c r="AA4676">
        <v>78.652207204594916</v>
      </c>
      <c r="AC4676">
        <v>136.75688745000002</v>
      </c>
      <c r="AD4676">
        <v>77.280469246224371</v>
      </c>
    </row>
    <row r="4677" spans="2:30" x14ac:dyDescent="0.25">
      <c r="B4677">
        <v>137.26995028741368</v>
      </c>
      <c r="C4677">
        <v>78.441614411000003</v>
      </c>
      <c r="E4677">
        <v>129.47871476938437</v>
      </c>
      <c r="F4677">
        <v>74.340066820217956</v>
      </c>
      <c r="H4677">
        <v>133.13292530000001</v>
      </c>
      <c r="I4677">
        <v>74.638351928663781</v>
      </c>
      <c r="K4677">
        <v>137.60385993050667</v>
      </c>
      <c r="L4677">
        <v>78.662253588505209</v>
      </c>
      <c r="N4677">
        <v>136.79422172700041</v>
      </c>
      <c r="O4677">
        <v>77.30186205069262</v>
      </c>
      <c r="Q4677">
        <v>137.26995028741368</v>
      </c>
      <c r="R4677">
        <v>78.441614411000003</v>
      </c>
      <c r="T4677">
        <v>129.47871476938437</v>
      </c>
      <c r="U4677">
        <v>74.340066820217956</v>
      </c>
      <c r="W4677">
        <v>133.13292530000001</v>
      </c>
      <c r="X4677">
        <v>74.638351928663781</v>
      </c>
      <c r="Z4677">
        <v>137.60385993050667</v>
      </c>
      <c r="AA4677">
        <v>78.662253588505209</v>
      </c>
      <c r="AC4677">
        <v>136.79422172700041</v>
      </c>
      <c r="AD4677">
        <v>77.30186205069262</v>
      </c>
    </row>
    <row r="4678" spans="2:30" x14ac:dyDescent="0.25">
      <c r="B4678">
        <v>137.29094503000002</v>
      </c>
      <c r="C4678">
        <v>78.444764871083976</v>
      </c>
      <c r="E4678">
        <v>129.50896315</v>
      </c>
      <c r="F4678">
        <v>74.333185742000012</v>
      </c>
      <c r="H4678">
        <v>133.18672467473749</v>
      </c>
      <c r="I4678">
        <v>74.634631161354037</v>
      </c>
      <c r="K4678">
        <v>137.64201505171684</v>
      </c>
      <c r="L4678">
        <v>78.662866836999996</v>
      </c>
      <c r="N4678">
        <v>136.79503442000001</v>
      </c>
      <c r="O4678">
        <v>77.315064577854713</v>
      </c>
      <c r="Q4678">
        <v>137.29094503000002</v>
      </c>
      <c r="R4678">
        <v>78.444764871083976</v>
      </c>
      <c r="T4678">
        <v>129.50896315</v>
      </c>
      <c r="U4678">
        <v>74.333185742000012</v>
      </c>
      <c r="W4678">
        <v>133.18672467473749</v>
      </c>
      <c r="X4678">
        <v>74.634631161354037</v>
      </c>
      <c r="Z4678">
        <v>137.64201505171684</v>
      </c>
      <c r="AA4678">
        <v>78.662866836999996</v>
      </c>
      <c r="AC4678">
        <v>136.79503442000001</v>
      </c>
      <c r="AD4678">
        <v>77.315064577854713</v>
      </c>
    </row>
    <row r="4679" spans="2:30" x14ac:dyDescent="0.25">
      <c r="B4679">
        <v>137.29094503000002</v>
      </c>
      <c r="C4679">
        <v>78.46781885216798</v>
      </c>
      <c r="E4679">
        <v>129.50896315</v>
      </c>
      <c r="F4679">
        <v>74.354584368380074</v>
      </c>
      <c r="H4679">
        <v>133.20921924000001</v>
      </c>
      <c r="I4679">
        <v>74.678183736468398</v>
      </c>
      <c r="K4679">
        <v>137.67241473000001</v>
      </c>
      <c r="L4679">
        <v>78.692070992892326</v>
      </c>
      <c r="N4679">
        <v>136.83276723915003</v>
      </c>
      <c r="O4679">
        <v>77.317112092484095</v>
      </c>
      <c r="Q4679">
        <v>137.29094503000002</v>
      </c>
      <c r="R4679">
        <v>78.46781885216798</v>
      </c>
      <c r="T4679">
        <v>129.50896315</v>
      </c>
      <c r="U4679">
        <v>74.354584368380074</v>
      </c>
      <c r="W4679">
        <v>133.20921924000001</v>
      </c>
      <c r="X4679">
        <v>74.678183736468398</v>
      </c>
      <c r="Z4679">
        <v>137.67241473000001</v>
      </c>
      <c r="AA4679">
        <v>78.692070992892326</v>
      </c>
      <c r="AC4679">
        <v>136.83276723915003</v>
      </c>
      <c r="AD4679">
        <v>77.317112092484095</v>
      </c>
    </row>
    <row r="4680" spans="2:30" x14ac:dyDescent="0.25">
      <c r="B4680">
        <v>137.31367160606811</v>
      </c>
      <c r="C4680">
        <v>78.494858254748095</v>
      </c>
      <c r="E4680">
        <v>129.50896315</v>
      </c>
      <c r="F4680">
        <v>74.396167287374951</v>
      </c>
      <c r="H4680">
        <v>133.23424033356343</v>
      </c>
      <c r="I4680">
        <v>74.669695725203695</v>
      </c>
      <c r="K4680">
        <v>137.67882331551456</v>
      </c>
      <c r="L4680">
        <v>78.695487425230723</v>
      </c>
      <c r="N4680">
        <v>136.83318139000002</v>
      </c>
      <c r="O4680">
        <v>77.343101827306896</v>
      </c>
      <c r="Q4680">
        <v>137.31367160606811</v>
      </c>
      <c r="R4680">
        <v>78.494858254748095</v>
      </c>
      <c r="T4680">
        <v>129.50896315</v>
      </c>
      <c r="U4680">
        <v>74.396167287374951</v>
      </c>
      <c r="W4680">
        <v>133.23424033356343</v>
      </c>
      <c r="X4680">
        <v>74.669695725203695</v>
      </c>
      <c r="Z4680">
        <v>137.67882331551456</v>
      </c>
      <c r="AA4680">
        <v>78.695487425230723</v>
      </c>
      <c r="AC4680">
        <v>136.83318139000002</v>
      </c>
      <c r="AD4680">
        <v>77.343101827306896</v>
      </c>
    </row>
    <row r="4681" spans="2:30" x14ac:dyDescent="0.25">
      <c r="B4681">
        <v>137.329092</v>
      </c>
      <c r="C4681">
        <v>78.545948853999036</v>
      </c>
      <c r="E4681">
        <v>129.50896315</v>
      </c>
      <c r="F4681">
        <v>74.399033229756071</v>
      </c>
      <c r="H4681">
        <v>133.24736621</v>
      </c>
      <c r="I4681">
        <v>74.67577618115034</v>
      </c>
      <c r="K4681">
        <v>137.7105617</v>
      </c>
      <c r="L4681">
        <v>78.717640988564995</v>
      </c>
      <c r="N4681">
        <v>136.83318139000002</v>
      </c>
      <c r="O4681">
        <v>77.35688014741919</v>
      </c>
      <c r="Q4681">
        <v>137.329092</v>
      </c>
      <c r="R4681">
        <v>78.545948853999036</v>
      </c>
      <c r="T4681">
        <v>129.50896315</v>
      </c>
      <c r="U4681">
        <v>74.399033229756071</v>
      </c>
      <c r="W4681">
        <v>133.24736621</v>
      </c>
      <c r="X4681">
        <v>74.67577618115034</v>
      </c>
      <c r="Z4681">
        <v>137.7105617</v>
      </c>
      <c r="AA4681">
        <v>78.717640988564995</v>
      </c>
      <c r="AC4681">
        <v>136.83318139000002</v>
      </c>
      <c r="AD4681">
        <v>77.35688014741919</v>
      </c>
    </row>
    <row r="4682" spans="2:30" x14ac:dyDescent="0.25">
      <c r="B4682">
        <v>137.35558377999891</v>
      </c>
      <c r="C4682">
        <v>78.541046827182029</v>
      </c>
      <c r="E4682">
        <v>129.52797107845842</v>
      </c>
      <c r="F4682">
        <v>74.447328699252807</v>
      </c>
      <c r="H4682">
        <v>133.2601049906672</v>
      </c>
      <c r="I4682">
        <v>74.708186641587986</v>
      </c>
      <c r="K4682">
        <v>137.73920262461075</v>
      </c>
      <c r="L4682">
        <v>78.757181611246608</v>
      </c>
      <c r="N4682">
        <v>136.85420228583098</v>
      </c>
      <c r="O4682">
        <v>77.350611068999996</v>
      </c>
      <c r="Q4682">
        <v>137.35558377999891</v>
      </c>
      <c r="R4682">
        <v>78.541046827182029</v>
      </c>
      <c r="T4682">
        <v>129.52797107845842</v>
      </c>
      <c r="U4682">
        <v>74.447328699252807</v>
      </c>
      <c r="W4682">
        <v>133.2601049906672</v>
      </c>
      <c r="X4682">
        <v>74.708186641587986</v>
      </c>
      <c r="Z4682">
        <v>137.73920262461075</v>
      </c>
      <c r="AA4682">
        <v>78.757181611246608</v>
      </c>
      <c r="AC4682">
        <v>136.85420228583098</v>
      </c>
      <c r="AD4682">
        <v>77.350611068999996</v>
      </c>
    </row>
    <row r="4683" spans="2:30" x14ac:dyDescent="0.25">
      <c r="B4683">
        <v>137.3942114979705</v>
      </c>
      <c r="C4683">
        <v>78.548271782412272</v>
      </c>
      <c r="E4683">
        <v>129.55796847054424</v>
      </c>
      <c r="F4683">
        <v>74.475258213986407</v>
      </c>
      <c r="H4683">
        <v>133.28551318000001</v>
      </c>
      <c r="I4683">
        <v>74.715141809103741</v>
      </c>
      <c r="K4683">
        <v>137.74870867000001</v>
      </c>
      <c r="L4683">
        <v>78.759571892936265</v>
      </c>
      <c r="N4683">
        <v>136.87849934381296</v>
      </c>
      <c r="O4683">
        <v>77.397780561537601</v>
      </c>
      <c r="Q4683">
        <v>137.3942114979705</v>
      </c>
      <c r="R4683">
        <v>78.548271782412272</v>
      </c>
      <c r="T4683">
        <v>129.55796847054424</v>
      </c>
      <c r="U4683">
        <v>74.475258213986407</v>
      </c>
      <c r="W4683">
        <v>133.28551318000001</v>
      </c>
      <c r="X4683">
        <v>74.715141809103741</v>
      </c>
      <c r="Z4683">
        <v>137.74870867000001</v>
      </c>
      <c r="AA4683">
        <v>78.759571892936265</v>
      </c>
      <c r="AC4683">
        <v>136.87849934381296</v>
      </c>
      <c r="AD4683">
        <v>77.397780561537601</v>
      </c>
    </row>
    <row r="4684" spans="2:30" x14ac:dyDescent="0.25">
      <c r="B4684">
        <v>137.40538594</v>
      </c>
      <c r="C4684">
        <v>78.568022489134734</v>
      </c>
      <c r="E4684">
        <v>129.58121090679182</v>
      </c>
      <c r="F4684">
        <v>74.478144228000005</v>
      </c>
      <c r="H4684">
        <v>133.29637336686193</v>
      </c>
      <c r="I4684">
        <v>74.722394513134645</v>
      </c>
      <c r="K4684">
        <v>137.77877449552511</v>
      </c>
      <c r="L4684">
        <v>78.775115661119145</v>
      </c>
      <c r="N4684">
        <v>136.92414195859376</v>
      </c>
      <c r="O4684">
        <v>77.382544596926138</v>
      </c>
      <c r="Q4684">
        <v>137.40538594</v>
      </c>
      <c r="R4684">
        <v>78.568022489134734</v>
      </c>
      <c r="T4684">
        <v>129.58121090679182</v>
      </c>
      <c r="U4684">
        <v>74.478144228000005</v>
      </c>
      <c r="W4684">
        <v>133.29637336686193</v>
      </c>
      <c r="X4684">
        <v>74.722394513134645</v>
      </c>
      <c r="Z4684">
        <v>137.77877449552511</v>
      </c>
      <c r="AA4684">
        <v>78.775115661119145</v>
      </c>
      <c r="AC4684">
        <v>136.92414195859376</v>
      </c>
      <c r="AD4684">
        <v>77.382544596926138</v>
      </c>
    </row>
    <row r="4685" spans="2:30" x14ac:dyDescent="0.25">
      <c r="B4685">
        <v>137.40557671300459</v>
      </c>
      <c r="C4685">
        <v>78.585955624929099</v>
      </c>
      <c r="E4685">
        <v>129.6149240265155</v>
      </c>
      <c r="F4685">
        <v>74.521219523742857</v>
      </c>
      <c r="H4685">
        <v>133.33358103995926</v>
      </c>
      <c r="I4685">
        <v>74.757512632169593</v>
      </c>
      <c r="K4685">
        <v>137.78685564</v>
      </c>
      <c r="L4685">
        <v>78.7787381976745</v>
      </c>
      <c r="N4685">
        <v>136.98576927000002</v>
      </c>
      <c r="O4685">
        <v>77.393199442663118</v>
      </c>
      <c r="Q4685">
        <v>137.40557671300459</v>
      </c>
      <c r="R4685">
        <v>78.585955624929099</v>
      </c>
      <c r="T4685">
        <v>129.6149240265155</v>
      </c>
      <c r="U4685">
        <v>74.521219523742857</v>
      </c>
      <c r="W4685">
        <v>133.33358103995926</v>
      </c>
      <c r="X4685">
        <v>74.757512632169593</v>
      </c>
      <c r="Z4685">
        <v>137.78685564</v>
      </c>
      <c r="AA4685">
        <v>78.7787381976745</v>
      </c>
      <c r="AC4685">
        <v>136.98576927000002</v>
      </c>
      <c r="AD4685">
        <v>77.393199442663118</v>
      </c>
    </row>
    <row r="4686" spans="2:30" x14ac:dyDescent="0.25">
      <c r="B4686">
        <v>137.44353291000002</v>
      </c>
      <c r="C4686">
        <v>78.592401185720561</v>
      </c>
      <c r="E4686">
        <v>129.62340406000001</v>
      </c>
      <c r="F4686">
        <v>74.524644488837467</v>
      </c>
      <c r="H4686">
        <v>133.37078871305661</v>
      </c>
      <c r="I4686">
        <v>74.76785662196707</v>
      </c>
      <c r="K4686">
        <v>137.81834636643947</v>
      </c>
      <c r="L4686">
        <v>78.787436648906279</v>
      </c>
      <c r="N4686">
        <v>136.98576927000002</v>
      </c>
      <c r="O4686">
        <v>77.437900748753194</v>
      </c>
      <c r="Q4686">
        <v>137.44353291000002</v>
      </c>
      <c r="R4686">
        <v>78.592401185720561</v>
      </c>
      <c r="T4686">
        <v>129.62340406000001</v>
      </c>
      <c r="U4686">
        <v>74.524644488837467</v>
      </c>
      <c r="W4686">
        <v>133.37078871305661</v>
      </c>
      <c r="X4686">
        <v>74.76785662196707</v>
      </c>
      <c r="Z4686">
        <v>137.81834636643947</v>
      </c>
      <c r="AA4686">
        <v>78.787436648906279</v>
      </c>
      <c r="AC4686">
        <v>136.98576927000002</v>
      </c>
      <c r="AD4686">
        <v>77.437900748753194</v>
      </c>
    </row>
    <row r="4687" spans="2:30" x14ac:dyDescent="0.25">
      <c r="B4687">
        <v>137.44468517894779</v>
      </c>
      <c r="C4687">
        <v>78.618125295148943</v>
      </c>
      <c r="E4687">
        <v>129.64861731400808</v>
      </c>
      <c r="F4687">
        <v>74.521052475962847</v>
      </c>
      <c r="H4687">
        <v>133.39995408999999</v>
      </c>
      <c r="I4687">
        <v>74.765828774300175</v>
      </c>
      <c r="K4687">
        <v>137.82500261000001</v>
      </c>
      <c r="L4687">
        <v>78.813721596282207</v>
      </c>
      <c r="N4687">
        <v>136.99358957574862</v>
      </c>
      <c r="O4687">
        <v>77.445978494000002</v>
      </c>
      <c r="Q4687">
        <v>137.44468517894779</v>
      </c>
      <c r="R4687">
        <v>78.618125295148943</v>
      </c>
      <c r="T4687">
        <v>129.64861731400808</v>
      </c>
      <c r="U4687">
        <v>74.521052475962847</v>
      </c>
      <c r="W4687">
        <v>133.39995408999999</v>
      </c>
      <c r="X4687">
        <v>74.765828774300175</v>
      </c>
      <c r="Z4687">
        <v>137.82500261000001</v>
      </c>
      <c r="AA4687">
        <v>78.813721596282207</v>
      </c>
      <c r="AC4687">
        <v>136.99358957574862</v>
      </c>
      <c r="AD4687">
        <v>77.445978494000002</v>
      </c>
    </row>
    <row r="4688" spans="2:30" x14ac:dyDescent="0.25">
      <c r="B4688">
        <v>137.48331289691939</v>
      </c>
      <c r="C4688">
        <v>78.649505303873752</v>
      </c>
      <c r="E4688">
        <v>129.67735418876862</v>
      </c>
      <c r="F4688">
        <v>74.543914782206201</v>
      </c>
      <c r="H4688">
        <v>133.39995408999999</v>
      </c>
      <c r="I4688">
        <v>74.814564582577546</v>
      </c>
      <c r="K4688">
        <v>137.84057870553565</v>
      </c>
      <c r="L4688">
        <v>78.83728483723047</v>
      </c>
      <c r="N4688">
        <v>137.03269713985577</v>
      </c>
      <c r="O4688">
        <v>77.449204292077795</v>
      </c>
      <c r="Q4688">
        <v>137.48331289691939</v>
      </c>
      <c r="R4688">
        <v>78.649505303873752</v>
      </c>
      <c r="T4688">
        <v>129.67735418876862</v>
      </c>
      <c r="U4688">
        <v>74.543914782206201</v>
      </c>
      <c r="W4688">
        <v>133.39995408999999</v>
      </c>
      <c r="X4688">
        <v>74.814564582577546</v>
      </c>
      <c r="Z4688">
        <v>137.84057870553565</v>
      </c>
      <c r="AA4688">
        <v>78.83728483723047</v>
      </c>
      <c r="AC4688">
        <v>137.03269713985577</v>
      </c>
      <c r="AD4688">
        <v>77.449204292077795</v>
      </c>
    </row>
    <row r="4689" spans="2:30" x14ac:dyDescent="0.25">
      <c r="B4689">
        <v>137.51982685000002</v>
      </c>
      <c r="C4689">
        <v>78.654479692625713</v>
      </c>
      <c r="E4689">
        <v>129.69969800000001</v>
      </c>
      <c r="F4689">
        <v>74.547169924640713</v>
      </c>
      <c r="H4689">
        <v>133.41652151143958</v>
      </c>
      <c r="I4689">
        <v>74.820658219204489</v>
      </c>
      <c r="K4689">
        <v>137.87943812599283</v>
      </c>
      <c r="L4689">
        <v>78.819794906912676</v>
      </c>
      <c r="N4689">
        <v>137.07483737038808</v>
      </c>
      <c r="O4689">
        <v>77.488427395253765</v>
      </c>
      <c r="Q4689">
        <v>137.51982685000002</v>
      </c>
      <c r="R4689">
        <v>78.654479692625713</v>
      </c>
      <c r="T4689">
        <v>129.69969800000001</v>
      </c>
      <c r="U4689">
        <v>74.547169924640713</v>
      </c>
      <c r="W4689">
        <v>133.41652151143958</v>
      </c>
      <c r="X4689">
        <v>74.820658219204489</v>
      </c>
      <c r="Z4689">
        <v>137.87943812599283</v>
      </c>
      <c r="AA4689">
        <v>78.819794906912676</v>
      </c>
      <c r="AC4689">
        <v>137.07483737038808</v>
      </c>
      <c r="AD4689">
        <v>77.488427395253765</v>
      </c>
    </row>
    <row r="4690" spans="2:30" x14ac:dyDescent="0.25">
      <c r="B4690">
        <v>137.53976089468077</v>
      </c>
      <c r="C4690">
        <v>78.685662546121776</v>
      </c>
      <c r="E4690">
        <v>129.69969800000001</v>
      </c>
      <c r="F4690">
        <v>74.549594267983181</v>
      </c>
      <c r="H4690">
        <v>133.43810106000001</v>
      </c>
      <c r="I4690">
        <v>74.810574909568743</v>
      </c>
      <c r="K4690">
        <v>137.90129655000001</v>
      </c>
      <c r="L4690">
        <v>78.868057077848633</v>
      </c>
      <c r="N4690">
        <v>137.10021018</v>
      </c>
      <c r="O4690">
        <v>77.499384251999999</v>
      </c>
      <c r="Q4690">
        <v>137.53976089468077</v>
      </c>
      <c r="R4690">
        <v>78.685662546121776</v>
      </c>
      <c r="T4690">
        <v>129.69969800000001</v>
      </c>
      <c r="U4690">
        <v>74.549594267983181</v>
      </c>
      <c r="W4690">
        <v>133.43810106000001</v>
      </c>
      <c r="X4690">
        <v>74.810574909568743</v>
      </c>
      <c r="Z4690">
        <v>137.90129655000001</v>
      </c>
      <c r="AA4690">
        <v>78.868057077848633</v>
      </c>
      <c r="AC4690">
        <v>137.10021018</v>
      </c>
      <c r="AD4690">
        <v>77.499384251999999</v>
      </c>
    </row>
    <row r="4691" spans="2:30" x14ac:dyDescent="0.25">
      <c r="B4691">
        <v>137.55797382</v>
      </c>
      <c r="C4691">
        <v>78.689569715999994</v>
      </c>
      <c r="E4691">
        <v>129.69969800000001</v>
      </c>
      <c r="F4691">
        <v>74.568279824749823</v>
      </c>
      <c r="H4691">
        <v>133.43810106000001</v>
      </c>
      <c r="I4691">
        <v>74.82352779205371</v>
      </c>
      <c r="K4691">
        <v>137.92247790327082</v>
      </c>
      <c r="L4691">
        <v>78.847434238563253</v>
      </c>
      <c r="N4691">
        <v>137.10021018</v>
      </c>
      <c r="O4691">
        <v>77.493528838826776</v>
      </c>
      <c r="Q4691">
        <v>137.55797382</v>
      </c>
      <c r="R4691">
        <v>78.689569715999994</v>
      </c>
      <c r="T4691">
        <v>129.69969800000001</v>
      </c>
      <c r="U4691">
        <v>74.568279824749823</v>
      </c>
      <c r="W4691">
        <v>133.43810106000001</v>
      </c>
      <c r="X4691">
        <v>74.82352779205371</v>
      </c>
      <c r="Z4691">
        <v>137.92247790327082</v>
      </c>
      <c r="AA4691">
        <v>78.847434238563253</v>
      </c>
      <c r="AC4691">
        <v>137.10021018</v>
      </c>
      <c r="AD4691">
        <v>77.493528838826776</v>
      </c>
    </row>
    <row r="4692" spans="2:30" x14ac:dyDescent="0.25">
      <c r="B4692">
        <v>137.55797382</v>
      </c>
      <c r="C4692">
        <v>78.682616282784309</v>
      </c>
      <c r="E4692">
        <v>129.69969800000001</v>
      </c>
      <c r="F4692">
        <v>74.588159828641281</v>
      </c>
      <c r="H4692">
        <v>133.4587864034589</v>
      </c>
      <c r="I4692">
        <v>74.842535720512132</v>
      </c>
      <c r="K4692">
        <v>137.93944352</v>
      </c>
      <c r="L4692">
        <v>78.868843825719594</v>
      </c>
      <c r="N4692">
        <v>137.10537423180455</v>
      </c>
      <c r="O4692">
        <v>77.542895134541354</v>
      </c>
      <c r="Q4692">
        <v>137.55797382</v>
      </c>
      <c r="R4692">
        <v>78.682616282784309</v>
      </c>
      <c r="T4692">
        <v>129.69969800000001</v>
      </c>
      <c r="U4692">
        <v>74.588159828641281</v>
      </c>
      <c r="W4692">
        <v>133.4587864034589</v>
      </c>
      <c r="X4692">
        <v>74.842535720512132</v>
      </c>
      <c r="Z4692">
        <v>137.93944352</v>
      </c>
      <c r="AA4692">
        <v>78.868843825719594</v>
      </c>
      <c r="AC4692">
        <v>137.10537423180455</v>
      </c>
      <c r="AD4692">
        <v>77.542895134541354</v>
      </c>
    </row>
    <row r="4693" spans="2:30" x14ac:dyDescent="0.25">
      <c r="B4693">
        <v>137.56547848314099</v>
      </c>
      <c r="C4693">
        <v>78.71794354849402</v>
      </c>
      <c r="E4693">
        <v>129.73235764466767</v>
      </c>
      <c r="F4693">
        <v>74.607304150616415</v>
      </c>
      <c r="H4693">
        <v>133.49599407655623</v>
      </c>
      <c r="I4693">
        <v>74.867300068297368</v>
      </c>
      <c r="K4693">
        <v>137.9620497741852</v>
      </c>
      <c r="L4693">
        <v>78.924334004253865</v>
      </c>
      <c r="N4693">
        <v>137.13835715000002</v>
      </c>
      <c r="O4693">
        <v>77.552257371771148</v>
      </c>
      <c r="Q4693">
        <v>137.56547848314099</v>
      </c>
      <c r="R4693">
        <v>78.71794354849402</v>
      </c>
      <c r="T4693">
        <v>129.73235764466767</v>
      </c>
      <c r="U4693">
        <v>74.607304150616415</v>
      </c>
      <c r="W4693">
        <v>133.49599407655623</v>
      </c>
      <c r="X4693">
        <v>74.867300068297368</v>
      </c>
      <c r="Z4693">
        <v>137.9620497741852</v>
      </c>
      <c r="AA4693">
        <v>78.924334004253865</v>
      </c>
      <c r="AC4693">
        <v>137.13835715000002</v>
      </c>
      <c r="AD4693">
        <v>77.552257371771148</v>
      </c>
    </row>
    <row r="4694" spans="2:30" x14ac:dyDescent="0.25">
      <c r="B4694">
        <v>137.60410620111261</v>
      </c>
      <c r="C4694">
        <v>78.728998888706926</v>
      </c>
      <c r="E4694">
        <v>129.75787405432305</v>
      </c>
      <c r="F4694">
        <v>74.63287083048877</v>
      </c>
      <c r="H4694">
        <v>133.53320174965359</v>
      </c>
      <c r="I4694">
        <v>74.886063391077897</v>
      </c>
      <c r="K4694">
        <v>138.00090919464239</v>
      </c>
      <c r="L4694">
        <v>78.919396243918783</v>
      </c>
      <c r="N4694">
        <v>137.14384586277239</v>
      </c>
      <c r="O4694">
        <v>77.553915154495144</v>
      </c>
      <c r="Q4694">
        <v>137.60410620111261</v>
      </c>
      <c r="R4694">
        <v>78.728998888706926</v>
      </c>
      <c r="T4694">
        <v>129.75787405432305</v>
      </c>
      <c r="U4694">
        <v>74.63287083048877</v>
      </c>
      <c r="W4694">
        <v>133.53320174965359</v>
      </c>
      <c r="X4694">
        <v>74.886063391077897</v>
      </c>
      <c r="Z4694">
        <v>138.00090919464239</v>
      </c>
      <c r="AA4694">
        <v>78.919396243918783</v>
      </c>
      <c r="AC4694">
        <v>137.14384586277239</v>
      </c>
      <c r="AD4694">
        <v>77.553915154495144</v>
      </c>
    </row>
    <row r="4695" spans="2:30" x14ac:dyDescent="0.25">
      <c r="B4695">
        <v>137.64273391908418</v>
      </c>
      <c r="C4695">
        <v>78.727716685999994</v>
      </c>
      <c r="E4695">
        <v>129.79379418306937</v>
      </c>
      <c r="F4695">
        <v>74.635540905783984</v>
      </c>
      <c r="H4695">
        <v>133.57219616802604</v>
      </c>
      <c r="I4695">
        <v>74.893946201000006</v>
      </c>
      <c r="K4695">
        <v>138.01573746</v>
      </c>
      <c r="L4695">
        <v>78.932425762645025</v>
      </c>
      <c r="N4695">
        <v>137.17650412</v>
      </c>
      <c r="O4695">
        <v>77.582829420801389</v>
      </c>
      <c r="Q4695">
        <v>137.64273391908418</v>
      </c>
      <c r="R4695">
        <v>78.727716685999994</v>
      </c>
      <c r="T4695">
        <v>129.79379418306937</v>
      </c>
      <c r="U4695">
        <v>74.635540905783984</v>
      </c>
      <c r="W4695">
        <v>133.57219616802604</v>
      </c>
      <c r="X4695">
        <v>74.893946201000006</v>
      </c>
      <c r="Z4695">
        <v>138.01573746</v>
      </c>
      <c r="AA4695">
        <v>78.932425762645025</v>
      </c>
      <c r="AC4695">
        <v>137.17650412</v>
      </c>
      <c r="AD4695">
        <v>77.582829420801389</v>
      </c>
    </row>
    <row r="4696" spans="2:30" x14ac:dyDescent="0.25">
      <c r="B4696">
        <v>137.67241473000001</v>
      </c>
      <c r="C4696">
        <v>78.748745837099179</v>
      </c>
      <c r="E4696">
        <v>129.82971431181565</v>
      </c>
      <c r="F4696">
        <v>74.6293509808187</v>
      </c>
      <c r="H4696">
        <v>133.59068894000001</v>
      </c>
      <c r="I4696">
        <v>74.89737296976665</v>
      </c>
      <c r="K4696">
        <v>138.01573746</v>
      </c>
      <c r="L4696">
        <v>78.960413203000002</v>
      </c>
      <c r="N4696">
        <v>137.19965702555839</v>
      </c>
      <c r="O4696">
        <v>77.579587864606594</v>
      </c>
      <c r="Q4696">
        <v>137.67241473000001</v>
      </c>
      <c r="R4696">
        <v>78.748745837099179</v>
      </c>
      <c r="T4696">
        <v>129.82971431181565</v>
      </c>
      <c r="U4696">
        <v>74.6293509808187</v>
      </c>
      <c r="W4696">
        <v>133.59068894000001</v>
      </c>
      <c r="X4696">
        <v>74.89737296976665</v>
      </c>
      <c r="Z4696">
        <v>138.01573746</v>
      </c>
      <c r="AA4696">
        <v>78.960413203000002</v>
      </c>
      <c r="AC4696">
        <v>137.19965702555839</v>
      </c>
      <c r="AD4696">
        <v>77.579587864606594</v>
      </c>
    </row>
    <row r="4697" spans="2:30" x14ac:dyDescent="0.25">
      <c r="B4697">
        <v>137.68969876421684</v>
      </c>
      <c r="C4697">
        <v>78.760499177810004</v>
      </c>
      <c r="E4697">
        <v>129.85228588000001</v>
      </c>
      <c r="F4697">
        <v>74.667296286409822</v>
      </c>
      <c r="H4697">
        <v>133.59068894000001</v>
      </c>
      <c r="I4697">
        <v>74.931089288763786</v>
      </c>
      <c r="K4697">
        <v>138.04466142237757</v>
      </c>
      <c r="L4697">
        <v>78.958561178671332</v>
      </c>
      <c r="N4697">
        <v>137.21465109000002</v>
      </c>
      <c r="O4697">
        <v>77.579492888999994</v>
      </c>
      <c r="Q4697">
        <v>137.68969876421684</v>
      </c>
      <c r="R4697">
        <v>78.760499177810004</v>
      </c>
      <c r="T4697">
        <v>129.85228588000001</v>
      </c>
      <c r="U4697">
        <v>74.667296286409822</v>
      </c>
      <c r="W4697">
        <v>133.59068894000001</v>
      </c>
      <c r="X4697">
        <v>74.931089288763786</v>
      </c>
      <c r="Z4697">
        <v>138.04466142237757</v>
      </c>
      <c r="AA4697">
        <v>78.958561178671332</v>
      </c>
      <c r="AC4697">
        <v>137.21465109000002</v>
      </c>
      <c r="AD4697">
        <v>77.579492888999994</v>
      </c>
    </row>
    <row r="4698" spans="2:30" x14ac:dyDescent="0.25">
      <c r="B4698">
        <v>137.7105617</v>
      </c>
      <c r="C4698">
        <v>78.778298656671879</v>
      </c>
      <c r="E4698">
        <v>129.86340759930823</v>
      </c>
      <c r="F4698">
        <v>74.687462172320181</v>
      </c>
      <c r="H4698">
        <v>133.59068894000001</v>
      </c>
      <c r="I4698">
        <v>74.945624596158339</v>
      </c>
      <c r="K4698">
        <v>138.05388443000001</v>
      </c>
      <c r="L4698">
        <v>78.991217354738893</v>
      </c>
      <c r="N4698">
        <v>137.21465109000002</v>
      </c>
      <c r="O4698">
        <v>77.62804683857496</v>
      </c>
      <c r="Q4698">
        <v>137.7105617</v>
      </c>
      <c r="R4698">
        <v>78.778298656671879</v>
      </c>
      <c r="T4698">
        <v>129.86340759930823</v>
      </c>
      <c r="U4698">
        <v>74.687462172320181</v>
      </c>
      <c r="W4698">
        <v>133.59068894000001</v>
      </c>
      <c r="X4698">
        <v>74.945624596158339</v>
      </c>
      <c r="Z4698">
        <v>138.05388443000001</v>
      </c>
      <c r="AA4698">
        <v>78.991217354738893</v>
      </c>
      <c r="AC4698">
        <v>137.21465109000002</v>
      </c>
      <c r="AD4698">
        <v>77.62804683857496</v>
      </c>
    </row>
    <row r="4699" spans="2:30" x14ac:dyDescent="0.25">
      <c r="B4699">
        <v>137.7105617</v>
      </c>
      <c r="C4699">
        <v>78.796725109012286</v>
      </c>
      <c r="E4699">
        <v>129.89858648821664</v>
      </c>
      <c r="F4699">
        <v>74.687675942143343</v>
      </c>
      <c r="H4699">
        <v>133.60826711150395</v>
      </c>
      <c r="I4699">
        <v>74.941061999608308</v>
      </c>
      <c r="K4699">
        <v>138.08423329329193</v>
      </c>
      <c r="L4699">
        <v>79.022825312153202</v>
      </c>
      <c r="N4699">
        <v>137.23829098701015</v>
      </c>
      <c r="O4699">
        <v>77.614079341014133</v>
      </c>
      <c r="Q4699">
        <v>137.7105617</v>
      </c>
      <c r="R4699">
        <v>78.796725109012286</v>
      </c>
      <c r="T4699">
        <v>129.89858648821664</v>
      </c>
      <c r="U4699">
        <v>74.687675942143343</v>
      </c>
      <c r="W4699">
        <v>133.60826711150395</v>
      </c>
      <c r="X4699">
        <v>74.941061999608308</v>
      </c>
      <c r="Z4699">
        <v>138.08423329329193</v>
      </c>
      <c r="AA4699">
        <v>79.022825312153202</v>
      </c>
      <c r="AC4699">
        <v>137.23829098701015</v>
      </c>
      <c r="AD4699">
        <v>77.614079341014133</v>
      </c>
    </row>
    <row r="4700" spans="2:30" x14ac:dyDescent="0.25">
      <c r="B4700">
        <v>137.73877113076034</v>
      </c>
      <c r="C4700">
        <v>78.812960099819833</v>
      </c>
      <c r="E4700">
        <v>129.92857982000001</v>
      </c>
      <c r="F4700">
        <v>74.70265033962248</v>
      </c>
      <c r="H4700">
        <v>133.6454747846013</v>
      </c>
      <c r="I4700">
        <v>74.97938621507258</v>
      </c>
      <c r="K4700">
        <v>138.12619884512404</v>
      </c>
      <c r="L4700">
        <v>79.018075827430664</v>
      </c>
      <c r="N4700">
        <v>137.25279806</v>
      </c>
      <c r="O4700">
        <v>77.667106754027287</v>
      </c>
      <c r="Q4700">
        <v>137.73877113076034</v>
      </c>
      <c r="R4700">
        <v>78.812960099819833</v>
      </c>
      <c r="T4700">
        <v>129.92857982000001</v>
      </c>
      <c r="U4700">
        <v>74.70265033962248</v>
      </c>
      <c r="W4700">
        <v>133.6454747846013</v>
      </c>
      <c r="X4700">
        <v>74.97938621507258</v>
      </c>
      <c r="Z4700">
        <v>138.12619884512404</v>
      </c>
      <c r="AA4700">
        <v>79.018075827430664</v>
      </c>
      <c r="AC4700">
        <v>137.25279806</v>
      </c>
      <c r="AD4700">
        <v>77.667106754027287</v>
      </c>
    </row>
    <row r="4701" spans="2:30" x14ac:dyDescent="0.25">
      <c r="B4701">
        <v>137.74870867000001</v>
      </c>
      <c r="C4701">
        <v>78.836136730602803</v>
      </c>
      <c r="E4701">
        <v>129.92955310918347</v>
      </c>
      <c r="F4701">
        <v>74.723422536827456</v>
      </c>
      <c r="H4701">
        <v>133.66698288000001</v>
      </c>
      <c r="I4701">
        <v>74.995190267005739</v>
      </c>
      <c r="K4701">
        <v>138.16542004056993</v>
      </c>
      <c r="L4701">
        <v>79.024681992113983</v>
      </c>
      <c r="N4701">
        <v>137.29063424343252</v>
      </c>
      <c r="O4701">
        <v>77.677003215131677</v>
      </c>
      <c r="Q4701">
        <v>137.74870867000001</v>
      </c>
      <c r="R4701">
        <v>78.836136730602803</v>
      </c>
      <c r="T4701">
        <v>129.92955310918347</v>
      </c>
      <c r="U4701">
        <v>74.723422536827456</v>
      </c>
      <c r="W4701">
        <v>133.66698288000001</v>
      </c>
      <c r="X4701">
        <v>74.995190267005739</v>
      </c>
      <c r="Z4701">
        <v>138.16542004056993</v>
      </c>
      <c r="AA4701">
        <v>79.024681992113983</v>
      </c>
      <c r="AC4701">
        <v>137.29063424343252</v>
      </c>
      <c r="AD4701">
        <v>77.677003215131677</v>
      </c>
    </row>
    <row r="4702" spans="2:30" x14ac:dyDescent="0.25">
      <c r="B4702">
        <v>137.78685564</v>
      </c>
      <c r="C4702">
        <v>78.84771933766956</v>
      </c>
      <c r="E4702">
        <v>129.96547323792976</v>
      </c>
      <c r="F4702">
        <v>74.725428520751834</v>
      </c>
      <c r="H4702">
        <v>133.68867897352328</v>
      </c>
      <c r="I4702">
        <v>74.99948543448933</v>
      </c>
      <c r="K4702">
        <v>138.16832534</v>
      </c>
      <c r="L4702">
        <v>79.07559882143795</v>
      </c>
      <c r="N4702">
        <v>137.29094503000002</v>
      </c>
      <c r="O4702">
        <v>77.683138752447647</v>
      </c>
      <c r="Q4702">
        <v>137.78685564</v>
      </c>
      <c r="R4702">
        <v>78.84771933766956</v>
      </c>
      <c r="T4702">
        <v>129.96547323792976</v>
      </c>
      <c r="U4702">
        <v>74.725428520751834</v>
      </c>
      <c r="W4702">
        <v>133.68867897352328</v>
      </c>
      <c r="X4702">
        <v>74.99948543448933</v>
      </c>
      <c r="Z4702">
        <v>138.16832534</v>
      </c>
      <c r="AA4702">
        <v>79.07559882143795</v>
      </c>
      <c r="AC4702">
        <v>137.29094503000002</v>
      </c>
      <c r="AD4702">
        <v>77.683138752447647</v>
      </c>
    </row>
    <row r="4703" spans="2:30" x14ac:dyDescent="0.25">
      <c r="B4703">
        <v>137.78876406376602</v>
      </c>
      <c r="C4703">
        <v>78.84486213285723</v>
      </c>
      <c r="E4703">
        <v>129.96672679</v>
      </c>
      <c r="F4703">
        <v>74.72279437797711</v>
      </c>
      <c r="H4703">
        <v>133.70512985000002</v>
      </c>
      <c r="I4703">
        <v>75.039593204116599</v>
      </c>
      <c r="K4703">
        <v>138.16832534</v>
      </c>
      <c r="L4703">
        <v>79.071335495703138</v>
      </c>
      <c r="N4703">
        <v>137.329092</v>
      </c>
      <c r="O4703">
        <v>77.700182967654712</v>
      </c>
      <c r="Q4703">
        <v>137.78876406376602</v>
      </c>
      <c r="R4703">
        <v>78.84486213285723</v>
      </c>
      <c r="T4703">
        <v>129.96672679</v>
      </c>
      <c r="U4703">
        <v>74.72279437797711</v>
      </c>
      <c r="W4703">
        <v>133.70512985000002</v>
      </c>
      <c r="X4703">
        <v>75.039593204116599</v>
      </c>
      <c r="Z4703">
        <v>138.16832534</v>
      </c>
      <c r="AA4703">
        <v>79.071335495703138</v>
      </c>
      <c r="AC4703">
        <v>137.329092</v>
      </c>
      <c r="AD4703">
        <v>77.700182967654712</v>
      </c>
    </row>
    <row r="4704" spans="2:30" x14ac:dyDescent="0.25">
      <c r="B4704">
        <v>137.82739178173762</v>
      </c>
      <c r="C4704">
        <v>78.858834694574185</v>
      </c>
      <c r="E4704">
        <v>129.96672679</v>
      </c>
      <c r="F4704">
        <v>74.757051030870457</v>
      </c>
      <c r="H4704">
        <v>133.7196626831265</v>
      </c>
      <c r="I4704">
        <v>75.043809460948296</v>
      </c>
      <c r="K4704">
        <v>138.18142901739603</v>
      </c>
      <c r="L4704">
        <v>79.10071224913564</v>
      </c>
      <c r="N4704">
        <v>137.32944440976848</v>
      </c>
      <c r="O4704">
        <v>77.724921509055321</v>
      </c>
      <c r="Q4704">
        <v>137.82739178173762</v>
      </c>
      <c r="R4704">
        <v>78.858834694574185</v>
      </c>
      <c r="T4704">
        <v>129.96672679</v>
      </c>
      <c r="U4704">
        <v>74.757051030870457</v>
      </c>
      <c r="W4704">
        <v>133.7196626831265</v>
      </c>
      <c r="X4704">
        <v>75.043809460948296</v>
      </c>
      <c r="Z4704">
        <v>138.18142901739603</v>
      </c>
      <c r="AA4704">
        <v>79.10071224913564</v>
      </c>
      <c r="AC4704">
        <v>137.32944440976848</v>
      </c>
      <c r="AD4704">
        <v>77.724921509055321</v>
      </c>
    </row>
    <row r="4705" spans="2:30" x14ac:dyDescent="0.25">
      <c r="B4705">
        <v>137.86314958</v>
      </c>
      <c r="C4705">
        <v>78.89904326171991</v>
      </c>
      <c r="E4705">
        <v>129.96919643325955</v>
      </c>
      <c r="F4705">
        <v>74.781433693902528</v>
      </c>
      <c r="H4705">
        <v>133.74828339736075</v>
      </c>
      <c r="I4705">
        <v>75.042064859164213</v>
      </c>
      <c r="K4705">
        <v>138.22028843785321</v>
      </c>
      <c r="L4705">
        <v>79.124445174000002</v>
      </c>
      <c r="N4705">
        <v>137.40538594</v>
      </c>
      <c r="O4705">
        <v>77.720848054489096</v>
      </c>
      <c r="Q4705">
        <v>137.86314958</v>
      </c>
      <c r="R4705">
        <v>78.89904326171991</v>
      </c>
      <c r="T4705">
        <v>129.96919643325955</v>
      </c>
      <c r="U4705">
        <v>74.781433693902528</v>
      </c>
      <c r="W4705">
        <v>133.74828339736075</v>
      </c>
      <c r="X4705">
        <v>75.042064859164213</v>
      </c>
      <c r="Z4705">
        <v>138.22028843785321</v>
      </c>
      <c r="AA4705">
        <v>79.124445174000002</v>
      </c>
      <c r="AC4705">
        <v>137.40538594</v>
      </c>
      <c r="AD4705">
        <v>77.720848054489096</v>
      </c>
    </row>
    <row r="4706" spans="2:30" x14ac:dyDescent="0.25">
      <c r="B4706">
        <v>137.86314958</v>
      </c>
      <c r="C4706">
        <v>78.885494701677175</v>
      </c>
      <c r="E4706">
        <v>130.00511656200587</v>
      </c>
      <c r="F4706">
        <v>74.787134685000012</v>
      </c>
      <c r="H4706">
        <v>133.78549107045811</v>
      </c>
      <c r="I4706">
        <v>75.051748774365763</v>
      </c>
      <c r="K4706">
        <v>138.24461927999999</v>
      </c>
      <c r="L4706">
        <v>79.124445174000002</v>
      </c>
      <c r="N4706">
        <v>137.40573028527331</v>
      </c>
      <c r="O4706">
        <v>77.733768451056704</v>
      </c>
      <c r="Q4706">
        <v>137.86314958</v>
      </c>
      <c r="R4706">
        <v>78.885494701677175</v>
      </c>
      <c r="T4706">
        <v>130.00511656200587</v>
      </c>
      <c r="U4706">
        <v>74.787134685000012</v>
      </c>
      <c r="W4706">
        <v>133.78549107045811</v>
      </c>
      <c r="X4706">
        <v>75.051748774365763</v>
      </c>
      <c r="Z4706">
        <v>138.24461927999999</v>
      </c>
      <c r="AA4706">
        <v>79.124445174000002</v>
      </c>
      <c r="AC4706">
        <v>137.40573028527331</v>
      </c>
      <c r="AD4706">
        <v>77.733768451056704</v>
      </c>
    </row>
    <row r="4707" spans="2:30" x14ac:dyDescent="0.25">
      <c r="B4707">
        <v>137.8715786944353</v>
      </c>
      <c r="C4707">
        <v>78.917293925408089</v>
      </c>
      <c r="E4707">
        <v>130.04103669075212</v>
      </c>
      <c r="F4707">
        <v>74.804967729238086</v>
      </c>
      <c r="H4707">
        <v>133.81957076</v>
      </c>
      <c r="I4707">
        <v>75.065886372074729</v>
      </c>
      <c r="K4707">
        <v>138.24461927999999</v>
      </c>
      <c r="L4707">
        <v>79.133799641565602</v>
      </c>
      <c r="N4707">
        <v>137.43206792935601</v>
      </c>
      <c r="O4707">
        <v>77.74804272085855</v>
      </c>
      <c r="Q4707">
        <v>137.8715786944353</v>
      </c>
      <c r="R4707">
        <v>78.917293925408089</v>
      </c>
      <c r="T4707">
        <v>130.04103669075212</v>
      </c>
      <c r="U4707">
        <v>74.804967729238086</v>
      </c>
      <c r="W4707">
        <v>133.81957076</v>
      </c>
      <c r="X4707">
        <v>75.065886372074729</v>
      </c>
      <c r="Z4707">
        <v>138.24461927999999</v>
      </c>
      <c r="AA4707">
        <v>79.133799641565602</v>
      </c>
      <c r="AC4707">
        <v>137.43206792935601</v>
      </c>
      <c r="AD4707">
        <v>77.74804272085855</v>
      </c>
    </row>
    <row r="4708" spans="2:30" x14ac:dyDescent="0.25">
      <c r="B4708">
        <v>137.90129655000001</v>
      </c>
      <c r="C4708">
        <v>78.937618534458252</v>
      </c>
      <c r="E4708">
        <v>130.0696848003202</v>
      </c>
      <c r="F4708">
        <v>74.819350023342182</v>
      </c>
      <c r="H4708">
        <v>133.82175944665281</v>
      </c>
      <c r="I4708">
        <v>75.059658153764516</v>
      </c>
      <c r="K4708">
        <v>138.26411797683028</v>
      </c>
      <c r="L4708">
        <v>79.143518658999994</v>
      </c>
      <c r="N4708">
        <v>137.44353291000002</v>
      </c>
      <c r="O4708">
        <v>77.753499235772551</v>
      </c>
      <c r="Q4708">
        <v>137.90129655000001</v>
      </c>
      <c r="R4708">
        <v>78.937618534458252</v>
      </c>
      <c r="T4708">
        <v>130.0696848003202</v>
      </c>
      <c r="U4708">
        <v>74.819350023342182</v>
      </c>
      <c r="W4708">
        <v>133.82175944665281</v>
      </c>
      <c r="X4708">
        <v>75.059658153764516</v>
      </c>
      <c r="Z4708">
        <v>138.26411797683028</v>
      </c>
      <c r="AA4708">
        <v>79.143518658999994</v>
      </c>
      <c r="AC4708">
        <v>137.44353291000002</v>
      </c>
      <c r="AD4708">
        <v>77.753499235772551</v>
      </c>
    </row>
    <row r="4709" spans="2:30" x14ac:dyDescent="0.25">
      <c r="B4709">
        <v>137.92689689977743</v>
      </c>
      <c r="C4709">
        <v>78.943950463910966</v>
      </c>
      <c r="E4709">
        <v>130.08116770000001</v>
      </c>
      <c r="F4709">
        <v>74.835639311081806</v>
      </c>
      <c r="H4709">
        <v>133.85771773000002</v>
      </c>
      <c r="I4709">
        <v>75.087526621136632</v>
      </c>
      <c r="K4709">
        <v>138.28276625000001</v>
      </c>
      <c r="L4709">
        <v>79.147902206413718</v>
      </c>
      <c r="N4709">
        <v>137.45685225724125</v>
      </c>
      <c r="O4709">
        <v>77.768985633310052</v>
      </c>
      <c r="Q4709">
        <v>137.92689689977743</v>
      </c>
      <c r="R4709">
        <v>78.943950463910966</v>
      </c>
      <c r="T4709">
        <v>130.08116770000001</v>
      </c>
      <c r="U4709">
        <v>74.835639311081806</v>
      </c>
      <c r="W4709">
        <v>133.85771773000002</v>
      </c>
      <c r="X4709">
        <v>75.087526621136632</v>
      </c>
      <c r="Z4709">
        <v>138.28276625000001</v>
      </c>
      <c r="AA4709">
        <v>79.147902206413718</v>
      </c>
      <c r="AC4709">
        <v>137.45685225724125</v>
      </c>
      <c r="AD4709">
        <v>77.768985633310052</v>
      </c>
    </row>
    <row r="4710" spans="2:30" x14ac:dyDescent="0.25">
      <c r="B4710">
        <v>137.93944352</v>
      </c>
      <c r="C4710">
        <v>78.959401551099603</v>
      </c>
      <c r="E4710">
        <v>130.08116770000001</v>
      </c>
      <c r="F4710">
        <v>74.873660509642761</v>
      </c>
      <c r="H4710">
        <v>133.85771773000002</v>
      </c>
      <c r="I4710">
        <v>75.122482449328814</v>
      </c>
      <c r="K4710">
        <v>138.30708044286638</v>
      </c>
      <c r="L4710">
        <v>79.170221538000007</v>
      </c>
      <c r="N4710">
        <v>137.48026349642583</v>
      </c>
      <c r="O4710">
        <v>77.805192615283246</v>
      </c>
      <c r="Q4710">
        <v>137.93944352</v>
      </c>
      <c r="R4710">
        <v>78.959401551099603</v>
      </c>
      <c r="T4710">
        <v>130.08116770000001</v>
      </c>
      <c r="U4710">
        <v>74.873660509642761</v>
      </c>
      <c r="W4710">
        <v>133.85771773000002</v>
      </c>
      <c r="X4710">
        <v>75.122482449328814</v>
      </c>
      <c r="Z4710">
        <v>138.30708044286638</v>
      </c>
      <c r="AA4710">
        <v>79.170221538000007</v>
      </c>
      <c r="AC4710">
        <v>137.48026349642583</v>
      </c>
      <c r="AD4710">
        <v>77.805192615283246</v>
      </c>
    </row>
    <row r="4711" spans="2:30" x14ac:dyDescent="0.25">
      <c r="B4711">
        <v>137.96031354163762</v>
      </c>
      <c r="C4711">
        <v>78.977508822860301</v>
      </c>
      <c r="E4711">
        <v>130.09801954664644</v>
      </c>
      <c r="F4711">
        <v>74.880567671733345</v>
      </c>
      <c r="H4711">
        <v>133.85771773000002</v>
      </c>
      <c r="I4711">
        <v>75.124027879140954</v>
      </c>
      <c r="K4711">
        <v>138.32091321999999</v>
      </c>
      <c r="L4711">
        <v>79.171758960301091</v>
      </c>
      <c r="N4711">
        <v>137.48167988</v>
      </c>
      <c r="O4711">
        <v>77.801954260873146</v>
      </c>
      <c r="Q4711">
        <v>137.96031354163762</v>
      </c>
      <c r="R4711">
        <v>78.977508822860301</v>
      </c>
      <c r="T4711">
        <v>130.09801954664644</v>
      </c>
      <c r="U4711">
        <v>74.880567671733345</v>
      </c>
      <c r="W4711">
        <v>133.85771773000002</v>
      </c>
      <c r="X4711">
        <v>75.124027879140954</v>
      </c>
      <c r="Z4711">
        <v>138.32091321999999</v>
      </c>
      <c r="AA4711">
        <v>79.171758960301091</v>
      </c>
      <c r="AC4711">
        <v>137.48167988</v>
      </c>
      <c r="AD4711">
        <v>77.801954260873146</v>
      </c>
    </row>
    <row r="4712" spans="2:30" x14ac:dyDescent="0.25">
      <c r="B4712">
        <v>137.97759049000001</v>
      </c>
      <c r="C4712">
        <v>78.979583028367315</v>
      </c>
      <c r="E4712">
        <v>130.13393967539272</v>
      </c>
      <c r="F4712">
        <v>74.875279305301802</v>
      </c>
      <c r="H4712">
        <v>133.87348876086037</v>
      </c>
      <c r="I4712">
        <v>75.164847266761399</v>
      </c>
      <c r="K4712">
        <v>138.34665231378077</v>
      </c>
      <c r="L4712">
        <v>79.186250493962561</v>
      </c>
      <c r="N4712">
        <v>137.51783379239194</v>
      </c>
      <c r="O4712">
        <v>77.835555907951516</v>
      </c>
      <c r="Q4712">
        <v>137.97759049000001</v>
      </c>
      <c r="R4712">
        <v>78.979583028367315</v>
      </c>
      <c r="T4712">
        <v>130.13393967539272</v>
      </c>
      <c r="U4712">
        <v>74.875279305301802</v>
      </c>
      <c r="W4712">
        <v>133.87348876086037</v>
      </c>
      <c r="X4712">
        <v>75.164847266761399</v>
      </c>
      <c r="Z4712">
        <v>138.34665231378077</v>
      </c>
      <c r="AA4712">
        <v>79.186250493962561</v>
      </c>
      <c r="AC4712">
        <v>137.51783379239194</v>
      </c>
      <c r="AD4712">
        <v>77.835555907951516</v>
      </c>
    </row>
    <row r="4713" spans="2:30" x14ac:dyDescent="0.25">
      <c r="B4713">
        <v>137.9947101125729</v>
      </c>
      <c r="C4713">
        <v>79.017413748754706</v>
      </c>
      <c r="E4713">
        <v>130.17694446936127</v>
      </c>
      <c r="F4713">
        <v>74.908473692482374</v>
      </c>
      <c r="H4713">
        <v>133.9094604561279</v>
      </c>
      <c r="I4713">
        <v>75.143728062132553</v>
      </c>
      <c r="K4713">
        <v>138.35906019000001</v>
      </c>
      <c r="L4713">
        <v>79.216909103241974</v>
      </c>
      <c r="N4713">
        <v>137.51982685000002</v>
      </c>
      <c r="O4713">
        <v>77.859333577756985</v>
      </c>
      <c r="Q4713">
        <v>137.9947101125729</v>
      </c>
      <c r="R4713">
        <v>79.017413748754706</v>
      </c>
      <c r="T4713">
        <v>130.17694446936127</v>
      </c>
      <c r="U4713">
        <v>74.908473692482374</v>
      </c>
      <c r="W4713">
        <v>133.9094604561279</v>
      </c>
      <c r="X4713">
        <v>75.143728062132553</v>
      </c>
      <c r="Z4713">
        <v>138.35906019000001</v>
      </c>
      <c r="AA4713">
        <v>79.216909103241974</v>
      </c>
      <c r="AC4713">
        <v>137.51982685000002</v>
      </c>
      <c r="AD4713">
        <v>77.859333577756985</v>
      </c>
    </row>
    <row r="4714" spans="2:30" x14ac:dyDescent="0.25">
      <c r="B4714">
        <v>138.01573746</v>
      </c>
      <c r="C4714">
        <v>79.025210884254747</v>
      </c>
      <c r="E4714">
        <v>130.21965155833985</v>
      </c>
      <c r="F4714">
        <v>74.900442264608685</v>
      </c>
      <c r="H4714">
        <v>133.9444362006914</v>
      </c>
      <c r="I4714">
        <v>75.159076227285198</v>
      </c>
      <c r="K4714">
        <v>138.35906019000001</v>
      </c>
      <c r="L4714">
        <v>79.2217197006173</v>
      </c>
      <c r="N4714">
        <v>137.55326554224646</v>
      </c>
      <c r="O4714">
        <v>77.854151072999997</v>
      </c>
      <c r="Q4714">
        <v>138.01573746</v>
      </c>
      <c r="R4714">
        <v>79.025210884254747</v>
      </c>
      <c r="T4714">
        <v>130.21965155833985</v>
      </c>
      <c r="U4714">
        <v>74.900442264608685</v>
      </c>
      <c r="W4714">
        <v>133.9444362006914</v>
      </c>
      <c r="X4714">
        <v>75.159076227285198</v>
      </c>
      <c r="Z4714">
        <v>138.35906019000001</v>
      </c>
      <c r="AA4714">
        <v>79.2217197006173</v>
      </c>
      <c r="AC4714">
        <v>137.55326554224646</v>
      </c>
      <c r="AD4714">
        <v>77.854151072999997</v>
      </c>
    </row>
    <row r="4715" spans="2:30" x14ac:dyDescent="0.25">
      <c r="B4715">
        <v>138.02994405311978</v>
      </c>
      <c r="C4715">
        <v>79.017517122947467</v>
      </c>
      <c r="E4715">
        <v>130.23375558000001</v>
      </c>
      <c r="F4715">
        <v>74.915257973633999</v>
      </c>
      <c r="H4715">
        <v>133.97215864</v>
      </c>
      <c r="I4715">
        <v>75.209167720562291</v>
      </c>
      <c r="K4715">
        <v>138.39720716000002</v>
      </c>
      <c r="L4715">
        <v>79.229262999882508</v>
      </c>
      <c r="N4715">
        <v>137.59114681748005</v>
      </c>
      <c r="O4715">
        <v>77.888893542645874</v>
      </c>
      <c r="Q4715">
        <v>138.02994405311978</v>
      </c>
      <c r="R4715">
        <v>79.017517122947467</v>
      </c>
      <c r="T4715">
        <v>130.23375558000001</v>
      </c>
      <c r="U4715">
        <v>74.915257973633999</v>
      </c>
      <c r="W4715">
        <v>133.97215864</v>
      </c>
      <c r="X4715">
        <v>75.209167720562291</v>
      </c>
      <c r="Z4715">
        <v>138.39720716000002</v>
      </c>
      <c r="AA4715">
        <v>79.229262999882508</v>
      </c>
      <c r="AC4715">
        <v>137.59114681748005</v>
      </c>
      <c r="AD4715">
        <v>77.888893542645874</v>
      </c>
    </row>
    <row r="4716" spans="2:30" x14ac:dyDescent="0.25">
      <c r="B4716">
        <v>138.05388443000001</v>
      </c>
      <c r="C4716">
        <v>79.027403525111623</v>
      </c>
      <c r="E4716">
        <v>130.23375558000001</v>
      </c>
      <c r="F4716">
        <v>74.932093171000005</v>
      </c>
      <c r="H4716">
        <v>133.97215864</v>
      </c>
      <c r="I4716">
        <v>75.24175244346813</v>
      </c>
      <c r="K4716">
        <v>138.40017272635654</v>
      </c>
      <c r="L4716">
        <v>79.259845585609483</v>
      </c>
      <c r="N4716">
        <v>137.59612079000001</v>
      </c>
      <c r="O4716">
        <v>77.915030137996226</v>
      </c>
      <c r="Q4716">
        <v>138.05388443000001</v>
      </c>
      <c r="R4716">
        <v>79.027403525111623</v>
      </c>
      <c r="T4716">
        <v>130.23375558000001</v>
      </c>
      <c r="U4716">
        <v>74.932093171000005</v>
      </c>
      <c r="W4716">
        <v>133.97215864</v>
      </c>
      <c r="X4716">
        <v>75.24175244346813</v>
      </c>
      <c r="Z4716">
        <v>138.40017272635654</v>
      </c>
      <c r="AA4716">
        <v>79.259845585609483</v>
      </c>
      <c r="AC4716">
        <v>137.59612079000001</v>
      </c>
      <c r="AD4716">
        <v>77.915030137996226</v>
      </c>
    </row>
    <row r="4717" spans="2:30" x14ac:dyDescent="0.25">
      <c r="B4717">
        <v>138.06252332536835</v>
      </c>
      <c r="C4717">
        <v>79.051266175619119</v>
      </c>
      <c r="E4717">
        <v>130.25111800457876</v>
      </c>
      <c r="F4717">
        <v>74.932102964014248</v>
      </c>
      <c r="H4717">
        <v>133.97976527998344</v>
      </c>
      <c r="I4717">
        <v>75.238454845368608</v>
      </c>
      <c r="K4717">
        <v>138.42688857792083</v>
      </c>
      <c r="L4717">
        <v>79.271418127542077</v>
      </c>
      <c r="N4717">
        <v>137.62961844844787</v>
      </c>
      <c r="O4717">
        <v>77.909519434299327</v>
      </c>
      <c r="Q4717">
        <v>138.06252332536835</v>
      </c>
      <c r="R4717">
        <v>79.051266175619119</v>
      </c>
      <c r="T4717">
        <v>130.25111800457876</v>
      </c>
      <c r="U4717">
        <v>74.932102964014248</v>
      </c>
      <c r="W4717">
        <v>133.97976527998344</v>
      </c>
      <c r="X4717">
        <v>75.238454845368608</v>
      </c>
      <c r="Z4717">
        <v>138.42688857792083</v>
      </c>
      <c r="AA4717">
        <v>79.271418127542077</v>
      </c>
      <c r="AC4717">
        <v>137.62961844844787</v>
      </c>
      <c r="AD4717">
        <v>77.909519434299327</v>
      </c>
    </row>
    <row r="4718" spans="2:30" x14ac:dyDescent="0.25">
      <c r="B4718">
        <v>138.0920314</v>
      </c>
      <c r="C4718">
        <v>79.071836084067215</v>
      </c>
      <c r="E4718">
        <v>130.27190255000002</v>
      </c>
      <c r="F4718">
        <v>74.947468796866829</v>
      </c>
      <c r="H4718">
        <v>134.01845458487657</v>
      </c>
      <c r="I4718">
        <v>75.24851614425927</v>
      </c>
      <c r="K4718">
        <v>138.46190002016024</v>
      </c>
      <c r="L4718">
        <v>79.294764606999649</v>
      </c>
      <c r="N4718">
        <v>137.63426776</v>
      </c>
      <c r="O4718">
        <v>77.948686727699922</v>
      </c>
      <c r="Q4718">
        <v>138.0920314</v>
      </c>
      <c r="R4718">
        <v>79.071836084067215</v>
      </c>
      <c r="T4718">
        <v>130.27190255000002</v>
      </c>
      <c r="U4718">
        <v>74.947468796866829</v>
      </c>
      <c r="W4718">
        <v>134.01845458487657</v>
      </c>
      <c r="X4718">
        <v>75.24851614425927</v>
      </c>
      <c r="Z4718">
        <v>138.46190002016024</v>
      </c>
      <c r="AA4718">
        <v>79.294764606999649</v>
      </c>
      <c r="AC4718">
        <v>137.63426776</v>
      </c>
      <c r="AD4718">
        <v>77.948686727699922</v>
      </c>
    </row>
    <row r="4719" spans="2:30" x14ac:dyDescent="0.25">
      <c r="B4719">
        <v>138.10163179131152</v>
      </c>
      <c r="C4719">
        <v>79.100542079615508</v>
      </c>
      <c r="E4719">
        <v>130.29521501116224</v>
      </c>
      <c r="F4719">
        <v>74.973901387132287</v>
      </c>
      <c r="H4719">
        <v>134.06111643890543</v>
      </c>
      <c r="I4719">
        <v>75.258995964435996</v>
      </c>
      <c r="K4719">
        <v>138.47350110000002</v>
      </c>
      <c r="L4719">
        <v>79.33271351993487</v>
      </c>
      <c r="N4719">
        <v>137.64728264123389</v>
      </c>
      <c r="O4719">
        <v>77.967294587824711</v>
      </c>
      <c r="Q4719">
        <v>138.10163179131152</v>
      </c>
      <c r="R4719">
        <v>79.100542079615508</v>
      </c>
      <c r="T4719">
        <v>130.29521501116224</v>
      </c>
      <c r="U4719">
        <v>74.973901387132287</v>
      </c>
      <c r="W4719">
        <v>134.06111643890543</v>
      </c>
      <c r="X4719">
        <v>75.258995964435996</v>
      </c>
      <c r="Z4719">
        <v>138.47350110000002</v>
      </c>
      <c r="AA4719">
        <v>79.33271351993487</v>
      </c>
      <c r="AC4719">
        <v>137.64728264123389</v>
      </c>
      <c r="AD4719">
        <v>77.967294587824711</v>
      </c>
    </row>
    <row r="4720" spans="2:30" x14ac:dyDescent="0.25">
      <c r="B4720">
        <v>138.13017837000001</v>
      </c>
      <c r="C4720">
        <v>79.10333680874642</v>
      </c>
      <c r="E4720">
        <v>130.33113513990855</v>
      </c>
      <c r="F4720">
        <v>75.017667003663803</v>
      </c>
      <c r="H4720">
        <v>134.08659955000002</v>
      </c>
      <c r="I4720">
        <v>75.260157113000005</v>
      </c>
      <c r="K4720">
        <v>138.47350110000002</v>
      </c>
      <c r="L4720">
        <v>79.328449084248021</v>
      </c>
      <c r="N4720">
        <v>137.67241473000001</v>
      </c>
      <c r="O4720">
        <v>77.948201193060214</v>
      </c>
      <c r="Q4720">
        <v>138.13017837000001</v>
      </c>
      <c r="R4720">
        <v>79.10333680874642</v>
      </c>
      <c r="T4720">
        <v>130.33113513990855</v>
      </c>
      <c r="U4720">
        <v>75.017667003663803</v>
      </c>
      <c r="W4720">
        <v>134.08659955000002</v>
      </c>
      <c r="X4720">
        <v>75.260157113000005</v>
      </c>
      <c r="Z4720">
        <v>138.47350110000002</v>
      </c>
      <c r="AA4720">
        <v>79.328449084248021</v>
      </c>
      <c r="AC4720">
        <v>137.67241473000001</v>
      </c>
      <c r="AD4720">
        <v>77.948201193060214</v>
      </c>
    </row>
    <row r="4721" spans="2:30" x14ac:dyDescent="0.25">
      <c r="B4721">
        <v>138.14074025725472</v>
      </c>
      <c r="C4721">
        <v>79.090350153245708</v>
      </c>
      <c r="E4721">
        <v>130.34819649000002</v>
      </c>
      <c r="F4721">
        <v>75.018361417400556</v>
      </c>
      <c r="H4721">
        <v>134.09738481510013</v>
      </c>
      <c r="I4721">
        <v>75.289745381665611</v>
      </c>
      <c r="K4721">
        <v>138.50505266568496</v>
      </c>
      <c r="L4721">
        <v>79.351854402502639</v>
      </c>
      <c r="N4721">
        <v>137.68575427220171</v>
      </c>
      <c r="O4721">
        <v>78.007168365690347</v>
      </c>
      <c r="Q4721">
        <v>138.14074025725472</v>
      </c>
      <c r="R4721">
        <v>79.090350153245708</v>
      </c>
      <c r="T4721">
        <v>130.34819649000002</v>
      </c>
      <c r="U4721">
        <v>75.018361417400556</v>
      </c>
      <c r="W4721">
        <v>134.09738481510013</v>
      </c>
      <c r="X4721">
        <v>75.289745381665611</v>
      </c>
      <c r="Z4721">
        <v>138.50505266568496</v>
      </c>
      <c r="AA4721">
        <v>79.351854402502639</v>
      </c>
      <c r="AC4721">
        <v>137.68575427220171</v>
      </c>
      <c r="AD4721">
        <v>78.007168365690347</v>
      </c>
    </row>
    <row r="4722" spans="2:30" x14ac:dyDescent="0.25">
      <c r="B4722">
        <v>138.16832534</v>
      </c>
      <c r="C4722">
        <v>79.147205572772904</v>
      </c>
      <c r="E4722">
        <v>130.34819649000002</v>
      </c>
      <c r="F4722">
        <v>75.084681051000004</v>
      </c>
      <c r="H4722">
        <v>134.12474652</v>
      </c>
      <c r="I4722">
        <v>75.308305236365214</v>
      </c>
      <c r="K4722">
        <v>138.51164807000001</v>
      </c>
      <c r="L4722">
        <v>79.380029872999998</v>
      </c>
      <c r="N4722">
        <v>137.7105617</v>
      </c>
      <c r="O4722">
        <v>78.000644622653013</v>
      </c>
      <c r="Q4722">
        <v>138.16832534</v>
      </c>
      <c r="R4722">
        <v>79.147205572772904</v>
      </c>
      <c r="T4722">
        <v>130.34819649000002</v>
      </c>
      <c r="U4722">
        <v>75.084681051000004</v>
      </c>
      <c r="W4722">
        <v>134.12474652</v>
      </c>
      <c r="X4722">
        <v>75.308305236365214</v>
      </c>
      <c r="Z4722">
        <v>138.51164807000001</v>
      </c>
      <c r="AA4722">
        <v>79.380029872999998</v>
      </c>
      <c r="AC4722">
        <v>137.7105617</v>
      </c>
      <c r="AD4722">
        <v>78.000644622653013</v>
      </c>
    </row>
    <row r="4723" spans="2:30" x14ac:dyDescent="0.25">
      <c r="B4723">
        <v>138.17984872319789</v>
      </c>
      <c r="C4723">
        <v>79.1393680627679</v>
      </c>
      <c r="E4723">
        <v>130.36606949251106</v>
      </c>
      <c r="F4723">
        <v>75.084681051000004</v>
      </c>
      <c r="H4723">
        <v>134.12474652</v>
      </c>
      <c r="I4723">
        <v>75.312026003674944</v>
      </c>
      <c r="K4723">
        <v>138.54522411880978</v>
      </c>
      <c r="L4723">
        <v>79.381890013852868</v>
      </c>
      <c r="N4723">
        <v>137.7105617</v>
      </c>
      <c r="O4723">
        <v>78.020438887086144</v>
      </c>
      <c r="Q4723">
        <v>138.17984872319789</v>
      </c>
      <c r="R4723">
        <v>79.1393680627679</v>
      </c>
      <c r="T4723">
        <v>130.36606949251106</v>
      </c>
      <c r="U4723">
        <v>75.084681051000004</v>
      </c>
      <c r="W4723">
        <v>134.12474652</v>
      </c>
      <c r="X4723">
        <v>75.312026003674944</v>
      </c>
      <c r="Z4723">
        <v>138.54522411880978</v>
      </c>
      <c r="AA4723">
        <v>79.381890013852868</v>
      </c>
      <c r="AC4723">
        <v>137.7105617</v>
      </c>
      <c r="AD4723">
        <v>78.020438887086144</v>
      </c>
    </row>
    <row r="4724" spans="2:30" x14ac:dyDescent="0.25">
      <c r="B4724">
        <v>138.21847644116951</v>
      </c>
      <c r="C4724">
        <v>79.130820530325764</v>
      </c>
      <c r="E4724">
        <v>130.38634346000001</v>
      </c>
      <c r="F4724">
        <v>75.078083912384912</v>
      </c>
      <c r="H4724">
        <v>134.13148814448567</v>
      </c>
      <c r="I4724">
        <v>75.331179664209685</v>
      </c>
      <c r="K4724">
        <v>138.58408353926694</v>
      </c>
      <c r="L4724">
        <v>79.401677683610075</v>
      </c>
      <c r="N4724">
        <v>137.74866357819892</v>
      </c>
      <c r="O4724">
        <v>78.024794611991453</v>
      </c>
      <c r="Q4724">
        <v>138.21847644116951</v>
      </c>
      <c r="R4724">
        <v>79.130820530325764</v>
      </c>
      <c r="T4724">
        <v>130.38634346000001</v>
      </c>
      <c r="U4724">
        <v>75.078083912384912</v>
      </c>
      <c r="W4724">
        <v>134.13148814448567</v>
      </c>
      <c r="X4724">
        <v>75.331179664209685</v>
      </c>
      <c r="Z4724">
        <v>138.58408353926694</v>
      </c>
      <c r="AA4724">
        <v>79.401677683610075</v>
      </c>
      <c r="AC4724">
        <v>137.74866357819892</v>
      </c>
      <c r="AD4724">
        <v>78.024794611991453</v>
      </c>
    </row>
    <row r="4725" spans="2:30" x14ac:dyDescent="0.25">
      <c r="B4725">
        <v>138.24461927999999</v>
      </c>
      <c r="C4725">
        <v>79.188462558979921</v>
      </c>
      <c r="E4725">
        <v>130.41318210000728</v>
      </c>
      <c r="F4725">
        <v>75.138569360643643</v>
      </c>
      <c r="H4725">
        <v>134.16298575476225</v>
      </c>
      <c r="I4725">
        <v>75.35411892250211</v>
      </c>
      <c r="K4725">
        <v>138.58794201000001</v>
      </c>
      <c r="L4725">
        <v>79.43828898601258</v>
      </c>
      <c r="N4725">
        <v>137.74882590868285</v>
      </c>
      <c r="O4725">
        <v>78.019605378150302</v>
      </c>
      <c r="Q4725">
        <v>138.24461927999999</v>
      </c>
      <c r="R4725">
        <v>79.188462558979921</v>
      </c>
      <c r="T4725">
        <v>130.41318210000728</v>
      </c>
      <c r="U4725">
        <v>75.138569360643643</v>
      </c>
      <c r="W4725">
        <v>134.16298575476225</v>
      </c>
      <c r="X4725">
        <v>75.35411892250211</v>
      </c>
      <c r="Z4725">
        <v>138.58794201000001</v>
      </c>
      <c r="AA4725">
        <v>79.43828898601258</v>
      </c>
      <c r="AC4725">
        <v>137.74882590868285</v>
      </c>
      <c r="AD4725">
        <v>78.019605378150302</v>
      </c>
    </row>
    <row r="4726" spans="2:30" x14ac:dyDescent="0.25">
      <c r="B4726">
        <v>138.26244701727998</v>
      </c>
      <c r="C4726">
        <v>79.177793700098633</v>
      </c>
      <c r="E4726">
        <v>130.46263740000001</v>
      </c>
      <c r="F4726">
        <v>75.15619879805682</v>
      </c>
      <c r="H4726">
        <v>134.20019342785957</v>
      </c>
      <c r="I4726">
        <v>75.357637192938952</v>
      </c>
      <c r="K4726">
        <v>138.62608898000002</v>
      </c>
      <c r="L4726">
        <v>79.428231253658964</v>
      </c>
      <c r="N4726">
        <v>137.78685564</v>
      </c>
      <c r="O4726">
        <v>78.03990771878793</v>
      </c>
      <c r="Q4726">
        <v>138.26244701727998</v>
      </c>
      <c r="R4726">
        <v>79.177793700098633</v>
      </c>
      <c r="T4726">
        <v>130.46263740000001</v>
      </c>
      <c r="U4726">
        <v>75.15619879805682</v>
      </c>
      <c r="W4726">
        <v>134.20019342785957</v>
      </c>
      <c r="X4726">
        <v>75.357637192938952</v>
      </c>
      <c r="Z4726">
        <v>138.62608898000002</v>
      </c>
      <c r="AA4726">
        <v>79.428231253658964</v>
      </c>
      <c r="AC4726">
        <v>137.78685564</v>
      </c>
      <c r="AD4726">
        <v>78.03990771878793</v>
      </c>
    </row>
    <row r="4727" spans="2:30" x14ac:dyDescent="0.25">
      <c r="B4727">
        <v>138.28276625000001</v>
      </c>
      <c r="C4727">
        <v>79.223159520592716</v>
      </c>
      <c r="E4727">
        <v>130.46263740000001</v>
      </c>
      <c r="F4727">
        <v>75.149926372438557</v>
      </c>
      <c r="H4727">
        <v>134.20104046</v>
      </c>
      <c r="I4727">
        <v>75.408415347631589</v>
      </c>
      <c r="K4727">
        <v>138.62783576700215</v>
      </c>
      <c r="L4727">
        <v>79.472990297657972</v>
      </c>
      <c r="N4727">
        <v>137.79423335237794</v>
      </c>
      <c r="O4727">
        <v>78.053885067173027</v>
      </c>
      <c r="Q4727">
        <v>138.28276625000001</v>
      </c>
      <c r="R4727">
        <v>79.223159520592716</v>
      </c>
      <c r="T4727">
        <v>130.46263740000001</v>
      </c>
      <c r="U4727">
        <v>75.149926372438557</v>
      </c>
      <c r="W4727">
        <v>134.20104046</v>
      </c>
      <c r="X4727">
        <v>75.408415347631589</v>
      </c>
      <c r="Z4727">
        <v>138.62783576700215</v>
      </c>
      <c r="AA4727">
        <v>79.472990297657972</v>
      </c>
      <c r="AC4727">
        <v>137.79423335237794</v>
      </c>
      <c r="AD4727">
        <v>78.053885067173027</v>
      </c>
    </row>
    <row r="4728" spans="2:30" x14ac:dyDescent="0.25">
      <c r="B4728">
        <v>138.29685252703237</v>
      </c>
      <c r="C4728">
        <v>79.212496697075551</v>
      </c>
      <c r="E4728">
        <v>130.49018363442434</v>
      </c>
      <c r="F4728">
        <v>75.184012947151629</v>
      </c>
      <c r="H4728">
        <v>134.23646180405427</v>
      </c>
      <c r="I4728">
        <v>75.404694580321845</v>
      </c>
      <c r="K4728">
        <v>138.66423595000001</v>
      </c>
      <c r="L4728">
        <v>79.47476039365263</v>
      </c>
      <c r="N4728">
        <v>137.83254265286186</v>
      </c>
      <c r="O4728">
        <v>78.055350065104363</v>
      </c>
      <c r="Q4728">
        <v>138.29685252703237</v>
      </c>
      <c r="R4728">
        <v>79.212496697075551</v>
      </c>
      <c r="T4728">
        <v>130.49018363442434</v>
      </c>
      <c r="U4728">
        <v>75.184012947151629</v>
      </c>
      <c r="W4728">
        <v>134.23646180405427</v>
      </c>
      <c r="X4728">
        <v>75.404694580321845</v>
      </c>
      <c r="Z4728">
        <v>138.66423595000001</v>
      </c>
      <c r="AA4728">
        <v>79.47476039365263</v>
      </c>
      <c r="AC4728">
        <v>137.83254265286186</v>
      </c>
      <c r="AD4728">
        <v>78.055350065104363</v>
      </c>
    </row>
    <row r="4729" spans="2:30" x14ac:dyDescent="0.25">
      <c r="B4729">
        <v>138.31921594270011</v>
      </c>
      <c r="C4729">
        <v>79.217946353410994</v>
      </c>
      <c r="E4729">
        <v>130.50078437000002</v>
      </c>
      <c r="F4729">
        <v>75.17477578764084</v>
      </c>
      <c r="H4729">
        <v>134.23918743000002</v>
      </c>
      <c r="I4729">
        <v>75.406534325806206</v>
      </c>
      <c r="K4729">
        <v>138.67057932583296</v>
      </c>
      <c r="L4729">
        <v>79.483948576530238</v>
      </c>
      <c r="N4729">
        <v>137.86314958</v>
      </c>
      <c r="O4729">
        <v>78.084839825527567</v>
      </c>
      <c r="Q4729">
        <v>138.31921594270011</v>
      </c>
      <c r="R4729">
        <v>79.217946353410994</v>
      </c>
      <c r="T4729">
        <v>130.50078437000002</v>
      </c>
      <c r="U4729">
        <v>75.17477578764084</v>
      </c>
      <c r="W4729">
        <v>134.23918743000002</v>
      </c>
      <c r="X4729">
        <v>75.406534325806206</v>
      </c>
      <c r="Z4729">
        <v>138.67057932583296</v>
      </c>
      <c r="AA4729">
        <v>79.483948576530238</v>
      </c>
      <c r="AC4729">
        <v>137.86314958</v>
      </c>
      <c r="AD4729">
        <v>78.084839825527567</v>
      </c>
    </row>
    <row r="4730" spans="2:30" x14ac:dyDescent="0.25">
      <c r="B4730">
        <v>138.35660927718092</v>
      </c>
      <c r="C4730">
        <v>79.243819473898995</v>
      </c>
      <c r="E4730">
        <v>130.52387692191695</v>
      </c>
      <c r="F4730">
        <v>75.184430427857691</v>
      </c>
      <c r="H4730">
        <v>134.27273018024897</v>
      </c>
      <c r="I4730">
        <v>75.461053677863077</v>
      </c>
      <c r="K4730">
        <v>138.74052989</v>
      </c>
      <c r="L4730">
        <v>79.524794256139316</v>
      </c>
      <c r="N4730">
        <v>137.87101428382968</v>
      </c>
      <c r="O4730">
        <v>78.085875341396545</v>
      </c>
      <c r="Q4730">
        <v>138.35660927718092</v>
      </c>
      <c r="R4730">
        <v>79.243819473898995</v>
      </c>
      <c r="T4730">
        <v>130.52387692191695</v>
      </c>
      <c r="U4730">
        <v>75.184430427857691</v>
      </c>
      <c r="W4730">
        <v>134.27273018024897</v>
      </c>
      <c r="X4730">
        <v>75.461053677863077</v>
      </c>
      <c r="Z4730">
        <v>138.74052989</v>
      </c>
      <c r="AA4730">
        <v>79.524794256139316</v>
      </c>
      <c r="AC4730">
        <v>137.87101428382968</v>
      </c>
      <c r="AD4730">
        <v>78.085875341396545</v>
      </c>
    </row>
    <row r="4731" spans="2:30" x14ac:dyDescent="0.25">
      <c r="B4731">
        <v>138.35906019000001</v>
      </c>
      <c r="C4731">
        <v>79.275551406788253</v>
      </c>
      <c r="E4731">
        <v>130.5580582414413</v>
      </c>
      <c r="F4731">
        <v>75.212699241051453</v>
      </c>
      <c r="H4731">
        <v>134.2773344</v>
      </c>
      <c r="I4731">
        <v>75.447150730949772</v>
      </c>
      <c r="K4731">
        <v>138.74512647883085</v>
      </c>
      <c r="L4731">
        <v>79.522915801078014</v>
      </c>
      <c r="N4731">
        <v>137.90681513609061</v>
      </c>
      <c r="O4731">
        <v>78.088799787499084</v>
      </c>
      <c r="Q4731">
        <v>138.35906019000001</v>
      </c>
      <c r="R4731">
        <v>79.275551406788253</v>
      </c>
      <c r="T4731">
        <v>130.5580582414413</v>
      </c>
      <c r="U4731">
        <v>75.212699241051453</v>
      </c>
      <c r="W4731">
        <v>134.2773344</v>
      </c>
      <c r="X4731">
        <v>75.447150730949772</v>
      </c>
      <c r="Z4731">
        <v>138.74512647883085</v>
      </c>
      <c r="AA4731">
        <v>79.522915801078014</v>
      </c>
      <c r="AC4731">
        <v>137.90681513609061</v>
      </c>
      <c r="AD4731">
        <v>78.088799787499084</v>
      </c>
    </row>
    <row r="4732" spans="2:30" x14ac:dyDescent="0.25">
      <c r="B4732">
        <v>138.35906019000001</v>
      </c>
      <c r="C4732">
        <v>79.298927551448045</v>
      </c>
      <c r="E4732">
        <v>130.57707831000002</v>
      </c>
      <c r="F4732">
        <v>75.240764909900335</v>
      </c>
      <c r="H4732">
        <v>134.2773344</v>
      </c>
      <c r="I4732">
        <v>75.478093141088024</v>
      </c>
      <c r="K4732">
        <v>138.77867686000002</v>
      </c>
      <c r="L4732">
        <v>79.531089349059144</v>
      </c>
      <c r="N4732">
        <v>137.93315278017329</v>
      </c>
      <c r="O4732">
        <v>78.154455253554488</v>
      </c>
      <c r="Q4732">
        <v>138.35906019000001</v>
      </c>
      <c r="R4732">
        <v>79.298927551448045</v>
      </c>
      <c r="T4732">
        <v>130.57707831000002</v>
      </c>
      <c r="U4732">
        <v>75.240764909900335</v>
      </c>
      <c r="W4732">
        <v>134.2773344</v>
      </c>
      <c r="X4732">
        <v>75.478093141088024</v>
      </c>
      <c r="Z4732">
        <v>138.77867686000002</v>
      </c>
      <c r="AA4732">
        <v>79.531089349059144</v>
      </c>
      <c r="AC4732">
        <v>137.93315278017329</v>
      </c>
      <c r="AD4732">
        <v>78.154455253554488</v>
      </c>
    </row>
    <row r="4733" spans="2:30" x14ac:dyDescent="0.25">
      <c r="B4733">
        <v>138.38459277200329</v>
      </c>
      <c r="C4733">
        <v>79.318994720999996</v>
      </c>
      <c r="E4733">
        <v>130.57707831000002</v>
      </c>
      <c r="F4733">
        <v>75.226728132833784</v>
      </c>
      <c r="H4733">
        <v>134.31692602367903</v>
      </c>
      <c r="I4733">
        <v>75.514429904201975</v>
      </c>
      <c r="K4733">
        <v>138.77867686000002</v>
      </c>
      <c r="L4733">
        <v>79.555315161995395</v>
      </c>
      <c r="N4733">
        <v>137.93944352</v>
      </c>
      <c r="O4733">
        <v>78.159326832999994</v>
      </c>
      <c r="Q4733">
        <v>138.38459277200329</v>
      </c>
      <c r="R4733">
        <v>79.318994720999996</v>
      </c>
      <c r="T4733">
        <v>130.57707831000002</v>
      </c>
      <c r="U4733">
        <v>75.226728132833784</v>
      </c>
      <c r="W4733">
        <v>134.31692602367903</v>
      </c>
      <c r="X4733">
        <v>75.514429904201975</v>
      </c>
      <c r="Z4733">
        <v>138.77867686000002</v>
      </c>
      <c r="AA4733">
        <v>79.555315161995395</v>
      </c>
      <c r="AC4733">
        <v>137.93944352</v>
      </c>
      <c r="AD4733">
        <v>78.159326832999994</v>
      </c>
    </row>
    <row r="4734" spans="2:30" x14ac:dyDescent="0.25">
      <c r="B4734">
        <v>138.43776619449818</v>
      </c>
      <c r="C4734">
        <v>79.324038204265634</v>
      </c>
      <c r="E4734">
        <v>130.58779559053849</v>
      </c>
      <c r="F4734">
        <v>75.255678317827986</v>
      </c>
      <c r="H4734">
        <v>134.35362834</v>
      </c>
      <c r="I4734">
        <v>75.505827443008897</v>
      </c>
      <c r="K4734">
        <v>138.78194289383879</v>
      </c>
      <c r="L4734">
        <v>79.573559235343396</v>
      </c>
      <c r="N4734">
        <v>137.96876498394715</v>
      </c>
      <c r="O4734">
        <v>78.144823922330232</v>
      </c>
      <c r="Q4734">
        <v>138.43776619449818</v>
      </c>
      <c r="R4734">
        <v>79.324038204265634</v>
      </c>
      <c r="T4734">
        <v>130.58779559053849</v>
      </c>
      <c r="U4734">
        <v>75.255678317827986</v>
      </c>
      <c r="W4734">
        <v>134.35362834</v>
      </c>
      <c r="X4734">
        <v>75.505827443008897</v>
      </c>
      <c r="Z4734">
        <v>138.78194289383879</v>
      </c>
      <c r="AA4734">
        <v>79.573559235343396</v>
      </c>
      <c r="AC4734">
        <v>137.96876498394715</v>
      </c>
      <c r="AD4734">
        <v>78.144823922330232</v>
      </c>
    </row>
    <row r="4735" spans="2:30" x14ac:dyDescent="0.25">
      <c r="B4735">
        <v>138.47350110000002</v>
      </c>
      <c r="C4735">
        <v>79.344272699085636</v>
      </c>
      <c r="E4735">
        <v>130.61522528</v>
      </c>
      <c r="F4735">
        <v>75.278118495441177</v>
      </c>
      <c r="H4735">
        <v>134.35819926119024</v>
      </c>
      <c r="I4735">
        <v>75.548118627016834</v>
      </c>
      <c r="K4735">
        <v>138.81682383</v>
      </c>
      <c r="L4735">
        <v>79.577083526539752</v>
      </c>
      <c r="N4735">
        <v>138.00707428443107</v>
      </c>
      <c r="O4735">
        <v>78.205981377169167</v>
      </c>
      <c r="Q4735">
        <v>138.47350110000002</v>
      </c>
      <c r="R4735">
        <v>79.344272699085636</v>
      </c>
      <c r="T4735">
        <v>130.61522528</v>
      </c>
      <c r="U4735">
        <v>75.278118495441177</v>
      </c>
      <c r="W4735">
        <v>134.35819926119024</v>
      </c>
      <c r="X4735">
        <v>75.548118627016834</v>
      </c>
      <c r="Z4735">
        <v>138.81682383</v>
      </c>
      <c r="AA4735">
        <v>79.577083526539752</v>
      </c>
      <c r="AC4735">
        <v>138.00707428443107</v>
      </c>
      <c r="AD4735">
        <v>78.205981377169167</v>
      </c>
    </row>
    <row r="4736" spans="2:30" x14ac:dyDescent="0.25">
      <c r="B4736">
        <v>138.47350110000002</v>
      </c>
      <c r="C4736">
        <v>79.360956387999991</v>
      </c>
      <c r="E4736">
        <v>130.62148887803107</v>
      </c>
      <c r="F4736">
        <v>75.273604043060317</v>
      </c>
      <c r="H4736">
        <v>134.39177531000001</v>
      </c>
      <c r="I4736">
        <v>75.563814736115404</v>
      </c>
      <c r="K4736">
        <v>138.81682383</v>
      </c>
      <c r="L4736">
        <v>79.599581085751808</v>
      </c>
      <c r="N4736">
        <v>138.05388443000001</v>
      </c>
      <c r="O4736">
        <v>78.213652027106647</v>
      </c>
      <c r="Q4736">
        <v>138.47350110000002</v>
      </c>
      <c r="R4736">
        <v>79.360956387999991</v>
      </c>
      <c r="T4736">
        <v>130.62148887803107</v>
      </c>
      <c r="U4736">
        <v>75.273604043060317</v>
      </c>
      <c r="W4736">
        <v>134.39177531000001</v>
      </c>
      <c r="X4736">
        <v>75.563814736115404</v>
      </c>
      <c r="Z4736">
        <v>138.81682383</v>
      </c>
      <c r="AA4736">
        <v>79.599581085751808</v>
      </c>
      <c r="AC4736">
        <v>138.05388443000001</v>
      </c>
      <c r="AD4736">
        <v>78.213652027106647</v>
      </c>
    </row>
    <row r="4737" spans="2:30" x14ac:dyDescent="0.25">
      <c r="B4737">
        <v>138.47350110000002</v>
      </c>
      <c r="C4737">
        <v>79.357305617039941</v>
      </c>
      <c r="E4737">
        <v>130.65830606383901</v>
      </c>
      <c r="F4737">
        <v>75.325502486207952</v>
      </c>
      <c r="H4737">
        <v>134.39177531000001</v>
      </c>
      <c r="I4737">
        <v>75.550074085000006</v>
      </c>
      <c r="K4737">
        <v>138.84997046611943</v>
      </c>
      <c r="L4737">
        <v>79.627106026622798</v>
      </c>
      <c r="N4737">
        <v>138.05941754085345</v>
      </c>
      <c r="O4737">
        <v>78.210172556022258</v>
      </c>
      <c r="Q4737">
        <v>138.47350110000002</v>
      </c>
      <c r="R4737">
        <v>79.357305617039941</v>
      </c>
      <c r="T4737">
        <v>130.65830606383901</v>
      </c>
      <c r="U4737">
        <v>75.325502486207952</v>
      </c>
      <c r="W4737">
        <v>134.39177531000001</v>
      </c>
      <c r="X4737">
        <v>75.550074085000006</v>
      </c>
      <c r="Z4737">
        <v>138.84997046611943</v>
      </c>
      <c r="AA4737">
        <v>79.627106026622798</v>
      </c>
      <c r="AC4737">
        <v>138.05941754085345</v>
      </c>
      <c r="AD4737">
        <v>78.210172556022258</v>
      </c>
    </row>
    <row r="4738" spans="2:30" x14ac:dyDescent="0.25">
      <c r="B4738">
        <v>138.49228783849924</v>
      </c>
      <c r="C4738">
        <v>79.373935057048996</v>
      </c>
      <c r="E4738">
        <v>130.69151922</v>
      </c>
      <c r="F4738">
        <v>75.368442837991566</v>
      </c>
      <c r="H4738">
        <v>134.40739996593683</v>
      </c>
      <c r="I4738">
        <v>75.56709353440246</v>
      </c>
      <c r="K4738">
        <v>138.88882988657659</v>
      </c>
      <c r="L4738">
        <v>79.669921246731377</v>
      </c>
      <c r="N4738">
        <v>138.0920314</v>
      </c>
      <c r="O4738">
        <v>78.225437240642393</v>
      </c>
      <c r="Q4738">
        <v>138.49228783849924</v>
      </c>
      <c r="R4738">
        <v>79.373935057048996</v>
      </c>
      <c r="T4738">
        <v>130.69151922</v>
      </c>
      <c r="U4738">
        <v>75.368442837991566</v>
      </c>
      <c r="W4738">
        <v>134.40739996593683</v>
      </c>
      <c r="X4738">
        <v>75.56709353440246</v>
      </c>
      <c r="Z4738">
        <v>138.88882988657659</v>
      </c>
      <c r="AA4738">
        <v>79.669921246731377</v>
      </c>
      <c r="AC4738">
        <v>138.0920314</v>
      </c>
      <c r="AD4738">
        <v>78.225437240642393</v>
      </c>
    </row>
    <row r="4739" spans="2:30" x14ac:dyDescent="0.25">
      <c r="B4739">
        <v>138.51164807000001</v>
      </c>
      <c r="C4739">
        <v>79.397528613562017</v>
      </c>
      <c r="E4739">
        <v>130.69803810699722</v>
      </c>
      <c r="F4739">
        <v>75.369354470881547</v>
      </c>
      <c r="H4739">
        <v>134.42992228</v>
      </c>
      <c r="I4739">
        <v>75.602358097732946</v>
      </c>
      <c r="K4739">
        <v>138.9223706090286</v>
      </c>
      <c r="L4739">
        <v>79.689020330000005</v>
      </c>
      <c r="N4739">
        <v>138.09788917182129</v>
      </c>
      <c r="O4739">
        <v>78.258508954999996</v>
      </c>
      <c r="Q4739">
        <v>138.51164807000001</v>
      </c>
      <c r="R4739">
        <v>79.397528613562017</v>
      </c>
      <c r="T4739">
        <v>130.69803810699722</v>
      </c>
      <c r="U4739">
        <v>75.369354470881547</v>
      </c>
      <c r="W4739">
        <v>134.42992228</v>
      </c>
      <c r="X4739">
        <v>75.602358097732946</v>
      </c>
      <c r="Z4739">
        <v>138.9223706090286</v>
      </c>
      <c r="AA4739">
        <v>79.689020330000005</v>
      </c>
      <c r="AC4739">
        <v>138.09788917182129</v>
      </c>
      <c r="AD4739">
        <v>78.258508954999996</v>
      </c>
    </row>
    <row r="4740" spans="2:30" x14ac:dyDescent="0.25">
      <c r="B4740">
        <v>138.52787626235138</v>
      </c>
      <c r="C4740">
        <v>79.396911480235133</v>
      </c>
      <c r="E4740">
        <v>130.73395823574353</v>
      </c>
      <c r="F4740">
        <v>75.403230692342547</v>
      </c>
      <c r="H4740">
        <v>134.44366834213153</v>
      </c>
      <c r="I4740">
        <v>75.600692961576797</v>
      </c>
      <c r="K4740">
        <v>138.93126474000002</v>
      </c>
      <c r="L4740">
        <v>79.687919465705448</v>
      </c>
      <c r="N4740">
        <v>138.13017837000001</v>
      </c>
      <c r="O4740">
        <v>78.253581808581174</v>
      </c>
      <c r="Q4740">
        <v>138.52787626235138</v>
      </c>
      <c r="R4740">
        <v>79.396911480235133</v>
      </c>
      <c r="T4740">
        <v>130.73395823574353</v>
      </c>
      <c r="U4740">
        <v>75.403230692342547</v>
      </c>
      <c r="W4740">
        <v>134.44366834213153</v>
      </c>
      <c r="X4740">
        <v>75.600692961576797</v>
      </c>
      <c r="Z4740">
        <v>138.93126474000002</v>
      </c>
      <c r="AA4740">
        <v>79.687919465705448</v>
      </c>
      <c r="AC4740">
        <v>138.13017837000001</v>
      </c>
      <c r="AD4740">
        <v>78.253581808581174</v>
      </c>
    </row>
    <row r="4741" spans="2:30" x14ac:dyDescent="0.25">
      <c r="B4741">
        <v>138.56650398032301</v>
      </c>
      <c r="C4741">
        <v>79.424166768484469</v>
      </c>
      <c r="E4741">
        <v>130.7710584813411</v>
      </c>
      <c r="F4741">
        <v>75.428003781000015</v>
      </c>
      <c r="H4741">
        <v>134.48087601522889</v>
      </c>
      <c r="I4741">
        <v>75.608149272432613</v>
      </c>
      <c r="K4741">
        <v>138.96032536522085</v>
      </c>
      <c r="L4741">
        <v>79.69809883574294</v>
      </c>
      <c r="N4741">
        <v>138.13017837000001</v>
      </c>
      <c r="O4741">
        <v>78.298150211790428</v>
      </c>
      <c r="Q4741">
        <v>138.56650398032301</v>
      </c>
      <c r="R4741">
        <v>79.424166768484469</v>
      </c>
      <c r="T4741">
        <v>130.7710584813411</v>
      </c>
      <c r="U4741">
        <v>75.428003781000015</v>
      </c>
      <c r="W4741">
        <v>134.48087601522889</v>
      </c>
      <c r="X4741">
        <v>75.608149272432613</v>
      </c>
      <c r="Z4741">
        <v>138.96032536522085</v>
      </c>
      <c r="AA4741">
        <v>79.69809883574294</v>
      </c>
      <c r="AC4741">
        <v>138.13017837000001</v>
      </c>
      <c r="AD4741">
        <v>78.298150211790428</v>
      </c>
    </row>
    <row r="4742" spans="2:30" x14ac:dyDescent="0.25">
      <c r="B4742">
        <v>138.58794201000001</v>
      </c>
      <c r="C4742">
        <v>79.456323812999997</v>
      </c>
      <c r="E4742">
        <v>130.80596013000002</v>
      </c>
      <c r="F4742">
        <v>75.428003781000015</v>
      </c>
      <c r="H4742">
        <v>134.51709473263236</v>
      </c>
      <c r="I4742">
        <v>75.623708267769857</v>
      </c>
      <c r="K4742">
        <v>138.96941171</v>
      </c>
      <c r="L4742">
        <v>79.727167300000005</v>
      </c>
      <c r="N4742">
        <v>138.15039475872757</v>
      </c>
      <c r="O4742">
        <v>78.311737398163714</v>
      </c>
      <c r="Q4742">
        <v>138.58794201000001</v>
      </c>
      <c r="R4742">
        <v>79.456323812999997</v>
      </c>
      <c r="T4742">
        <v>130.80596013000002</v>
      </c>
      <c r="U4742">
        <v>75.428003781000015</v>
      </c>
      <c r="W4742">
        <v>134.51709473263236</v>
      </c>
      <c r="X4742">
        <v>75.623708267769857</v>
      </c>
      <c r="Z4742">
        <v>138.96941171</v>
      </c>
      <c r="AA4742">
        <v>79.727167300000005</v>
      </c>
      <c r="AC4742">
        <v>138.15039475872757</v>
      </c>
      <c r="AD4742">
        <v>78.311737398163714</v>
      </c>
    </row>
    <row r="4743" spans="2:30" x14ac:dyDescent="0.25">
      <c r="B4743">
        <v>138.58794201000001</v>
      </c>
      <c r="C4743">
        <v>79.45102268212014</v>
      </c>
      <c r="E4743">
        <v>130.80596013000002</v>
      </c>
      <c r="F4743">
        <v>75.428003781000015</v>
      </c>
      <c r="H4743">
        <v>134.54436319000001</v>
      </c>
      <c r="I4743">
        <v>75.631727220245253</v>
      </c>
      <c r="K4743">
        <v>138.99989723613524</v>
      </c>
      <c r="L4743">
        <v>79.734397596874373</v>
      </c>
      <c r="N4743">
        <v>138.16832534</v>
      </c>
      <c r="O4743">
        <v>78.300599237691102</v>
      </c>
      <c r="Q4743">
        <v>138.58794201000001</v>
      </c>
      <c r="R4743">
        <v>79.45102268212014</v>
      </c>
      <c r="T4743">
        <v>130.80596013000002</v>
      </c>
      <c r="U4743">
        <v>75.428003781000015</v>
      </c>
      <c r="W4743">
        <v>134.54436319000001</v>
      </c>
      <c r="X4743">
        <v>75.631727220245253</v>
      </c>
      <c r="Z4743">
        <v>138.99989723613524</v>
      </c>
      <c r="AA4743">
        <v>79.734397596874373</v>
      </c>
      <c r="AC4743">
        <v>138.16832534</v>
      </c>
      <c r="AD4743">
        <v>78.300599237691102</v>
      </c>
    </row>
    <row r="4744" spans="2:30" x14ac:dyDescent="0.25">
      <c r="B4744">
        <v>138.60262528787413</v>
      </c>
      <c r="C4744">
        <v>79.472106498356624</v>
      </c>
      <c r="E4744">
        <v>130.81521643618325</v>
      </c>
      <c r="F4744">
        <v>75.45807009212912</v>
      </c>
      <c r="H4744">
        <v>134.55088415815729</v>
      </c>
      <c r="I4744">
        <v>75.654736803248184</v>
      </c>
      <c r="K4744">
        <v>139.00755868000002</v>
      </c>
      <c r="L4744">
        <v>79.759409602705603</v>
      </c>
      <c r="N4744">
        <v>138.18886638969539</v>
      </c>
      <c r="O4744">
        <v>78.387595959481217</v>
      </c>
      <c r="Q4744">
        <v>138.60262528787413</v>
      </c>
      <c r="R4744">
        <v>79.472106498356624</v>
      </c>
      <c r="T4744">
        <v>130.81521643618325</v>
      </c>
      <c r="U4744">
        <v>75.45807009212912</v>
      </c>
      <c r="W4744">
        <v>134.55088415815729</v>
      </c>
      <c r="X4744">
        <v>75.654736803248184</v>
      </c>
      <c r="Z4744">
        <v>139.00755868000002</v>
      </c>
      <c r="AA4744">
        <v>79.759409602705603</v>
      </c>
      <c r="AC4744">
        <v>138.18886638969539</v>
      </c>
      <c r="AD4744">
        <v>78.387595959481217</v>
      </c>
    </row>
    <row r="4745" spans="2:30" x14ac:dyDescent="0.25">
      <c r="B4745">
        <v>138.64125300584573</v>
      </c>
      <c r="C4745">
        <v>79.496510597337192</v>
      </c>
      <c r="E4745">
        <v>130.8441071</v>
      </c>
      <c r="F4745">
        <v>75.47341462392319</v>
      </c>
      <c r="H4745">
        <v>134.58251016</v>
      </c>
      <c r="I4745">
        <v>75.679156164069113</v>
      </c>
      <c r="K4745">
        <v>139.01866166886779</v>
      </c>
      <c r="L4745">
        <v>79.764134044135531</v>
      </c>
      <c r="N4745">
        <v>138.20647231000001</v>
      </c>
      <c r="O4745">
        <v>78.377746852200673</v>
      </c>
      <c r="Q4745">
        <v>138.64125300584573</v>
      </c>
      <c r="R4745">
        <v>79.496510597337192</v>
      </c>
      <c r="T4745">
        <v>130.8441071</v>
      </c>
      <c r="U4745">
        <v>75.47341462392319</v>
      </c>
      <c r="W4745">
        <v>134.58251016</v>
      </c>
      <c r="X4745">
        <v>75.679156164069113</v>
      </c>
      <c r="Z4745">
        <v>139.01866166886779</v>
      </c>
      <c r="AA4745">
        <v>79.764134044135531</v>
      </c>
      <c r="AC4745">
        <v>138.20647231000001</v>
      </c>
      <c r="AD4745">
        <v>78.377746852200673</v>
      </c>
    </row>
    <row r="4746" spans="2:30" x14ac:dyDescent="0.25">
      <c r="B4746">
        <v>138.66423595000001</v>
      </c>
      <c r="C4746">
        <v>79.502920055782766</v>
      </c>
      <c r="E4746">
        <v>130.8441071</v>
      </c>
      <c r="F4746">
        <v>75.471106652113534</v>
      </c>
      <c r="H4746">
        <v>134.58715253435199</v>
      </c>
      <c r="I4746">
        <v>75.682083870655717</v>
      </c>
      <c r="K4746">
        <v>139.04570565</v>
      </c>
      <c r="L4746">
        <v>79.766636985955898</v>
      </c>
      <c r="N4746">
        <v>138.23774173975411</v>
      </c>
      <c r="O4746">
        <v>78.376764561999991</v>
      </c>
      <c r="Q4746">
        <v>138.66423595000001</v>
      </c>
      <c r="R4746">
        <v>79.502920055782766</v>
      </c>
      <c r="T4746">
        <v>130.8441071</v>
      </c>
      <c r="U4746">
        <v>75.471106652113534</v>
      </c>
      <c r="W4746">
        <v>134.58715253435199</v>
      </c>
      <c r="X4746">
        <v>75.682083870655717</v>
      </c>
      <c r="Z4746">
        <v>139.04570565</v>
      </c>
      <c r="AA4746">
        <v>79.766636985955898</v>
      </c>
      <c r="AC4746">
        <v>138.23774173975411</v>
      </c>
      <c r="AD4746">
        <v>78.376764561999991</v>
      </c>
    </row>
    <row r="4747" spans="2:30" x14ac:dyDescent="0.25">
      <c r="B4747">
        <v>138.68382937815255</v>
      </c>
      <c r="C4747">
        <v>79.518971517178883</v>
      </c>
      <c r="E4747">
        <v>130.85015078878575</v>
      </c>
      <c r="F4747">
        <v>75.473301771092466</v>
      </c>
      <c r="H4747">
        <v>134.62065713000001</v>
      </c>
      <c r="I4747">
        <v>75.700933977810337</v>
      </c>
      <c r="K4747">
        <v>139.05823353978215</v>
      </c>
      <c r="L4747">
        <v>79.777048821571</v>
      </c>
      <c r="N4747">
        <v>138.24461927999999</v>
      </c>
      <c r="O4747">
        <v>78.42562409524237</v>
      </c>
      <c r="Q4747">
        <v>138.68382937815255</v>
      </c>
      <c r="R4747">
        <v>79.518971517178883</v>
      </c>
      <c r="T4747">
        <v>130.85015078878575</v>
      </c>
      <c r="U4747">
        <v>75.473301771092466</v>
      </c>
      <c r="W4747">
        <v>134.62065713000001</v>
      </c>
      <c r="X4747">
        <v>75.700933977810337</v>
      </c>
      <c r="Z4747">
        <v>139.05823353978215</v>
      </c>
      <c r="AA4747">
        <v>79.777048821571</v>
      </c>
      <c r="AC4747">
        <v>138.24461927999999</v>
      </c>
      <c r="AD4747">
        <v>78.42562409524237</v>
      </c>
    </row>
    <row r="4748" spans="2:30" x14ac:dyDescent="0.25">
      <c r="B4748">
        <v>138.70238292000002</v>
      </c>
      <c r="C4748">
        <v>79.52449491595209</v>
      </c>
      <c r="E4748">
        <v>130.88607091753207</v>
      </c>
      <c r="F4748">
        <v>75.479398583415517</v>
      </c>
      <c r="H4748">
        <v>134.62065713000001</v>
      </c>
      <c r="I4748">
        <v>75.732855880971059</v>
      </c>
      <c r="K4748">
        <v>139.09841699426326</v>
      </c>
      <c r="L4748">
        <v>79.783820430770319</v>
      </c>
      <c r="N4748">
        <v>138.27621337072196</v>
      </c>
      <c r="O4748">
        <v>78.44419511883423</v>
      </c>
      <c r="Q4748">
        <v>138.70238292000002</v>
      </c>
      <c r="R4748">
        <v>79.52449491595209</v>
      </c>
      <c r="T4748">
        <v>130.88607091753207</v>
      </c>
      <c r="U4748">
        <v>75.479398583415517</v>
      </c>
      <c r="W4748">
        <v>134.62065713000001</v>
      </c>
      <c r="X4748">
        <v>75.732855880971059</v>
      </c>
      <c r="Z4748">
        <v>139.09841699426326</v>
      </c>
      <c r="AA4748">
        <v>79.783820430770319</v>
      </c>
      <c r="AC4748">
        <v>138.27621337072196</v>
      </c>
      <c r="AD4748">
        <v>78.44419511883423</v>
      </c>
    </row>
    <row r="4749" spans="2:30" x14ac:dyDescent="0.25">
      <c r="B4749">
        <v>138.72293784409575</v>
      </c>
      <c r="C4749">
        <v>79.544181371958885</v>
      </c>
      <c r="E4749">
        <v>130.92199104627835</v>
      </c>
      <c r="F4749">
        <v>75.483996074082384</v>
      </c>
      <c r="H4749">
        <v>134.62065713000001</v>
      </c>
      <c r="I4749">
        <v>75.729364844000003</v>
      </c>
      <c r="K4749">
        <v>139.12199959</v>
      </c>
      <c r="L4749">
        <v>79.782081968408406</v>
      </c>
      <c r="N4749">
        <v>138.28276625000001</v>
      </c>
      <c r="O4749">
        <v>78.424294511458285</v>
      </c>
      <c r="Q4749">
        <v>138.72293784409575</v>
      </c>
      <c r="R4749">
        <v>79.544181371958885</v>
      </c>
      <c r="T4749">
        <v>130.92199104627835</v>
      </c>
      <c r="U4749">
        <v>75.483996074082384</v>
      </c>
      <c r="W4749">
        <v>134.62065713000001</v>
      </c>
      <c r="X4749">
        <v>75.729364844000003</v>
      </c>
      <c r="Z4749">
        <v>139.12199959</v>
      </c>
      <c r="AA4749">
        <v>79.782081968408406</v>
      </c>
      <c r="AC4749">
        <v>138.28276625000001</v>
      </c>
      <c r="AD4749">
        <v>78.424294511458285</v>
      </c>
    </row>
    <row r="4750" spans="2:30" x14ac:dyDescent="0.25">
      <c r="B4750">
        <v>138.74052989</v>
      </c>
      <c r="C4750">
        <v>79.570162435281475</v>
      </c>
      <c r="E4750">
        <v>130.95791117502463</v>
      </c>
      <c r="F4750">
        <v>75.504135043656078</v>
      </c>
      <c r="H4750">
        <v>134.62847812946865</v>
      </c>
      <c r="I4750">
        <v>75.769621694058898</v>
      </c>
      <c r="K4750">
        <v>139.14013273751732</v>
      </c>
      <c r="L4750">
        <v>79.834404968206272</v>
      </c>
      <c r="N4750">
        <v>138.30081337623525</v>
      </c>
      <c r="O4750">
        <v>78.449302086152898</v>
      </c>
      <c r="Q4750">
        <v>138.74052989</v>
      </c>
      <c r="R4750">
        <v>79.570162435281475</v>
      </c>
      <c r="T4750">
        <v>130.95791117502463</v>
      </c>
      <c r="U4750">
        <v>75.504135043656078</v>
      </c>
      <c r="W4750">
        <v>134.62847812946865</v>
      </c>
      <c r="X4750">
        <v>75.769621694058898</v>
      </c>
      <c r="Z4750">
        <v>139.14013273751732</v>
      </c>
      <c r="AA4750">
        <v>79.834404968206272</v>
      </c>
      <c r="AC4750">
        <v>138.30081337623525</v>
      </c>
      <c r="AD4750">
        <v>78.449302086152898</v>
      </c>
    </row>
    <row r="4751" spans="2:30" x14ac:dyDescent="0.25">
      <c r="B4751">
        <v>138.76204631003895</v>
      </c>
      <c r="C4751">
        <v>79.571174711529878</v>
      </c>
      <c r="E4751">
        <v>130.95854801000002</v>
      </c>
      <c r="F4751">
        <v>75.509318311505098</v>
      </c>
      <c r="H4751">
        <v>134.6635352705141</v>
      </c>
      <c r="I4751">
        <v>75.795244242876834</v>
      </c>
      <c r="K4751">
        <v>139.16014656000002</v>
      </c>
      <c r="L4751">
        <v>79.837296115748003</v>
      </c>
      <c r="N4751">
        <v>138.32091321999999</v>
      </c>
      <c r="O4751">
        <v>78.457218810312327</v>
      </c>
      <c r="Q4751">
        <v>138.76204631003895</v>
      </c>
      <c r="R4751">
        <v>79.571174711529878</v>
      </c>
      <c r="T4751">
        <v>130.95854801000002</v>
      </c>
      <c r="U4751">
        <v>75.509318311505098</v>
      </c>
      <c r="W4751">
        <v>134.6635352705141</v>
      </c>
      <c r="X4751">
        <v>75.795244242876834</v>
      </c>
      <c r="Z4751">
        <v>139.16014656000002</v>
      </c>
      <c r="AA4751">
        <v>79.837296115748003</v>
      </c>
      <c r="AC4751">
        <v>138.32091321999999</v>
      </c>
      <c r="AD4751">
        <v>78.457218810312327</v>
      </c>
    </row>
    <row r="4752" spans="2:30" x14ac:dyDescent="0.25">
      <c r="B4752">
        <v>138.79379991300723</v>
      </c>
      <c r="C4752">
        <v>79.596487999964367</v>
      </c>
      <c r="E4752">
        <v>130.96732911797179</v>
      </c>
      <c r="F4752">
        <v>75.513890134531351</v>
      </c>
      <c r="H4752">
        <v>134.68911554576852</v>
      </c>
      <c r="I4752">
        <v>75.786388421259261</v>
      </c>
      <c r="K4752">
        <v>139.17970460843171</v>
      </c>
      <c r="L4752">
        <v>79.840233881274855</v>
      </c>
      <c r="N4752">
        <v>138.33928500720307</v>
      </c>
      <c r="O4752">
        <v>78.485987379406154</v>
      </c>
      <c r="Q4752">
        <v>138.79379991300723</v>
      </c>
      <c r="R4752">
        <v>79.596487999964367</v>
      </c>
      <c r="T4752">
        <v>130.96732911797179</v>
      </c>
      <c r="U4752">
        <v>75.513890134531351</v>
      </c>
      <c r="W4752">
        <v>134.68911554576852</v>
      </c>
      <c r="X4752">
        <v>75.786388421259261</v>
      </c>
      <c r="Z4752">
        <v>139.17970460843171</v>
      </c>
      <c r="AA4752">
        <v>79.840233881274855</v>
      </c>
      <c r="AC4752">
        <v>138.33928500720307</v>
      </c>
      <c r="AD4752">
        <v>78.485987379406154</v>
      </c>
    </row>
    <row r="4753" spans="2:30" x14ac:dyDescent="0.25">
      <c r="B4753">
        <v>138.81682383</v>
      </c>
      <c r="C4753">
        <v>79.624195871152622</v>
      </c>
      <c r="E4753">
        <v>130.99669498</v>
      </c>
      <c r="F4753">
        <v>75.53354599748539</v>
      </c>
      <c r="H4753">
        <v>134.72276161694248</v>
      </c>
      <c r="I4753">
        <v>75.828109714273481</v>
      </c>
      <c r="K4753">
        <v>139.19829353</v>
      </c>
      <c r="L4753">
        <v>79.877860145030297</v>
      </c>
      <c r="N4753">
        <v>138.35906019000001</v>
      </c>
      <c r="O4753">
        <v>78.518124097925195</v>
      </c>
      <c r="Q4753">
        <v>138.81682383</v>
      </c>
      <c r="R4753">
        <v>79.624195871152622</v>
      </c>
      <c r="T4753">
        <v>130.99669498</v>
      </c>
      <c r="U4753">
        <v>75.53354599748539</v>
      </c>
      <c r="W4753">
        <v>134.72276161694248</v>
      </c>
      <c r="X4753">
        <v>75.828109714273481</v>
      </c>
      <c r="Z4753">
        <v>139.19829353</v>
      </c>
      <c r="AA4753">
        <v>79.877860145030297</v>
      </c>
      <c r="AC4753">
        <v>138.35906019000001</v>
      </c>
      <c r="AD4753">
        <v>78.518124097925195</v>
      </c>
    </row>
    <row r="4754" spans="2:30" x14ac:dyDescent="0.25">
      <c r="B4754">
        <v>138.82244296213554</v>
      </c>
      <c r="C4754">
        <v>79.614592011240987</v>
      </c>
      <c r="E4754">
        <v>131.00102240546437</v>
      </c>
      <c r="F4754">
        <v>75.556571189188702</v>
      </c>
      <c r="H4754">
        <v>134.75996929003983</v>
      </c>
      <c r="I4754">
        <v>75.852177567161917</v>
      </c>
      <c r="K4754">
        <v>139.22621229207334</v>
      </c>
      <c r="L4754">
        <v>79.884540044443398</v>
      </c>
      <c r="N4754">
        <v>138.37375025642001</v>
      </c>
      <c r="O4754">
        <v>78.507708195376495</v>
      </c>
      <c r="Q4754">
        <v>138.82244296213554</v>
      </c>
      <c r="R4754">
        <v>79.614592011240987</v>
      </c>
      <c r="T4754">
        <v>131.00102240546437</v>
      </c>
      <c r="U4754">
        <v>75.556571189188702</v>
      </c>
      <c r="W4754">
        <v>134.75996929003983</v>
      </c>
      <c r="X4754">
        <v>75.852177567161917</v>
      </c>
      <c r="Z4754">
        <v>139.22621229207334</v>
      </c>
      <c r="AA4754">
        <v>79.884540044443398</v>
      </c>
      <c r="AC4754">
        <v>138.37375025642001</v>
      </c>
      <c r="AD4754">
        <v>78.507708195376495</v>
      </c>
    </row>
    <row r="4755" spans="2:30" x14ac:dyDescent="0.25">
      <c r="B4755">
        <v>138.85497080000002</v>
      </c>
      <c r="C4755">
        <v>79.650672250567126</v>
      </c>
      <c r="E4755">
        <v>131.03484195000001</v>
      </c>
      <c r="F4755">
        <v>75.569210976009543</v>
      </c>
      <c r="H4755">
        <v>134.77324501000001</v>
      </c>
      <c r="I4755">
        <v>75.847898563354704</v>
      </c>
      <c r="K4755">
        <v>139.23644050000001</v>
      </c>
      <c r="L4755">
        <v>79.887773334697357</v>
      </c>
      <c r="N4755">
        <v>138.40566221956394</v>
      </c>
      <c r="O4755">
        <v>78.524021758647436</v>
      </c>
      <c r="Q4755">
        <v>138.85497080000002</v>
      </c>
      <c r="R4755">
        <v>79.650672250567126</v>
      </c>
      <c r="T4755">
        <v>131.03484195000001</v>
      </c>
      <c r="U4755">
        <v>75.569210976009543</v>
      </c>
      <c r="W4755">
        <v>134.77324501000001</v>
      </c>
      <c r="X4755">
        <v>75.847898563354704</v>
      </c>
      <c r="Z4755">
        <v>139.23644050000001</v>
      </c>
      <c r="AA4755">
        <v>79.887773334697357</v>
      </c>
      <c r="AC4755">
        <v>138.40566221956394</v>
      </c>
      <c r="AD4755">
        <v>78.524021758647436</v>
      </c>
    </row>
    <row r="4756" spans="2:30" x14ac:dyDescent="0.25">
      <c r="B4756">
        <v>138.85497080000002</v>
      </c>
      <c r="C4756">
        <v>79.680732873192127</v>
      </c>
      <c r="E4756">
        <v>131.03484195000001</v>
      </c>
      <c r="F4756">
        <v>75.576934369071793</v>
      </c>
      <c r="H4756">
        <v>134.81139198</v>
      </c>
      <c r="I4756">
        <v>75.881503262801175</v>
      </c>
      <c r="K4756">
        <v>139.2657841629877</v>
      </c>
      <c r="L4756">
        <v>79.94671248103883</v>
      </c>
      <c r="N4756">
        <v>138.44397152004785</v>
      </c>
      <c r="O4756">
        <v>78.520524993531097</v>
      </c>
      <c r="Q4756">
        <v>138.85497080000002</v>
      </c>
      <c r="R4756">
        <v>79.680732873192127</v>
      </c>
      <c r="T4756">
        <v>131.03484195000001</v>
      </c>
      <c r="U4756">
        <v>75.576934369071793</v>
      </c>
      <c r="W4756">
        <v>134.81139198</v>
      </c>
      <c r="X4756">
        <v>75.881503262801175</v>
      </c>
      <c r="Z4756">
        <v>139.2657841629877</v>
      </c>
      <c r="AA4756">
        <v>79.94671248103883</v>
      </c>
      <c r="AC4756">
        <v>138.44397152004785</v>
      </c>
      <c r="AD4756">
        <v>78.520524993531097</v>
      </c>
    </row>
    <row r="4757" spans="2:30" x14ac:dyDescent="0.25">
      <c r="B4757">
        <v>138.86896798877757</v>
      </c>
      <c r="C4757">
        <v>79.67757623899999</v>
      </c>
      <c r="E4757">
        <v>131.07063582170326</v>
      </c>
      <c r="F4757">
        <v>75.620348755158844</v>
      </c>
      <c r="H4757">
        <v>134.81610580751368</v>
      </c>
      <c r="I4757">
        <v>75.900430234133623</v>
      </c>
      <c r="K4757">
        <v>139.27458747</v>
      </c>
      <c r="L4757">
        <v>79.941517013627816</v>
      </c>
      <c r="N4757">
        <v>138.47350110000002</v>
      </c>
      <c r="O4757">
        <v>78.520867066871361</v>
      </c>
      <c r="Q4757">
        <v>138.86896798877757</v>
      </c>
      <c r="R4757">
        <v>79.67757623899999</v>
      </c>
      <c r="T4757">
        <v>131.07063582170326</v>
      </c>
      <c r="U4757">
        <v>75.620348755158844</v>
      </c>
      <c r="W4757">
        <v>134.81610580751368</v>
      </c>
      <c r="X4757">
        <v>75.900430234133623</v>
      </c>
      <c r="Z4757">
        <v>139.27458747</v>
      </c>
      <c r="AA4757">
        <v>79.941517013627816</v>
      </c>
      <c r="AC4757">
        <v>138.47350110000002</v>
      </c>
      <c r="AD4757">
        <v>78.520867066871361</v>
      </c>
    </row>
    <row r="4758" spans="2:30" x14ac:dyDescent="0.25">
      <c r="B4758">
        <v>138.89311777</v>
      </c>
      <c r="C4758">
        <v>79.68662678782627</v>
      </c>
      <c r="E4758">
        <v>131.07298892</v>
      </c>
      <c r="F4758">
        <v>75.625203269091912</v>
      </c>
      <c r="H4758">
        <v>134.84953895000001</v>
      </c>
      <c r="I4758">
        <v>75.89932291824293</v>
      </c>
      <c r="K4758">
        <v>139.30062240868637</v>
      </c>
      <c r="L4758">
        <v>79.944570253806589</v>
      </c>
      <c r="N4758">
        <v>138.47350110000002</v>
      </c>
      <c r="O4758">
        <v>78.572297179635711</v>
      </c>
      <c r="Q4758">
        <v>138.89311777</v>
      </c>
      <c r="R4758">
        <v>79.68662678782627</v>
      </c>
      <c r="T4758">
        <v>131.07298892</v>
      </c>
      <c r="U4758">
        <v>75.625203269091912</v>
      </c>
      <c r="W4758">
        <v>134.84953895000001</v>
      </c>
      <c r="X4758">
        <v>75.89932291824293</v>
      </c>
      <c r="Z4758">
        <v>139.30062240868637</v>
      </c>
      <c r="AA4758">
        <v>79.944570253806589</v>
      </c>
      <c r="AC4758">
        <v>138.47350110000002</v>
      </c>
      <c r="AD4758">
        <v>78.572297179635711</v>
      </c>
    </row>
    <row r="4759" spans="2:30" x14ac:dyDescent="0.25">
      <c r="B4759">
        <v>138.90807645472077</v>
      </c>
      <c r="C4759">
        <v>79.722550315800646</v>
      </c>
      <c r="E4759">
        <v>131.10432910919585</v>
      </c>
      <c r="F4759">
        <v>75.624853426087469</v>
      </c>
      <c r="H4759">
        <v>134.85237418370841</v>
      </c>
      <c r="I4759">
        <v>75.923218451079237</v>
      </c>
      <c r="K4759">
        <v>139.31273444000001</v>
      </c>
      <c r="L4759">
        <v>79.967682110960553</v>
      </c>
      <c r="N4759">
        <v>138.47350110000002</v>
      </c>
      <c r="O4759">
        <v>78.586572896999996</v>
      </c>
      <c r="Q4759">
        <v>138.90807645472077</v>
      </c>
      <c r="R4759">
        <v>79.722550315800646</v>
      </c>
      <c r="T4759">
        <v>131.10432910919585</v>
      </c>
      <c r="U4759">
        <v>75.624853426087469</v>
      </c>
      <c r="W4759">
        <v>134.85237418370841</v>
      </c>
      <c r="X4759">
        <v>75.923218451079237</v>
      </c>
      <c r="Z4759">
        <v>139.31273444000001</v>
      </c>
      <c r="AA4759">
        <v>79.967682110960553</v>
      </c>
      <c r="AC4759">
        <v>138.47350110000002</v>
      </c>
      <c r="AD4759">
        <v>78.586572896999996</v>
      </c>
    </row>
    <row r="4760" spans="2:30" x14ac:dyDescent="0.25">
      <c r="B4760">
        <v>138.94670417269236</v>
      </c>
      <c r="C4760">
        <v>79.725490439975559</v>
      </c>
      <c r="E4760">
        <v>131.14024923794216</v>
      </c>
      <c r="F4760">
        <v>75.683588480000012</v>
      </c>
      <c r="H4760">
        <v>134.88578998319426</v>
      </c>
      <c r="I4760">
        <v>75.941929925225693</v>
      </c>
      <c r="K4760">
        <v>139.33799209208914</v>
      </c>
      <c r="L4760">
        <v>79.993803166982531</v>
      </c>
      <c r="N4760">
        <v>138.47929990561985</v>
      </c>
      <c r="O4760">
        <v>78.599534916768604</v>
      </c>
      <c r="Q4760">
        <v>138.94670417269236</v>
      </c>
      <c r="R4760">
        <v>79.725490439975559</v>
      </c>
      <c r="T4760">
        <v>131.14024923794216</v>
      </c>
      <c r="U4760">
        <v>75.683588480000012</v>
      </c>
      <c r="W4760">
        <v>134.88578998319426</v>
      </c>
      <c r="X4760">
        <v>75.941929925225693</v>
      </c>
      <c r="Z4760">
        <v>139.33799209208914</v>
      </c>
      <c r="AA4760">
        <v>79.993803166982531</v>
      </c>
      <c r="AC4760">
        <v>138.47929990561985</v>
      </c>
      <c r="AD4760">
        <v>78.599534916768604</v>
      </c>
    </row>
    <row r="4761" spans="2:30" x14ac:dyDescent="0.25">
      <c r="B4761">
        <v>138.96941171</v>
      </c>
      <c r="C4761">
        <v>79.752529842555674</v>
      </c>
      <c r="E4761">
        <v>131.14928286</v>
      </c>
      <c r="F4761">
        <v>75.683588480000012</v>
      </c>
      <c r="H4761">
        <v>134.85049558990306</v>
      </c>
      <c r="I4761">
        <v>75.939883503205337</v>
      </c>
      <c r="K4761">
        <v>139.3651649664005</v>
      </c>
      <c r="L4761">
        <v>79.982355063968441</v>
      </c>
      <c r="N4761">
        <v>138.51760920610377</v>
      </c>
      <c r="O4761">
        <v>78.620363444038929</v>
      </c>
      <c r="Q4761">
        <v>138.96941171</v>
      </c>
      <c r="R4761">
        <v>79.752529842555674</v>
      </c>
      <c r="T4761">
        <v>131.14928286</v>
      </c>
      <c r="U4761">
        <v>75.683588480000012</v>
      </c>
      <c r="W4761">
        <v>134.85049558990306</v>
      </c>
      <c r="X4761">
        <v>75.939883503205337</v>
      </c>
      <c r="Z4761">
        <v>139.3651649664005</v>
      </c>
      <c r="AA4761">
        <v>79.982355063968441</v>
      </c>
      <c r="AC4761">
        <v>138.51760920610377</v>
      </c>
      <c r="AD4761">
        <v>78.620363444038929</v>
      </c>
    </row>
    <row r="4762" spans="2:30" x14ac:dyDescent="0.25">
      <c r="B4762">
        <v>138.98444589458259</v>
      </c>
      <c r="C4762">
        <v>79.774895844156077</v>
      </c>
      <c r="E4762">
        <v>131.18434624452564</v>
      </c>
      <c r="F4762">
        <v>75.700541887256875</v>
      </c>
      <c r="H4762">
        <v>134.88770326300042</v>
      </c>
      <c r="I4762">
        <v>75.948890254018366</v>
      </c>
      <c r="K4762">
        <v>139.38653764765195</v>
      </c>
      <c r="L4762">
        <v>80.020898969000001</v>
      </c>
      <c r="N4762">
        <v>138.55591850658769</v>
      </c>
      <c r="O4762">
        <v>78.62637258556785</v>
      </c>
      <c r="Q4762">
        <v>138.98444589458259</v>
      </c>
      <c r="R4762">
        <v>79.774895844156077</v>
      </c>
      <c r="T4762">
        <v>131.18434624452564</v>
      </c>
      <c r="U4762">
        <v>75.700541887256875</v>
      </c>
      <c r="W4762">
        <v>134.88770326300042</v>
      </c>
      <c r="X4762">
        <v>75.948890254018366</v>
      </c>
      <c r="Z4762">
        <v>139.38653764765195</v>
      </c>
      <c r="AA4762">
        <v>80.020898969000001</v>
      </c>
      <c r="AC4762">
        <v>138.55591850658769</v>
      </c>
      <c r="AD4762">
        <v>78.62637258556785</v>
      </c>
    </row>
    <row r="4763" spans="2:30" x14ac:dyDescent="0.25">
      <c r="B4763">
        <v>139.02097245024351</v>
      </c>
      <c r="C4763">
        <v>79.782862810987723</v>
      </c>
      <c r="E4763">
        <v>131.18742983000001</v>
      </c>
      <c r="F4763">
        <v>75.723588514908712</v>
      </c>
      <c r="H4763">
        <v>134.92491093609777</v>
      </c>
      <c r="I4763">
        <v>75.968444001385933</v>
      </c>
      <c r="K4763">
        <v>139.42335919618796</v>
      </c>
      <c r="L4763">
        <v>80.016807130853309</v>
      </c>
      <c r="N4763">
        <v>138.58794201000001</v>
      </c>
      <c r="O4763">
        <v>78.645224080162492</v>
      </c>
      <c r="Q4763">
        <v>139.02097245024351</v>
      </c>
      <c r="R4763">
        <v>79.782862810987723</v>
      </c>
      <c r="T4763">
        <v>131.18742983000001</v>
      </c>
      <c r="U4763">
        <v>75.723588514908712</v>
      </c>
      <c r="W4763">
        <v>134.92491093609777</v>
      </c>
      <c r="X4763">
        <v>75.968444001385933</v>
      </c>
      <c r="Z4763">
        <v>139.42335919618796</v>
      </c>
      <c r="AA4763">
        <v>80.016807130853309</v>
      </c>
      <c r="AC4763">
        <v>138.58794201000001</v>
      </c>
      <c r="AD4763">
        <v>78.645224080162492</v>
      </c>
    </row>
    <row r="4764" spans="2:30" x14ac:dyDescent="0.25">
      <c r="B4764">
        <v>139.04570565</v>
      </c>
      <c r="C4764">
        <v>79.815621805033288</v>
      </c>
      <c r="E4764">
        <v>131.21803953201822</v>
      </c>
      <c r="F4764">
        <v>75.721462887405437</v>
      </c>
      <c r="H4764">
        <v>134.9621186091951</v>
      </c>
      <c r="I4764">
        <v>75.96835451150379</v>
      </c>
      <c r="K4764">
        <v>139.42717535</v>
      </c>
      <c r="L4764">
        <v>80.053495693262136</v>
      </c>
      <c r="N4764">
        <v>138.58794201000001</v>
      </c>
      <c r="O4764">
        <v>78.674096346524422</v>
      </c>
      <c r="Q4764">
        <v>139.04570565</v>
      </c>
      <c r="R4764">
        <v>79.815621805033288</v>
      </c>
      <c r="T4764">
        <v>131.21803953201822</v>
      </c>
      <c r="U4764">
        <v>75.721462887405437</v>
      </c>
      <c r="W4764">
        <v>134.9621186091951</v>
      </c>
      <c r="X4764">
        <v>75.96835451150379</v>
      </c>
      <c r="Z4764">
        <v>139.42717535</v>
      </c>
      <c r="AA4764">
        <v>80.053495693262136</v>
      </c>
      <c r="AC4764">
        <v>138.58794201000001</v>
      </c>
      <c r="AD4764">
        <v>78.674096346524422</v>
      </c>
    </row>
    <row r="4765" spans="2:30" x14ac:dyDescent="0.25">
      <c r="B4765">
        <v>139.04570565</v>
      </c>
      <c r="C4765">
        <v>79.824195976324063</v>
      </c>
      <c r="E4765">
        <v>131.19719393923549</v>
      </c>
      <c r="F4765">
        <v>75.723890144371964</v>
      </c>
      <c r="H4765">
        <v>134.96397985999999</v>
      </c>
      <c r="I4765">
        <v>75.9942735562569</v>
      </c>
      <c r="K4765">
        <v>139.46293106710235</v>
      </c>
      <c r="L4765">
        <v>80.074806772176103</v>
      </c>
      <c r="N4765">
        <v>138.61189199985762</v>
      </c>
      <c r="O4765">
        <v>78.66965107190363</v>
      </c>
      <c r="Q4765">
        <v>139.04570565</v>
      </c>
      <c r="R4765">
        <v>79.824195976324063</v>
      </c>
      <c r="T4765">
        <v>131.19719393923549</v>
      </c>
      <c r="U4765">
        <v>75.723890144371964</v>
      </c>
      <c r="W4765">
        <v>134.96397985999999</v>
      </c>
      <c r="X4765">
        <v>75.9942735562569</v>
      </c>
      <c r="Z4765">
        <v>139.46293106710235</v>
      </c>
      <c r="AA4765">
        <v>80.074806772176103</v>
      </c>
      <c r="AC4765">
        <v>138.61189199985762</v>
      </c>
      <c r="AD4765">
        <v>78.66965107190363</v>
      </c>
    </row>
    <row r="4766" spans="2:30" x14ac:dyDescent="0.25">
      <c r="B4766">
        <v>139.05362585143104</v>
      </c>
      <c r="C4766">
        <v>79.826219332979719</v>
      </c>
      <c r="E4766">
        <v>131.2162014514619</v>
      </c>
      <c r="F4766">
        <v>75.745496609269054</v>
      </c>
      <c r="H4766">
        <v>134.99838698538983</v>
      </c>
      <c r="I4766">
        <v>76.023388915987056</v>
      </c>
      <c r="K4766">
        <v>139.46532232000001</v>
      </c>
      <c r="L4766">
        <v>80.075713949841997</v>
      </c>
      <c r="N4766">
        <v>138.62608898000002</v>
      </c>
      <c r="O4766">
        <v>78.687954319569045</v>
      </c>
      <c r="Q4766">
        <v>139.05362585143104</v>
      </c>
      <c r="R4766">
        <v>79.826219332979719</v>
      </c>
      <c r="T4766">
        <v>131.2162014514619</v>
      </c>
      <c r="U4766">
        <v>75.745496609269054</v>
      </c>
      <c r="W4766">
        <v>134.99838698538983</v>
      </c>
      <c r="X4766">
        <v>76.023388915987056</v>
      </c>
      <c r="Z4766">
        <v>139.46532232000001</v>
      </c>
      <c r="AA4766">
        <v>80.075713949841997</v>
      </c>
      <c r="AC4766">
        <v>138.62608898000002</v>
      </c>
      <c r="AD4766">
        <v>78.687954319569045</v>
      </c>
    </row>
    <row r="4767" spans="2:30" x14ac:dyDescent="0.25">
      <c r="B4767">
        <v>139.09225356940263</v>
      </c>
      <c r="C4767">
        <v>79.862493622311689</v>
      </c>
      <c r="E4767">
        <v>131.2255768</v>
      </c>
      <c r="F4767">
        <v>75.734948110810663</v>
      </c>
      <c r="H4767">
        <v>135.03044576179681</v>
      </c>
      <c r="I4767">
        <v>76.026911210000009</v>
      </c>
      <c r="K4767">
        <v>139.49088399488647</v>
      </c>
      <c r="L4767">
        <v>80.120393958727519</v>
      </c>
      <c r="N4767">
        <v>138.65036363082547</v>
      </c>
      <c r="O4767">
        <v>78.716619246892364</v>
      </c>
      <c r="Q4767">
        <v>139.09225356940263</v>
      </c>
      <c r="R4767">
        <v>79.862493622311689</v>
      </c>
      <c r="T4767">
        <v>131.2255768</v>
      </c>
      <c r="U4767">
        <v>75.734948110810663</v>
      </c>
      <c r="W4767">
        <v>135.03044576179681</v>
      </c>
      <c r="X4767">
        <v>76.026911210000009</v>
      </c>
      <c r="Z4767">
        <v>139.49088399488647</v>
      </c>
      <c r="AA4767">
        <v>80.120393958727519</v>
      </c>
      <c r="AC4767">
        <v>138.65036363082547</v>
      </c>
      <c r="AD4767">
        <v>78.716619246892364</v>
      </c>
    </row>
    <row r="4768" spans="2:30" x14ac:dyDescent="0.25">
      <c r="B4768">
        <v>139.12199959</v>
      </c>
      <c r="C4768">
        <v>79.853508907514993</v>
      </c>
      <c r="E4768">
        <v>131.25074704336703</v>
      </c>
      <c r="F4768">
        <v>75.740473313255919</v>
      </c>
      <c r="H4768">
        <v>135.04027379999999</v>
      </c>
      <c r="I4768">
        <v>76.020405503683108</v>
      </c>
      <c r="K4768">
        <v>139.52402282665571</v>
      </c>
      <c r="L4768">
        <v>80.134595517422042</v>
      </c>
      <c r="N4768">
        <v>138.68173711858208</v>
      </c>
      <c r="O4768">
        <v>78.712684189469442</v>
      </c>
      <c r="Q4768">
        <v>139.12199959</v>
      </c>
      <c r="R4768">
        <v>79.853508907514993</v>
      </c>
      <c r="T4768">
        <v>131.25074704336703</v>
      </c>
      <c r="U4768">
        <v>75.740473313255919</v>
      </c>
      <c r="W4768">
        <v>135.04027379999999</v>
      </c>
      <c r="X4768">
        <v>76.020405503683108</v>
      </c>
      <c r="Z4768">
        <v>139.52402282665571</v>
      </c>
      <c r="AA4768">
        <v>80.134595517422042</v>
      </c>
      <c r="AC4768">
        <v>138.68173711858208</v>
      </c>
      <c r="AD4768">
        <v>78.712684189469442</v>
      </c>
    </row>
    <row r="4769" spans="2:30" x14ac:dyDescent="0.25">
      <c r="B4769">
        <v>139.13229827988039</v>
      </c>
      <c r="C4769">
        <v>79.859855011980059</v>
      </c>
      <c r="E4769">
        <v>131.28666717211331</v>
      </c>
      <c r="F4769">
        <v>75.742035293245593</v>
      </c>
      <c r="H4769">
        <v>135.06492722195458</v>
      </c>
      <c r="I4769">
        <v>76.072983514959148</v>
      </c>
      <c r="K4769">
        <v>139.54161626000001</v>
      </c>
      <c r="L4769">
        <v>80.131826117743259</v>
      </c>
      <c r="N4769">
        <v>138.72004641906602</v>
      </c>
      <c r="O4769">
        <v>78.765734069100873</v>
      </c>
      <c r="Q4769">
        <v>139.13229827988039</v>
      </c>
      <c r="R4769">
        <v>79.859855011980059</v>
      </c>
      <c r="T4769">
        <v>131.28666717211331</v>
      </c>
      <c r="U4769">
        <v>75.742035293245593</v>
      </c>
      <c r="W4769">
        <v>135.06492722195458</v>
      </c>
      <c r="X4769">
        <v>76.072983514959148</v>
      </c>
      <c r="Z4769">
        <v>139.54161626000001</v>
      </c>
      <c r="AA4769">
        <v>80.131826117743259</v>
      </c>
      <c r="AC4769">
        <v>138.72004641906602</v>
      </c>
      <c r="AD4769">
        <v>78.765734069100873</v>
      </c>
    </row>
    <row r="4770" spans="2:30" x14ac:dyDescent="0.25">
      <c r="B4770">
        <v>139.16014656000002</v>
      </c>
      <c r="C4770">
        <v>79.894800232862835</v>
      </c>
      <c r="E4770">
        <v>131.32258730085962</v>
      </c>
      <c r="F4770">
        <v>75.737313765439723</v>
      </c>
      <c r="H4770">
        <v>135.07842077000001</v>
      </c>
      <c r="I4770">
        <v>76.086238848222322</v>
      </c>
      <c r="K4770">
        <v>139.56359469757007</v>
      </c>
      <c r="L4770">
        <v>80.167375245024616</v>
      </c>
      <c r="N4770">
        <v>138.74052989</v>
      </c>
      <c r="O4770">
        <v>78.750848016865874</v>
      </c>
      <c r="Q4770">
        <v>139.16014656000002</v>
      </c>
      <c r="R4770">
        <v>79.894800232862835</v>
      </c>
      <c r="T4770">
        <v>131.32258730085962</v>
      </c>
      <c r="U4770">
        <v>75.737313765439723</v>
      </c>
      <c r="W4770">
        <v>135.07842077000001</v>
      </c>
      <c r="X4770">
        <v>76.086238848222322</v>
      </c>
      <c r="Z4770">
        <v>139.56359469757007</v>
      </c>
      <c r="AA4770">
        <v>80.167375245024616</v>
      </c>
      <c r="AC4770">
        <v>138.74052989</v>
      </c>
      <c r="AD4770">
        <v>78.750848016865874</v>
      </c>
    </row>
    <row r="4771" spans="2:30" x14ac:dyDescent="0.25">
      <c r="B4771">
        <v>139.16014656000002</v>
      </c>
      <c r="C4771">
        <v>79.884988950666227</v>
      </c>
      <c r="E4771">
        <v>131.34001771000001</v>
      </c>
      <c r="F4771">
        <v>75.738268983216756</v>
      </c>
      <c r="H4771">
        <v>135.10813141087655</v>
      </c>
      <c r="I4771">
        <v>76.107740136493362</v>
      </c>
      <c r="K4771">
        <v>139.57976323</v>
      </c>
      <c r="L4771">
        <v>80.176984654696355</v>
      </c>
      <c r="N4771">
        <v>138.75851805003384</v>
      </c>
      <c r="O4771">
        <v>78.770002667107818</v>
      </c>
      <c r="Q4771">
        <v>139.16014656000002</v>
      </c>
      <c r="R4771">
        <v>79.884988950666227</v>
      </c>
      <c r="T4771">
        <v>131.34001771000001</v>
      </c>
      <c r="U4771">
        <v>75.738268983216756</v>
      </c>
      <c r="W4771">
        <v>135.10813141087655</v>
      </c>
      <c r="X4771">
        <v>76.107740136493362</v>
      </c>
      <c r="Z4771">
        <v>139.57976323</v>
      </c>
      <c r="AA4771">
        <v>80.176984654696355</v>
      </c>
      <c r="AC4771">
        <v>138.75851805003384</v>
      </c>
      <c r="AD4771">
        <v>78.770002667107818</v>
      </c>
    </row>
    <row r="4772" spans="2:30" x14ac:dyDescent="0.25">
      <c r="B4772">
        <v>139.17441915562421</v>
      </c>
      <c r="C4772">
        <v>79.897601890522409</v>
      </c>
      <c r="E4772">
        <v>131.34001771000001</v>
      </c>
      <c r="F4772">
        <v>75.760515925119279</v>
      </c>
      <c r="H4772">
        <v>135.11656774000002</v>
      </c>
      <c r="I4772">
        <v>76.150124695215567</v>
      </c>
      <c r="K4772">
        <v>139.59202212158706</v>
      </c>
      <c r="L4772">
        <v>80.173574049606103</v>
      </c>
      <c r="N4772">
        <v>138.77867686000002</v>
      </c>
      <c r="O4772">
        <v>78.788870778609265</v>
      </c>
      <c r="Q4772">
        <v>139.17441915562421</v>
      </c>
      <c r="R4772">
        <v>79.897601890522409</v>
      </c>
      <c r="T4772">
        <v>131.34001771000001</v>
      </c>
      <c r="U4772">
        <v>75.760515925119279</v>
      </c>
      <c r="W4772">
        <v>135.11656774000002</v>
      </c>
      <c r="X4772">
        <v>76.150124695215567</v>
      </c>
      <c r="Z4772">
        <v>139.59202212158706</v>
      </c>
      <c r="AA4772">
        <v>80.173574049606103</v>
      </c>
      <c r="AC4772">
        <v>138.77867686000002</v>
      </c>
      <c r="AD4772">
        <v>78.788870778609265</v>
      </c>
    </row>
    <row r="4773" spans="2:30" x14ac:dyDescent="0.25">
      <c r="B4773">
        <v>139.21452220795541</v>
      </c>
      <c r="C4773">
        <v>79.923721212244331</v>
      </c>
      <c r="E4773">
        <v>131.36098955982578</v>
      </c>
      <c r="F4773">
        <v>75.76683467389168</v>
      </c>
      <c r="H4773">
        <v>135.14439978707125</v>
      </c>
      <c r="I4773">
        <v>76.152796211000009</v>
      </c>
      <c r="K4773">
        <v>139.61237705611228</v>
      </c>
      <c r="L4773">
        <v>80.217497348697407</v>
      </c>
      <c r="N4773">
        <v>138.80745415014545</v>
      </c>
      <c r="O4773">
        <v>78.794489476013581</v>
      </c>
      <c r="Q4773">
        <v>139.21452220795541</v>
      </c>
      <c r="R4773">
        <v>79.923721212244331</v>
      </c>
      <c r="T4773">
        <v>131.36098955982578</v>
      </c>
      <c r="U4773">
        <v>75.76683467389168</v>
      </c>
      <c r="W4773">
        <v>135.14439978707125</v>
      </c>
      <c r="X4773">
        <v>76.152796211000009</v>
      </c>
      <c r="Z4773">
        <v>139.61237705611228</v>
      </c>
      <c r="AA4773">
        <v>80.217497348697407</v>
      </c>
      <c r="AC4773">
        <v>138.80745415014545</v>
      </c>
      <c r="AD4773">
        <v>78.794489476013581</v>
      </c>
    </row>
    <row r="4774" spans="2:30" x14ac:dyDescent="0.25">
      <c r="B4774">
        <v>139.23644050000001</v>
      </c>
      <c r="C4774">
        <v>79.936839388388705</v>
      </c>
      <c r="E4774">
        <v>131.37816468</v>
      </c>
      <c r="F4774">
        <v>75.761682068467408</v>
      </c>
      <c r="H4774">
        <v>135.15471471000001</v>
      </c>
      <c r="I4774">
        <v>76.158050481092715</v>
      </c>
      <c r="K4774">
        <v>139.61791020000001</v>
      </c>
      <c r="L4774">
        <v>80.225269232788847</v>
      </c>
      <c r="N4774">
        <v>138.81682383</v>
      </c>
      <c r="O4774">
        <v>78.798922328421284</v>
      </c>
      <c r="Q4774">
        <v>139.23644050000001</v>
      </c>
      <c r="R4774">
        <v>79.936839388388705</v>
      </c>
      <c r="T4774">
        <v>131.37816468</v>
      </c>
      <c r="U4774">
        <v>75.761682068467408</v>
      </c>
      <c r="W4774">
        <v>135.15471471000001</v>
      </c>
      <c r="X4774">
        <v>76.158050481092715</v>
      </c>
      <c r="Z4774">
        <v>139.61791020000001</v>
      </c>
      <c r="AA4774">
        <v>80.225269232788847</v>
      </c>
      <c r="AC4774">
        <v>138.81682383</v>
      </c>
      <c r="AD4774">
        <v>78.798922328421284</v>
      </c>
    </row>
    <row r="4775" spans="2:30" x14ac:dyDescent="0.25">
      <c r="B4775">
        <v>139.25562324590265</v>
      </c>
      <c r="C4775">
        <v>79.9351884734929</v>
      </c>
      <c r="E4775">
        <v>131.39468284731836</v>
      </c>
      <c r="F4775">
        <v>75.797573060972994</v>
      </c>
      <c r="H4775">
        <v>135.19286168000002</v>
      </c>
      <c r="I4775">
        <v>76.178514701296265</v>
      </c>
      <c r="K4775">
        <v>139.64981965584158</v>
      </c>
      <c r="L4775">
        <v>80.249248150771166</v>
      </c>
      <c r="N4775">
        <v>138.84933293742407</v>
      </c>
      <c r="O4775">
        <v>78.815539905818056</v>
      </c>
      <c r="Q4775">
        <v>139.25562324590265</v>
      </c>
      <c r="R4775">
        <v>79.9351884734929</v>
      </c>
      <c r="T4775">
        <v>131.39468284731836</v>
      </c>
      <c r="U4775">
        <v>75.797573060972994</v>
      </c>
      <c r="W4775">
        <v>135.19286168000002</v>
      </c>
      <c r="X4775">
        <v>76.178514701296265</v>
      </c>
      <c r="Z4775">
        <v>139.64981965584158</v>
      </c>
      <c r="AA4775">
        <v>80.249248150771166</v>
      </c>
      <c r="AC4775">
        <v>138.84933293742407</v>
      </c>
      <c r="AD4775">
        <v>78.815539905818056</v>
      </c>
    </row>
    <row r="4776" spans="2:30" x14ac:dyDescent="0.25">
      <c r="B4776">
        <v>139.27458747</v>
      </c>
      <c r="C4776">
        <v>79.974657812588788</v>
      </c>
      <c r="E4776">
        <v>131.41631165000001</v>
      </c>
      <c r="F4776">
        <v>75.813288178000008</v>
      </c>
      <c r="H4776">
        <v>135.2005363045451</v>
      </c>
      <c r="I4776">
        <v>76.175957302454592</v>
      </c>
      <c r="K4776">
        <v>139.68924612304042</v>
      </c>
      <c r="L4776">
        <v>80.2822300977586</v>
      </c>
      <c r="N4776">
        <v>138.85497080000002</v>
      </c>
      <c r="O4776">
        <v>78.828231236036132</v>
      </c>
      <c r="Q4776">
        <v>139.27458747</v>
      </c>
      <c r="R4776">
        <v>79.974657812588788</v>
      </c>
      <c r="T4776">
        <v>131.41631165000001</v>
      </c>
      <c r="U4776">
        <v>75.813288178000008</v>
      </c>
      <c r="W4776">
        <v>135.2005363045451</v>
      </c>
      <c r="X4776">
        <v>76.175957302454592</v>
      </c>
      <c r="Z4776">
        <v>139.68924612304042</v>
      </c>
      <c r="AA4776">
        <v>80.2822300977586</v>
      </c>
      <c r="AC4776">
        <v>138.85497080000002</v>
      </c>
      <c r="AD4776">
        <v>78.828231236036132</v>
      </c>
    </row>
    <row r="4777" spans="2:30" x14ac:dyDescent="0.25">
      <c r="B4777">
        <v>139.29473171184583</v>
      </c>
      <c r="C4777">
        <v>79.968615095011046</v>
      </c>
      <c r="E4777">
        <v>131.4318440411746</v>
      </c>
      <c r="F4777">
        <v>75.815534998390191</v>
      </c>
      <c r="H4777">
        <v>135.23100865000001</v>
      </c>
      <c r="I4777">
        <v>76.179132250855162</v>
      </c>
      <c r="K4777">
        <v>139.69420414000001</v>
      </c>
      <c r="L4777">
        <v>80.286116039804313</v>
      </c>
      <c r="N4777">
        <v>138.87046503657368</v>
      </c>
      <c r="O4777">
        <v>78.827548199307657</v>
      </c>
      <c r="Q4777">
        <v>139.29473171184583</v>
      </c>
      <c r="R4777">
        <v>79.968615095011046</v>
      </c>
      <c r="T4777">
        <v>131.4318440411746</v>
      </c>
      <c r="U4777">
        <v>75.815534998390191</v>
      </c>
      <c r="W4777">
        <v>135.23100865000001</v>
      </c>
      <c r="X4777">
        <v>76.179132250855162</v>
      </c>
      <c r="Z4777">
        <v>139.69420414000001</v>
      </c>
      <c r="AA4777">
        <v>80.286116039804313</v>
      </c>
      <c r="AC4777">
        <v>138.87046503657368</v>
      </c>
      <c r="AD4777">
        <v>78.827548199307657</v>
      </c>
    </row>
    <row r="4778" spans="2:30" x14ac:dyDescent="0.25">
      <c r="B4778">
        <v>139.31273444000001</v>
      </c>
      <c r="C4778">
        <v>79.986037456999227</v>
      </c>
      <c r="E4778">
        <v>131.46776416992088</v>
      </c>
      <c r="F4778">
        <v>75.845440782707428</v>
      </c>
      <c r="H4778">
        <v>135.23680468073979</v>
      </c>
      <c r="I4778">
        <v>76.196268730824443</v>
      </c>
      <c r="K4778">
        <v>139.72881799395478</v>
      </c>
      <c r="L4778">
        <v>80.304521541800199</v>
      </c>
      <c r="N4778">
        <v>138.89311777</v>
      </c>
      <c r="O4778">
        <v>78.889591395863988</v>
      </c>
      <c r="Q4778">
        <v>139.31273444000001</v>
      </c>
      <c r="R4778">
        <v>79.986037456999227</v>
      </c>
      <c r="T4778">
        <v>131.46776416992088</v>
      </c>
      <c r="U4778">
        <v>75.845440782707428</v>
      </c>
      <c r="W4778">
        <v>135.23680468073979</v>
      </c>
      <c r="X4778">
        <v>76.196268730824443</v>
      </c>
      <c r="Z4778">
        <v>139.72881799395478</v>
      </c>
      <c r="AA4778">
        <v>80.304521541800199</v>
      </c>
      <c r="AC4778">
        <v>138.89311777</v>
      </c>
      <c r="AD4778">
        <v>78.889591395863988</v>
      </c>
    </row>
    <row r="4779" spans="2:30" x14ac:dyDescent="0.25">
      <c r="B4779">
        <v>139.31273444000001</v>
      </c>
      <c r="C4779">
        <v>80.022782071985418</v>
      </c>
      <c r="E4779">
        <v>131.5036842986672</v>
      </c>
      <c r="F4779">
        <v>75.875912989418353</v>
      </c>
      <c r="H4779">
        <v>135.26915562000002</v>
      </c>
      <c r="I4779">
        <v>76.198572575</v>
      </c>
      <c r="K4779">
        <v>139.73235111</v>
      </c>
      <c r="L4779">
        <v>80.326774798595238</v>
      </c>
      <c r="N4779">
        <v>138.9089366675415</v>
      </c>
      <c r="O4779">
        <v>78.896062208064038</v>
      </c>
      <c r="Q4779">
        <v>139.31273444000001</v>
      </c>
      <c r="R4779">
        <v>80.022782071985418</v>
      </c>
      <c r="T4779">
        <v>131.5036842986672</v>
      </c>
      <c r="U4779">
        <v>75.875912989418353</v>
      </c>
      <c r="W4779">
        <v>135.26915562000002</v>
      </c>
      <c r="X4779">
        <v>76.198572575</v>
      </c>
      <c r="Z4779">
        <v>139.73235111</v>
      </c>
      <c r="AA4779">
        <v>80.326774798595238</v>
      </c>
      <c r="AC4779">
        <v>138.9089366675415</v>
      </c>
      <c r="AD4779">
        <v>78.896062208064038</v>
      </c>
    </row>
    <row r="4780" spans="2:30" x14ac:dyDescent="0.25">
      <c r="B4780">
        <v>139.32856452955778</v>
      </c>
      <c r="C4780">
        <v>80.036858021108884</v>
      </c>
      <c r="E4780">
        <v>131.53075256</v>
      </c>
      <c r="F4780">
        <v>75.899319172154847</v>
      </c>
      <c r="H4780">
        <v>135.26915562000002</v>
      </c>
      <c r="I4780">
        <v>76.214325846627929</v>
      </c>
      <c r="K4780">
        <v>139.74411452032371</v>
      </c>
      <c r="L4780">
        <v>80.340245764013758</v>
      </c>
      <c r="N4780">
        <v>138.93126474000002</v>
      </c>
      <c r="O4780">
        <v>78.895563354000004</v>
      </c>
      <c r="Q4780">
        <v>139.32856452955778</v>
      </c>
      <c r="R4780">
        <v>80.036858021108884</v>
      </c>
      <c r="T4780">
        <v>131.53075256</v>
      </c>
      <c r="U4780">
        <v>75.899319172154847</v>
      </c>
      <c r="W4780">
        <v>135.26915562000002</v>
      </c>
      <c r="X4780">
        <v>76.214325846627929</v>
      </c>
      <c r="Z4780">
        <v>139.74411452032371</v>
      </c>
      <c r="AA4780">
        <v>80.340245764013758</v>
      </c>
      <c r="AC4780">
        <v>138.93126474000002</v>
      </c>
      <c r="AD4780">
        <v>78.895563354000004</v>
      </c>
    </row>
    <row r="4781" spans="2:30" x14ac:dyDescent="0.25">
      <c r="B4781">
        <v>139.35907701827767</v>
      </c>
      <c r="C4781">
        <v>80.041577652746724</v>
      </c>
      <c r="E4781">
        <v>131.5408454925234</v>
      </c>
      <c r="F4781">
        <v>75.928738381252344</v>
      </c>
      <c r="H4781">
        <v>135.29294119821367</v>
      </c>
      <c r="I4781">
        <v>76.241872427912284</v>
      </c>
      <c r="K4781">
        <v>139.78297394078089</v>
      </c>
      <c r="L4781">
        <v>80.312473654351976</v>
      </c>
      <c r="N4781">
        <v>138.94740829850937</v>
      </c>
      <c r="O4781">
        <v>78.939091371425789</v>
      </c>
      <c r="Q4781">
        <v>139.35907701827767</v>
      </c>
      <c r="R4781">
        <v>80.041577652746724</v>
      </c>
      <c r="T4781">
        <v>131.5408454925234</v>
      </c>
      <c r="U4781">
        <v>75.928738381252344</v>
      </c>
      <c r="W4781">
        <v>135.29294119821367</v>
      </c>
      <c r="X4781">
        <v>76.241872427912284</v>
      </c>
      <c r="Z4781">
        <v>139.78297394078089</v>
      </c>
      <c r="AA4781">
        <v>80.312473654351976</v>
      </c>
      <c r="AC4781">
        <v>138.94740829850937</v>
      </c>
      <c r="AD4781">
        <v>78.939091371425789</v>
      </c>
    </row>
    <row r="4782" spans="2:30" x14ac:dyDescent="0.25">
      <c r="B4782">
        <v>139.38902838000001</v>
      </c>
      <c r="C4782">
        <v>80.089906351432276</v>
      </c>
      <c r="E4782">
        <v>131.56103343873028</v>
      </c>
      <c r="F4782">
        <v>75.930757175873026</v>
      </c>
      <c r="H4782">
        <v>135.330148871311</v>
      </c>
      <c r="I4782">
        <v>76.241860426555988</v>
      </c>
      <c r="K4782">
        <v>139.82183336123808</v>
      </c>
      <c r="L4782">
        <v>80.341055057785283</v>
      </c>
      <c r="N4782">
        <v>138.97937641994034</v>
      </c>
      <c r="O4782">
        <v>78.928331704594285</v>
      </c>
      <c r="Q4782">
        <v>139.38902838000001</v>
      </c>
      <c r="R4782">
        <v>80.089906351432276</v>
      </c>
      <c r="T4782">
        <v>131.56103343873028</v>
      </c>
      <c r="U4782">
        <v>75.930757175873026</v>
      </c>
      <c r="W4782">
        <v>135.330148871311</v>
      </c>
      <c r="X4782">
        <v>76.241860426555988</v>
      </c>
      <c r="Z4782">
        <v>139.82183336123808</v>
      </c>
      <c r="AA4782">
        <v>80.341055057785283</v>
      </c>
      <c r="AC4782">
        <v>138.97937641994034</v>
      </c>
      <c r="AD4782">
        <v>78.928331704594285</v>
      </c>
    </row>
    <row r="4783" spans="2:30" x14ac:dyDescent="0.25">
      <c r="B4783">
        <v>139.39818548422087</v>
      </c>
      <c r="C4783">
        <v>80.073042225941549</v>
      </c>
      <c r="E4783">
        <v>131.536391810016</v>
      </c>
      <c r="F4783">
        <v>75.937879738028812</v>
      </c>
      <c r="H4783">
        <v>135.34544956000002</v>
      </c>
      <c r="I4783">
        <v>76.259726075634845</v>
      </c>
      <c r="K4783">
        <v>139.86069278169526</v>
      </c>
      <c r="L4783">
        <v>80.33751882</v>
      </c>
      <c r="N4783">
        <v>139.00278765912495</v>
      </c>
      <c r="O4783">
        <v>78.946365580777211</v>
      </c>
      <c r="Q4783">
        <v>139.39818548422087</v>
      </c>
      <c r="R4783">
        <v>80.073042225941549</v>
      </c>
      <c r="T4783">
        <v>131.536391810016</v>
      </c>
      <c r="U4783">
        <v>75.937879738028812</v>
      </c>
      <c r="W4783">
        <v>135.34544956000002</v>
      </c>
      <c r="X4783">
        <v>76.259726075634845</v>
      </c>
      <c r="Z4783">
        <v>139.86069278169526</v>
      </c>
      <c r="AA4783">
        <v>80.33751882</v>
      </c>
      <c r="AC4783">
        <v>139.00278765912495</v>
      </c>
      <c r="AD4783">
        <v>78.946365580777211</v>
      </c>
    </row>
    <row r="4784" spans="2:30" x14ac:dyDescent="0.25">
      <c r="B4784">
        <v>139.42717535</v>
      </c>
      <c r="C4784">
        <v>80.085754384082961</v>
      </c>
      <c r="E4784">
        <v>131.57231193876231</v>
      </c>
      <c r="F4784">
        <v>75.995369911371327</v>
      </c>
      <c r="H4784">
        <v>135.34544956000002</v>
      </c>
      <c r="I4784">
        <v>76.30667510395115</v>
      </c>
      <c r="K4784">
        <v>139.88493898999999</v>
      </c>
      <c r="L4784">
        <v>80.342991160979992</v>
      </c>
      <c r="N4784">
        <v>139.03806085541561</v>
      </c>
      <c r="O4784">
        <v>78.979542185601318</v>
      </c>
      <c r="Q4784">
        <v>139.42717535</v>
      </c>
      <c r="R4784">
        <v>80.085754384082961</v>
      </c>
      <c r="T4784">
        <v>131.57231193876231</v>
      </c>
      <c r="U4784">
        <v>75.995369911371327</v>
      </c>
      <c r="W4784">
        <v>135.34544956000002</v>
      </c>
      <c r="X4784">
        <v>76.30667510395115</v>
      </c>
      <c r="Z4784">
        <v>139.88493898999999</v>
      </c>
      <c r="AA4784">
        <v>80.342991160979992</v>
      </c>
      <c r="AC4784">
        <v>139.03806085541561</v>
      </c>
      <c r="AD4784">
        <v>78.979542185601318</v>
      </c>
    </row>
    <row r="4785" spans="2:30" x14ac:dyDescent="0.25">
      <c r="B4785">
        <v>139.42717535</v>
      </c>
      <c r="C4785">
        <v>80.130744314426352</v>
      </c>
      <c r="E4785">
        <v>131.60797801732818</v>
      </c>
      <c r="F4785">
        <v>75.984877091652265</v>
      </c>
      <c r="H4785">
        <v>135.36547795060304</v>
      </c>
      <c r="I4785">
        <v>76.293975171604856</v>
      </c>
      <c r="K4785">
        <v>139.88493898999999</v>
      </c>
      <c r="L4785">
        <v>80.385633297944395</v>
      </c>
      <c r="N4785">
        <v>139.04570565</v>
      </c>
      <c r="O4785">
        <v>78.990127867452628</v>
      </c>
      <c r="Q4785">
        <v>139.42717535</v>
      </c>
      <c r="R4785">
        <v>80.130744314426352</v>
      </c>
      <c r="T4785">
        <v>131.60797801732818</v>
      </c>
      <c r="U4785">
        <v>75.984877091652265</v>
      </c>
      <c r="W4785">
        <v>135.36547795060304</v>
      </c>
      <c r="X4785">
        <v>76.293975171604856</v>
      </c>
      <c r="Z4785">
        <v>139.88493898999999</v>
      </c>
      <c r="AA4785">
        <v>80.385633297944395</v>
      </c>
      <c r="AC4785">
        <v>139.04570565</v>
      </c>
      <c r="AD4785">
        <v>78.990127867452628</v>
      </c>
    </row>
    <row r="4786" spans="2:30" x14ac:dyDescent="0.25">
      <c r="B4786">
        <v>139.44817841722653</v>
      </c>
      <c r="C4786">
        <v>80.142295254631733</v>
      </c>
      <c r="E4786">
        <v>131.63620097562884</v>
      </c>
      <c r="F4786">
        <v>75.982681972673319</v>
      </c>
      <c r="H4786">
        <v>135.40268562370039</v>
      </c>
      <c r="I4786">
        <v>76.315574930541786</v>
      </c>
      <c r="K4786">
        <v>139.90097710306679</v>
      </c>
      <c r="L4786">
        <v>80.382427062771058</v>
      </c>
      <c r="N4786">
        <v>139.05225714183803</v>
      </c>
      <c r="O4786">
        <v>78.997789727549417</v>
      </c>
      <c r="Q4786">
        <v>139.44817841722653</v>
      </c>
      <c r="R4786">
        <v>80.142295254631733</v>
      </c>
      <c r="T4786">
        <v>131.63620097562884</v>
      </c>
      <c r="U4786">
        <v>75.982681972673319</v>
      </c>
      <c r="W4786">
        <v>135.40268562370039</v>
      </c>
      <c r="X4786">
        <v>76.315574930541786</v>
      </c>
      <c r="Z4786">
        <v>139.90097710306679</v>
      </c>
      <c r="AA4786">
        <v>80.382427062771058</v>
      </c>
      <c r="AC4786">
        <v>139.05225714183803</v>
      </c>
      <c r="AD4786">
        <v>78.997789727549417</v>
      </c>
    </row>
    <row r="4787" spans="2:30" x14ac:dyDescent="0.25">
      <c r="B4787">
        <v>139.49158031635326</v>
      </c>
      <c r="C4787">
        <v>80.155724286715611</v>
      </c>
      <c r="E4787">
        <v>131.64519347000001</v>
      </c>
      <c r="F4787">
        <v>75.998100462729155</v>
      </c>
      <c r="H4787">
        <v>135.42174350000002</v>
      </c>
      <c r="I4787">
        <v>76.359231933642661</v>
      </c>
      <c r="K4787">
        <v>139.92308596000001</v>
      </c>
      <c r="L4787">
        <v>80.420569462890455</v>
      </c>
      <c r="N4787">
        <v>139.08385262000002</v>
      </c>
      <c r="O4787">
        <v>79.015788709615492</v>
      </c>
      <c r="Q4787">
        <v>139.49158031635326</v>
      </c>
      <c r="R4787">
        <v>80.155724286715611</v>
      </c>
      <c r="T4787">
        <v>131.64519347000001</v>
      </c>
      <c r="U4787">
        <v>75.998100462729155</v>
      </c>
      <c r="W4787">
        <v>135.42174350000002</v>
      </c>
      <c r="X4787">
        <v>76.359231933642661</v>
      </c>
      <c r="Z4787">
        <v>139.92308596000001</v>
      </c>
      <c r="AA4787">
        <v>80.420569462890455</v>
      </c>
      <c r="AC4787">
        <v>139.08385262000002</v>
      </c>
      <c r="AD4787">
        <v>79.015788709615492</v>
      </c>
    </row>
    <row r="4788" spans="2:30" x14ac:dyDescent="0.25">
      <c r="B4788">
        <v>139.50346929</v>
      </c>
      <c r="C4788">
        <v>80.164701717452118</v>
      </c>
      <c r="E4788">
        <v>131.64519347000001</v>
      </c>
      <c r="F4788">
        <v>76.040494664159596</v>
      </c>
      <c r="H4788">
        <v>135.44935771898599</v>
      </c>
      <c r="I4788">
        <v>76.372635668069933</v>
      </c>
      <c r="K4788">
        <v>139.92308596000001</v>
      </c>
      <c r="L4788">
        <v>80.414134854203766</v>
      </c>
      <c r="N4788">
        <v>139.09072877280585</v>
      </c>
      <c r="O4788">
        <v>79.01070977725702</v>
      </c>
      <c r="Q4788">
        <v>139.50346929</v>
      </c>
      <c r="R4788">
        <v>80.164701717452118</v>
      </c>
      <c r="T4788">
        <v>131.64519347000001</v>
      </c>
      <c r="U4788">
        <v>76.040494664159596</v>
      </c>
      <c r="W4788">
        <v>135.44935771898599</v>
      </c>
      <c r="X4788">
        <v>76.372635668069933</v>
      </c>
      <c r="Z4788">
        <v>139.92308596000001</v>
      </c>
      <c r="AA4788">
        <v>80.414134854203766</v>
      </c>
      <c r="AC4788">
        <v>139.09072877280585</v>
      </c>
      <c r="AD4788">
        <v>79.01070977725702</v>
      </c>
    </row>
    <row r="4789" spans="2:30" x14ac:dyDescent="0.25">
      <c r="B4789">
        <v>139.5328504138686</v>
      </c>
      <c r="C4789">
        <v>80.156002745930323</v>
      </c>
      <c r="E4789">
        <v>131.64519347000001</v>
      </c>
      <c r="F4789">
        <v>76.03810103070694</v>
      </c>
      <c r="H4789">
        <v>135.46468962507575</v>
      </c>
      <c r="I4789">
        <v>76.401679563076385</v>
      </c>
      <c r="K4789">
        <v>139.92738979898382</v>
      </c>
      <c r="L4789">
        <v>80.415450702331512</v>
      </c>
      <c r="N4789">
        <v>139.12199959</v>
      </c>
      <c r="O4789">
        <v>79.01696061083976</v>
      </c>
      <c r="Q4789">
        <v>139.5328504138686</v>
      </c>
      <c r="R4789">
        <v>80.156002745930323</v>
      </c>
      <c r="T4789">
        <v>131.64519347000001</v>
      </c>
      <c r="U4789">
        <v>76.03810103070694</v>
      </c>
      <c r="W4789">
        <v>135.46468962507575</v>
      </c>
      <c r="X4789">
        <v>76.401679563076385</v>
      </c>
      <c r="Z4789">
        <v>139.92738979898382</v>
      </c>
      <c r="AA4789">
        <v>80.415450702331512</v>
      </c>
      <c r="AC4789">
        <v>139.12199959</v>
      </c>
      <c r="AD4789">
        <v>79.01696061083976</v>
      </c>
    </row>
    <row r="4790" spans="2:30" x14ac:dyDescent="0.25">
      <c r="B4790">
        <v>139.54161626000001</v>
      </c>
      <c r="C4790">
        <v>80.191076120024206</v>
      </c>
      <c r="E4790">
        <v>131.68379552033096</v>
      </c>
      <c r="F4790">
        <v>76.058896894717947</v>
      </c>
      <c r="H4790">
        <v>135.53618441</v>
      </c>
      <c r="I4790">
        <v>76.396754231891606</v>
      </c>
      <c r="K4790">
        <v>139.96624921944098</v>
      </c>
      <c r="L4790">
        <v>80.444107651874631</v>
      </c>
      <c r="N4790">
        <v>139.12199959</v>
      </c>
      <c r="O4790">
        <v>79.06306094208756</v>
      </c>
      <c r="Q4790">
        <v>139.54161626000001</v>
      </c>
      <c r="R4790">
        <v>80.191076120024206</v>
      </c>
      <c r="T4790">
        <v>131.68379552033096</v>
      </c>
      <c r="U4790">
        <v>76.058896894717947</v>
      </c>
      <c r="W4790">
        <v>135.53618441</v>
      </c>
      <c r="X4790">
        <v>76.396754231891606</v>
      </c>
      <c r="Z4790">
        <v>139.96624921944098</v>
      </c>
      <c r="AA4790">
        <v>80.444107651874631</v>
      </c>
      <c r="AC4790">
        <v>139.12199959</v>
      </c>
      <c r="AD4790">
        <v>79.06306094208756</v>
      </c>
    </row>
    <row r="4791" spans="2:30" x14ac:dyDescent="0.25">
      <c r="B4791">
        <v>139.57195887981177</v>
      </c>
      <c r="C4791">
        <v>80.206518188852627</v>
      </c>
      <c r="E4791">
        <v>131.7197156490773</v>
      </c>
      <c r="F4791">
        <v>76.070267601093647</v>
      </c>
      <c r="H4791">
        <v>135.53618441</v>
      </c>
      <c r="I4791">
        <v>76.401705589139013</v>
      </c>
      <c r="K4791">
        <v>139.99937990000001</v>
      </c>
      <c r="L4791">
        <v>80.469178554535276</v>
      </c>
      <c r="N4791">
        <v>139.12199959</v>
      </c>
      <c r="O4791">
        <v>79.063410021999999</v>
      </c>
      <c r="Q4791">
        <v>139.57195887981177</v>
      </c>
      <c r="R4791">
        <v>80.206518188852627</v>
      </c>
      <c r="T4791">
        <v>131.7197156490773</v>
      </c>
      <c r="U4791">
        <v>76.070267601093647</v>
      </c>
      <c r="W4791">
        <v>135.53618441</v>
      </c>
      <c r="X4791">
        <v>76.401705589139013</v>
      </c>
      <c r="Z4791">
        <v>139.99937990000001</v>
      </c>
      <c r="AA4791">
        <v>80.469178554535276</v>
      </c>
      <c r="AC4791">
        <v>139.12199959</v>
      </c>
      <c r="AD4791">
        <v>79.063410021999999</v>
      </c>
    </row>
    <row r="4792" spans="2:30" x14ac:dyDescent="0.25">
      <c r="B4792">
        <v>139.60236703304116</v>
      </c>
      <c r="C4792">
        <v>80.196212844596388</v>
      </c>
      <c r="E4792">
        <v>131.72148741000001</v>
      </c>
      <c r="F4792">
        <v>76.065058180000008</v>
      </c>
      <c r="H4792">
        <v>135.53618441</v>
      </c>
      <c r="I4792">
        <v>76.434623644512911</v>
      </c>
      <c r="K4792">
        <v>140.00646520939088</v>
      </c>
      <c r="L4792">
        <v>80.473064496580989</v>
      </c>
      <c r="N4792">
        <v>139.15380040928696</v>
      </c>
      <c r="O4792">
        <v>79.070182949267348</v>
      </c>
      <c r="Q4792">
        <v>139.60236703304116</v>
      </c>
      <c r="R4792">
        <v>80.196212844596388</v>
      </c>
      <c r="T4792">
        <v>131.72148741000001</v>
      </c>
      <c r="U4792">
        <v>76.065058180000008</v>
      </c>
      <c r="W4792">
        <v>135.53618441</v>
      </c>
      <c r="X4792">
        <v>76.434623644512911</v>
      </c>
      <c r="Z4792">
        <v>140.00646520939088</v>
      </c>
      <c r="AA4792">
        <v>80.473064496580989</v>
      </c>
      <c r="AC4792">
        <v>139.15380040928696</v>
      </c>
      <c r="AD4792">
        <v>79.070182949267348</v>
      </c>
    </row>
    <row r="4793" spans="2:30" x14ac:dyDescent="0.25">
      <c r="B4793">
        <v>139.61791020000001</v>
      </c>
      <c r="C4793">
        <v>80.21761292245219</v>
      </c>
      <c r="E4793">
        <v>131.72148741000001</v>
      </c>
      <c r="F4793">
        <v>76.073468980226849</v>
      </c>
      <c r="H4793">
        <v>135.57297376992727</v>
      </c>
      <c r="I4793">
        <v>76.453143633435559</v>
      </c>
      <c r="K4793">
        <v>140.03752687000002</v>
      </c>
      <c r="L4793">
        <v>80.491668125013646</v>
      </c>
      <c r="N4793">
        <v>139.19210970977085</v>
      </c>
      <c r="O4793">
        <v>79.096973514477455</v>
      </c>
      <c r="Q4793">
        <v>139.61791020000001</v>
      </c>
      <c r="R4793">
        <v>80.21761292245219</v>
      </c>
      <c r="T4793">
        <v>131.72148741000001</v>
      </c>
      <c r="U4793">
        <v>76.073468980226849</v>
      </c>
      <c r="W4793">
        <v>135.57297376992727</v>
      </c>
      <c r="X4793">
        <v>76.453143633435559</v>
      </c>
      <c r="Z4793">
        <v>140.03752687000002</v>
      </c>
      <c r="AA4793">
        <v>80.491668125013646</v>
      </c>
      <c r="AC4793">
        <v>139.19210970977085</v>
      </c>
      <c r="AD4793">
        <v>79.096973514477455</v>
      </c>
    </row>
    <row r="4794" spans="2:30" x14ac:dyDescent="0.25">
      <c r="B4794">
        <v>139.63582343827204</v>
      </c>
      <c r="C4794">
        <v>80.232555998472591</v>
      </c>
      <c r="E4794">
        <v>131.75118209531615</v>
      </c>
      <c r="F4794">
        <v>76.108103715154144</v>
      </c>
      <c r="H4794">
        <v>135.60671353666098</v>
      </c>
      <c r="I4794">
        <v>76.451265848970266</v>
      </c>
      <c r="K4794">
        <v>140.0419250549061</v>
      </c>
      <c r="L4794">
        <v>80.487036225833961</v>
      </c>
      <c r="N4794">
        <v>139.23041901025479</v>
      </c>
      <c r="O4794">
        <v>79.093927597999993</v>
      </c>
      <c r="Q4794">
        <v>139.63582343827204</v>
      </c>
      <c r="R4794">
        <v>80.232555998472591</v>
      </c>
      <c r="T4794">
        <v>131.75118209531615</v>
      </c>
      <c r="U4794">
        <v>76.108103715154144</v>
      </c>
      <c r="W4794">
        <v>135.60671353666098</v>
      </c>
      <c r="X4794">
        <v>76.451265848970266</v>
      </c>
      <c r="Z4794">
        <v>140.0419250549061</v>
      </c>
      <c r="AA4794">
        <v>80.487036225833961</v>
      </c>
      <c r="AC4794">
        <v>139.23041901025479</v>
      </c>
      <c r="AD4794">
        <v>79.093927597999993</v>
      </c>
    </row>
    <row r="4795" spans="2:30" x14ac:dyDescent="0.25">
      <c r="B4795">
        <v>139.65605717</v>
      </c>
      <c r="C4795">
        <v>80.231642230466548</v>
      </c>
      <c r="E4795">
        <v>131.78710222406247</v>
      </c>
      <c r="F4795">
        <v>76.113691491144905</v>
      </c>
      <c r="H4795">
        <v>135.61247835</v>
      </c>
      <c r="I4795">
        <v>76.478317530394676</v>
      </c>
      <c r="K4795">
        <v>140.08078447536326</v>
      </c>
      <c r="L4795">
        <v>80.517466670599845</v>
      </c>
      <c r="N4795">
        <v>139.23644050000001</v>
      </c>
      <c r="O4795">
        <v>79.105145050670544</v>
      </c>
      <c r="Q4795">
        <v>139.65605717</v>
      </c>
      <c r="R4795">
        <v>80.231642230466548</v>
      </c>
      <c r="T4795">
        <v>131.78710222406247</v>
      </c>
      <c r="U4795">
        <v>76.113691491144905</v>
      </c>
      <c r="W4795">
        <v>135.61247835</v>
      </c>
      <c r="X4795">
        <v>76.478317530394676</v>
      </c>
      <c r="Z4795">
        <v>140.08078447536326</v>
      </c>
      <c r="AA4795">
        <v>80.517466670599845</v>
      </c>
      <c r="AC4795">
        <v>139.23644050000001</v>
      </c>
      <c r="AD4795">
        <v>79.105145050670544</v>
      </c>
    </row>
    <row r="4796" spans="2:30" x14ac:dyDescent="0.25">
      <c r="B4796">
        <v>139.67202809895133</v>
      </c>
      <c r="C4796">
        <v>80.26876929329795</v>
      </c>
      <c r="E4796">
        <v>131.79778135000001</v>
      </c>
      <c r="F4796">
        <v>76.104750203221258</v>
      </c>
      <c r="H4796">
        <v>135.64298191285567</v>
      </c>
      <c r="I4796">
        <v>76.496600243947611</v>
      </c>
      <c r="K4796">
        <v>140.11382081000002</v>
      </c>
      <c r="L4796">
        <v>80.531597331108642</v>
      </c>
      <c r="N4796">
        <v>139.23644050000001</v>
      </c>
      <c r="O4796">
        <v>79.148968315335424</v>
      </c>
      <c r="Q4796">
        <v>139.67202809895133</v>
      </c>
      <c r="R4796">
        <v>80.26876929329795</v>
      </c>
      <c r="T4796">
        <v>131.79778135000001</v>
      </c>
      <c r="U4796">
        <v>76.104750203221258</v>
      </c>
      <c r="W4796">
        <v>135.64298191285567</v>
      </c>
      <c r="X4796">
        <v>76.496600243947611</v>
      </c>
      <c r="Z4796">
        <v>140.11382081000002</v>
      </c>
      <c r="AA4796">
        <v>80.531597331108642</v>
      </c>
      <c r="AC4796">
        <v>139.23644050000001</v>
      </c>
      <c r="AD4796">
        <v>79.148968315335424</v>
      </c>
    </row>
    <row r="4797" spans="2:30" x14ac:dyDescent="0.25">
      <c r="B4797">
        <v>139.69420414000001</v>
      </c>
      <c r="C4797">
        <v>80.274894910417686</v>
      </c>
      <c r="E4797">
        <v>131.82079551155505</v>
      </c>
      <c r="F4797">
        <v>76.16222240921536</v>
      </c>
      <c r="H4797">
        <v>135.68018958595303</v>
      </c>
      <c r="I4797">
        <v>76.493179286106283</v>
      </c>
      <c r="K4797">
        <v>140.11831399119089</v>
      </c>
      <c r="L4797">
        <v>80.524157773591227</v>
      </c>
      <c r="N4797">
        <v>139.25864925261561</v>
      </c>
      <c r="O4797">
        <v>79.149960473703345</v>
      </c>
      <c r="Q4797">
        <v>139.69420414000001</v>
      </c>
      <c r="R4797">
        <v>80.274894910417686</v>
      </c>
      <c r="T4797">
        <v>131.82079551155505</v>
      </c>
      <c r="U4797">
        <v>76.16222240921536</v>
      </c>
      <c r="W4797">
        <v>135.68018958595303</v>
      </c>
      <c r="X4797">
        <v>76.493179286106283</v>
      </c>
      <c r="Z4797">
        <v>140.11831399119089</v>
      </c>
      <c r="AA4797">
        <v>80.524157773591227</v>
      </c>
      <c r="AC4797">
        <v>139.25864925261561</v>
      </c>
      <c r="AD4797">
        <v>79.149960473703345</v>
      </c>
    </row>
    <row r="4798" spans="2:30" x14ac:dyDescent="0.25">
      <c r="B4798">
        <v>139.70710455743114</v>
      </c>
      <c r="C4798">
        <v>80.300495121451107</v>
      </c>
      <c r="E4798">
        <v>131.83937610848315</v>
      </c>
      <c r="F4798">
        <v>76.15526975133379</v>
      </c>
      <c r="H4798">
        <v>135.66253273503719</v>
      </c>
      <c r="I4798">
        <v>76.490764324306866</v>
      </c>
      <c r="K4798">
        <v>140.14502984275518</v>
      </c>
      <c r="L4798">
        <v>80.521186189213537</v>
      </c>
      <c r="N4798">
        <v>139.27458747</v>
      </c>
      <c r="O4798">
        <v>79.146523645996439</v>
      </c>
      <c r="Q4798">
        <v>139.70710455743114</v>
      </c>
      <c r="R4798">
        <v>80.300495121451107</v>
      </c>
      <c r="T4798">
        <v>131.83937610848315</v>
      </c>
      <c r="U4798">
        <v>76.15526975133379</v>
      </c>
      <c r="W4798">
        <v>135.66253273503719</v>
      </c>
      <c r="X4798">
        <v>76.490764324306866</v>
      </c>
      <c r="Z4798">
        <v>140.14502984275518</v>
      </c>
      <c r="AA4798">
        <v>80.521186189213537</v>
      </c>
      <c r="AC4798">
        <v>139.27458747</v>
      </c>
      <c r="AD4798">
        <v>79.146523645996439</v>
      </c>
    </row>
    <row r="4799" spans="2:30" x14ac:dyDescent="0.25">
      <c r="B4799">
        <v>139.73235111</v>
      </c>
      <c r="C4799">
        <v>80.334149005646722</v>
      </c>
      <c r="E4799">
        <v>131.87407529000001</v>
      </c>
      <c r="F4799">
        <v>76.17339331327274</v>
      </c>
      <c r="H4799">
        <v>135.67484308578406</v>
      </c>
      <c r="I4799">
        <v>76.539785771801121</v>
      </c>
      <c r="K4799">
        <v>140.18073565537384</v>
      </c>
      <c r="L4799">
        <v>80.588674047321177</v>
      </c>
      <c r="N4799">
        <v>139.29712088358346</v>
      </c>
      <c r="O4799">
        <v>79.196058238187106</v>
      </c>
      <c r="Q4799">
        <v>139.73235111</v>
      </c>
      <c r="R4799">
        <v>80.334149005646722</v>
      </c>
      <c r="T4799">
        <v>131.87407529000001</v>
      </c>
      <c r="U4799">
        <v>76.17339331327274</v>
      </c>
      <c r="W4799">
        <v>135.67484308578406</v>
      </c>
      <c r="X4799">
        <v>76.539785771801121</v>
      </c>
      <c r="Z4799">
        <v>140.18073565537384</v>
      </c>
      <c r="AA4799">
        <v>80.588674047321177</v>
      </c>
      <c r="AC4799">
        <v>139.29712088358346</v>
      </c>
      <c r="AD4799">
        <v>79.196058238187106</v>
      </c>
    </row>
    <row r="4800" spans="2:30" x14ac:dyDescent="0.25">
      <c r="B4800">
        <v>139.74621302337431</v>
      </c>
      <c r="C4800">
        <v>80.328156444026206</v>
      </c>
      <c r="E4800">
        <v>131.87407529000001</v>
      </c>
      <c r="F4800">
        <v>76.228400977161783</v>
      </c>
      <c r="H4800">
        <v>135.68877229</v>
      </c>
      <c r="I4800">
        <v>76.555424371510284</v>
      </c>
      <c r="K4800">
        <v>140.19011475000002</v>
      </c>
      <c r="L4800">
        <v>80.566748054984373</v>
      </c>
      <c r="N4800">
        <v>139.33543018406738</v>
      </c>
      <c r="O4800">
        <v>79.191344896277428</v>
      </c>
      <c r="Q4800">
        <v>139.74621302337431</v>
      </c>
      <c r="R4800">
        <v>80.328156444026206</v>
      </c>
      <c r="T4800">
        <v>131.87407529000001</v>
      </c>
      <c r="U4800">
        <v>76.228400977161783</v>
      </c>
      <c r="W4800">
        <v>135.68877229</v>
      </c>
      <c r="X4800">
        <v>76.555424371510284</v>
      </c>
      <c r="Z4800">
        <v>140.19011475000002</v>
      </c>
      <c r="AA4800">
        <v>80.566748054984373</v>
      </c>
      <c r="AC4800">
        <v>139.33543018406738</v>
      </c>
      <c r="AD4800">
        <v>79.191344896277428</v>
      </c>
    </row>
    <row r="4801" spans="2:30" x14ac:dyDescent="0.25">
      <c r="B4801">
        <v>139.7848407413459</v>
      </c>
      <c r="C4801">
        <v>80.347447410251448</v>
      </c>
      <c r="E4801">
        <v>131.89164999290387</v>
      </c>
      <c r="F4801">
        <v>76.225766834387059</v>
      </c>
      <c r="H4801">
        <v>135.71111146197879</v>
      </c>
      <c r="I4801">
        <v>76.531982947796962</v>
      </c>
      <c r="K4801">
        <v>140.2203075262882</v>
      </c>
      <c r="L4801">
        <v>80.576234606841183</v>
      </c>
      <c r="N4801">
        <v>139.35088141</v>
      </c>
      <c r="O4801">
        <v>79.196777576293002</v>
      </c>
      <c r="Q4801">
        <v>139.7848407413459</v>
      </c>
      <c r="R4801">
        <v>80.347447410251448</v>
      </c>
      <c r="T4801">
        <v>131.89164999290387</v>
      </c>
      <c r="U4801">
        <v>76.225766834387059</v>
      </c>
      <c r="W4801">
        <v>135.71111146197879</v>
      </c>
      <c r="X4801">
        <v>76.531982947796962</v>
      </c>
      <c r="Z4801">
        <v>140.2203075262882</v>
      </c>
      <c r="AA4801">
        <v>80.576234606841183</v>
      </c>
      <c r="AC4801">
        <v>139.35088141</v>
      </c>
      <c r="AD4801">
        <v>79.196777576293002</v>
      </c>
    </row>
    <row r="4802" spans="2:30" x14ac:dyDescent="0.25">
      <c r="B4802">
        <v>139.81722702381541</v>
      </c>
      <c r="C4802">
        <v>80.375509356136234</v>
      </c>
      <c r="E4802">
        <v>131.91222226000002</v>
      </c>
      <c r="F4802">
        <v>76.277870530788448</v>
      </c>
      <c r="H4802">
        <v>135.75461321598087</v>
      </c>
      <c r="I4802">
        <v>76.56892402429186</v>
      </c>
      <c r="K4802">
        <v>140.22826172000001</v>
      </c>
      <c r="L4802">
        <v>80.607729911832749</v>
      </c>
      <c r="N4802">
        <v>139.35088141</v>
      </c>
      <c r="O4802">
        <v>79.244937839758521</v>
      </c>
      <c r="Q4802">
        <v>139.81722702381541</v>
      </c>
      <c r="R4802">
        <v>80.375509356136234</v>
      </c>
      <c r="T4802">
        <v>131.91222226000002</v>
      </c>
      <c r="U4802">
        <v>76.277870530788448</v>
      </c>
      <c r="W4802">
        <v>135.75461321598087</v>
      </c>
      <c r="X4802">
        <v>76.56892402429186</v>
      </c>
      <c r="Z4802">
        <v>140.22826172000001</v>
      </c>
      <c r="AA4802">
        <v>80.607729911832749</v>
      </c>
      <c r="AC4802">
        <v>139.35088141</v>
      </c>
      <c r="AD4802">
        <v>79.244937839758521</v>
      </c>
    </row>
    <row r="4803" spans="2:30" x14ac:dyDescent="0.25">
      <c r="B4803">
        <v>139.83959043948317</v>
      </c>
      <c r="C4803">
        <v>80.37760328063473</v>
      </c>
      <c r="E4803">
        <v>131.92534328039648</v>
      </c>
      <c r="F4803">
        <v>76.299338529170214</v>
      </c>
      <c r="H4803">
        <v>135.80276432234211</v>
      </c>
      <c r="I4803">
        <v>76.576227578000001</v>
      </c>
      <c r="K4803">
        <v>140.26334730356618</v>
      </c>
      <c r="L4803">
        <v>80.601507798258694</v>
      </c>
      <c r="N4803">
        <v>139.37406414551913</v>
      </c>
      <c r="O4803">
        <v>79.250220914097369</v>
      </c>
      <c r="Q4803">
        <v>139.83959043948317</v>
      </c>
      <c r="R4803">
        <v>80.37760328063473</v>
      </c>
      <c r="T4803">
        <v>131.92534328039648</v>
      </c>
      <c r="U4803">
        <v>76.299338529170214</v>
      </c>
      <c r="W4803">
        <v>135.80276432234211</v>
      </c>
      <c r="X4803">
        <v>76.576227578000001</v>
      </c>
      <c r="Z4803">
        <v>140.26334730356618</v>
      </c>
      <c r="AA4803">
        <v>80.601507798258694</v>
      </c>
      <c r="AC4803">
        <v>139.37406414551913</v>
      </c>
      <c r="AD4803">
        <v>79.250220914097369</v>
      </c>
    </row>
    <row r="4804" spans="2:30" x14ac:dyDescent="0.25">
      <c r="B4804">
        <v>139.8729806443516</v>
      </c>
      <c r="C4804">
        <v>80.392993320461912</v>
      </c>
      <c r="E4804">
        <v>131.95036923000001</v>
      </c>
      <c r="F4804">
        <v>76.298542462327006</v>
      </c>
      <c r="H4804">
        <v>135.80321320000002</v>
      </c>
      <c r="I4804">
        <v>76.596917846870994</v>
      </c>
      <c r="K4804">
        <v>140.26640869000002</v>
      </c>
      <c r="L4804">
        <v>80.613407871425693</v>
      </c>
      <c r="N4804">
        <v>139.38902838000001</v>
      </c>
      <c r="O4804">
        <v>79.277622415402206</v>
      </c>
      <c r="Q4804">
        <v>139.8729806443516</v>
      </c>
      <c r="R4804">
        <v>80.392993320461912</v>
      </c>
      <c r="T4804">
        <v>131.95036923000001</v>
      </c>
      <c r="U4804">
        <v>76.298542462327006</v>
      </c>
      <c r="W4804">
        <v>135.80321320000002</v>
      </c>
      <c r="X4804">
        <v>76.596917846870994</v>
      </c>
      <c r="Z4804">
        <v>140.26640869000002</v>
      </c>
      <c r="AA4804">
        <v>80.613407871425693</v>
      </c>
      <c r="AC4804">
        <v>139.38902838000001</v>
      </c>
      <c r="AD4804">
        <v>79.277622415402206</v>
      </c>
    </row>
    <row r="4805" spans="2:30" x14ac:dyDescent="0.25">
      <c r="B4805">
        <v>139.88493898999999</v>
      </c>
      <c r="C4805">
        <v>80.424469340037007</v>
      </c>
      <c r="E4805">
        <v>131.97984400607086</v>
      </c>
      <c r="F4805">
        <v>76.294152224369128</v>
      </c>
      <c r="H4805">
        <v>135.80321320000002</v>
      </c>
      <c r="I4805">
        <v>76.617174818219539</v>
      </c>
      <c r="K4805">
        <v>140.30291917448054</v>
      </c>
      <c r="L4805">
        <v>80.650323974000003</v>
      </c>
      <c r="N4805">
        <v>139.42640740194147</v>
      </c>
      <c r="O4805">
        <v>79.293485803520795</v>
      </c>
      <c r="Q4805">
        <v>139.88493898999999</v>
      </c>
      <c r="R4805">
        <v>80.424469340037007</v>
      </c>
      <c r="T4805">
        <v>131.97984400607086</v>
      </c>
      <c r="U4805">
        <v>76.294152224369128</v>
      </c>
      <c r="W4805">
        <v>135.80321320000002</v>
      </c>
      <c r="X4805">
        <v>76.617174818219539</v>
      </c>
      <c r="Z4805">
        <v>140.30291917448054</v>
      </c>
      <c r="AA4805">
        <v>80.650323974000003</v>
      </c>
      <c r="AC4805">
        <v>139.42640740194147</v>
      </c>
      <c r="AD4805">
        <v>79.293485803520795</v>
      </c>
    </row>
    <row r="4806" spans="2:30" x14ac:dyDescent="0.25">
      <c r="B4806">
        <v>139.90515329756749</v>
      </c>
      <c r="C4806">
        <v>80.425256851</v>
      </c>
      <c r="E4806">
        <v>132.01576413481715</v>
      </c>
      <c r="F4806">
        <v>76.334960497053302</v>
      </c>
      <c r="H4806">
        <v>135.83819541928366</v>
      </c>
      <c r="I4806">
        <v>76.61567076385127</v>
      </c>
      <c r="K4806">
        <v>140.30455566000001</v>
      </c>
      <c r="L4806">
        <v>80.654291747258895</v>
      </c>
      <c r="N4806">
        <v>139.42717535</v>
      </c>
      <c r="O4806">
        <v>79.317662362335895</v>
      </c>
      <c r="Q4806">
        <v>139.90515329756749</v>
      </c>
      <c r="R4806">
        <v>80.425256851</v>
      </c>
      <c r="T4806">
        <v>132.01576413481715</v>
      </c>
      <c r="U4806">
        <v>76.334960497053302</v>
      </c>
      <c r="W4806">
        <v>135.83819541928366</v>
      </c>
      <c r="X4806">
        <v>76.61567076385127</v>
      </c>
      <c r="Z4806">
        <v>140.30455566000001</v>
      </c>
      <c r="AA4806">
        <v>80.654291747258895</v>
      </c>
      <c r="AC4806">
        <v>139.42717535</v>
      </c>
      <c r="AD4806">
        <v>79.317662362335895</v>
      </c>
    </row>
    <row r="4807" spans="2:30" x14ac:dyDescent="0.25">
      <c r="B4807">
        <v>139.92308596000001</v>
      </c>
      <c r="C4807">
        <v>80.448077603414376</v>
      </c>
      <c r="E4807">
        <v>132.02666317000001</v>
      </c>
      <c r="F4807">
        <v>76.355694817145363</v>
      </c>
      <c r="H4807">
        <v>135.84136017</v>
      </c>
      <c r="I4807">
        <v>76.636782537004436</v>
      </c>
      <c r="K4807">
        <v>140.31821570084944</v>
      </c>
      <c r="L4807">
        <v>80.679938964760638</v>
      </c>
      <c r="N4807">
        <v>139.46487903290932</v>
      </c>
      <c r="O4807">
        <v>79.367029143654449</v>
      </c>
      <c r="Q4807">
        <v>139.92308596000001</v>
      </c>
      <c r="R4807">
        <v>80.448077603414376</v>
      </c>
      <c r="T4807">
        <v>132.02666317000001</v>
      </c>
      <c r="U4807">
        <v>76.355694817145363</v>
      </c>
      <c r="W4807">
        <v>135.84136017</v>
      </c>
      <c r="X4807">
        <v>76.636782537004436</v>
      </c>
      <c r="Z4807">
        <v>140.31821570084944</v>
      </c>
      <c r="AA4807">
        <v>80.679938964760638</v>
      </c>
      <c r="AC4807">
        <v>139.46487903290932</v>
      </c>
      <c r="AD4807">
        <v>79.367029143654449</v>
      </c>
    </row>
    <row r="4808" spans="2:30" x14ac:dyDescent="0.25">
      <c r="B4808">
        <v>139.9442617635107</v>
      </c>
      <c r="C4808">
        <v>80.463330147934229</v>
      </c>
      <c r="E4808">
        <v>132.04945742230976</v>
      </c>
      <c r="F4808">
        <v>76.337978803474101</v>
      </c>
      <c r="H4808">
        <v>135.87950714000002</v>
      </c>
      <c r="I4808">
        <v>76.660150912000006</v>
      </c>
      <c r="K4808">
        <v>140.34270263000002</v>
      </c>
      <c r="L4808">
        <v>80.668800235437587</v>
      </c>
      <c r="N4808">
        <v>139.46532232000001</v>
      </c>
      <c r="O4808">
        <v>79.357141690999995</v>
      </c>
      <c r="Q4808">
        <v>139.9442617635107</v>
      </c>
      <c r="R4808">
        <v>80.463330147934229</v>
      </c>
      <c r="T4808">
        <v>132.04945742230976</v>
      </c>
      <c r="U4808">
        <v>76.337978803474101</v>
      </c>
      <c r="W4808">
        <v>135.87950714000002</v>
      </c>
      <c r="X4808">
        <v>76.660150912000006</v>
      </c>
      <c r="Z4808">
        <v>140.34270263000002</v>
      </c>
      <c r="AA4808">
        <v>80.668800235437587</v>
      </c>
      <c r="AC4808">
        <v>139.46532232000001</v>
      </c>
      <c r="AD4808">
        <v>79.357141690999995</v>
      </c>
    </row>
    <row r="4809" spans="2:30" x14ac:dyDescent="0.25">
      <c r="B4809">
        <v>139.96123292999999</v>
      </c>
      <c r="C4809">
        <v>80.456174723270223</v>
      </c>
      <c r="E4809">
        <v>132.06481014000002</v>
      </c>
      <c r="F4809">
        <v>76.364120136524079</v>
      </c>
      <c r="H4809">
        <v>135.88392821766664</v>
      </c>
      <c r="I4809">
        <v>76.660150912000006</v>
      </c>
      <c r="K4809">
        <v>140.35778757176382</v>
      </c>
      <c r="L4809">
        <v>80.694764788223793</v>
      </c>
      <c r="N4809">
        <v>139.48947903842259</v>
      </c>
      <c r="O4809">
        <v>79.357141690999995</v>
      </c>
      <c r="Q4809">
        <v>139.96123292999999</v>
      </c>
      <c r="R4809">
        <v>80.456174723270223</v>
      </c>
      <c r="T4809">
        <v>132.06481014000002</v>
      </c>
      <c r="U4809">
        <v>76.364120136524079</v>
      </c>
      <c r="W4809">
        <v>135.88392821766664</v>
      </c>
      <c r="X4809">
        <v>76.660150912000006</v>
      </c>
      <c r="Z4809">
        <v>140.35778757176382</v>
      </c>
      <c r="AA4809">
        <v>80.694764788223793</v>
      </c>
      <c r="AC4809">
        <v>139.48947903842259</v>
      </c>
      <c r="AD4809">
        <v>79.357141690999995</v>
      </c>
    </row>
    <row r="4810" spans="2:30" x14ac:dyDescent="0.25">
      <c r="B4810">
        <v>139.9833702294539</v>
      </c>
      <c r="C4810">
        <v>80.485460302071928</v>
      </c>
      <c r="E4810">
        <v>132.06481014000002</v>
      </c>
      <c r="F4810">
        <v>76.402092199304349</v>
      </c>
      <c r="H4810">
        <v>135.91765411</v>
      </c>
      <c r="I4810">
        <v>76.691374556233043</v>
      </c>
      <c r="K4810">
        <v>140.3808496</v>
      </c>
      <c r="L4810">
        <v>80.726424574231331</v>
      </c>
      <c r="N4810">
        <v>139.5277883389065</v>
      </c>
      <c r="O4810">
        <v>79.412698119795863</v>
      </c>
      <c r="Q4810">
        <v>139.9833702294539</v>
      </c>
      <c r="R4810">
        <v>80.485460302071928</v>
      </c>
      <c r="T4810">
        <v>132.06481014000002</v>
      </c>
      <c r="U4810">
        <v>76.402092199304349</v>
      </c>
      <c r="W4810">
        <v>135.91765411</v>
      </c>
      <c r="X4810">
        <v>76.691374556233043</v>
      </c>
      <c r="Z4810">
        <v>140.3808496</v>
      </c>
      <c r="AA4810">
        <v>80.726424574231331</v>
      </c>
      <c r="AC4810">
        <v>139.5277883389065</v>
      </c>
      <c r="AD4810">
        <v>79.412698119795863</v>
      </c>
    </row>
    <row r="4811" spans="2:30" x14ac:dyDescent="0.25">
      <c r="B4811">
        <v>140.02199794742552</v>
      </c>
      <c r="C4811">
        <v>80.519267775879285</v>
      </c>
      <c r="E4811">
        <v>132.06481014000002</v>
      </c>
      <c r="F4811">
        <v>76.411074555452984</v>
      </c>
      <c r="H4811">
        <v>135.92019659386133</v>
      </c>
      <c r="I4811">
        <v>76.697858549113406</v>
      </c>
      <c r="K4811">
        <v>140.3808496</v>
      </c>
      <c r="L4811">
        <v>80.733817548449636</v>
      </c>
      <c r="N4811">
        <v>139.54161626000001</v>
      </c>
      <c r="O4811">
        <v>79.397245783911188</v>
      </c>
      <c r="Q4811">
        <v>140.02199794742552</v>
      </c>
      <c r="R4811">
        <v>80.519267775879285</v>
      </c>
      <c r="T4811">
        <v>132.06481014000002</v>
      </c>
      <c r="U4811">
        <v>76.411074555452984</v>
      </c>
      <c r="W4811">
        <v>135.92019659386133</v>
      </c>
      <c r="X4811">
        <v>76.697858549113406</v>
      </c>
      <c r="Z4811">
        <v>140.3808496</v>
      </c>
      <c r="AA4811">
        <v>80.733817548449636</v>
      </c>
      <c r="AC4811">
        <v>139.54161626000001</v>
      </c>
      <c r="AD4811">
        <v>79.397245783911188</v>
      </c>
    </row>
    <row r="4812" spans="2:30" x14ac:dyDescent="0.25">
      <c r="B4812">
        <v>140.01442807460293</v>
      </c>
      <c r="C4812">
        <v>80.528253669999998</v>
      </c>
      <c r="E4812">
        <v>132.06481014000002</v>
      </c>
      <c r="F4812">
        <v>76.393123648184044</v>
      </c>
      <c r="H4812">
        <v>135.95580108000001</v>
      </c>
      <c r="I4812">
        <v>76.694287239927277</v>
      </c>
      <c r="K4812">
        <v>140.3808496</v>
      </c>
      <c r="L4812">
        <v>80.772265315448891</v>
      </c>
      <c r="N4812">
        <v>139.54161626000001</v>
      </c>
      <c r="O4812">
        <v>79.402298146793044</v>
      </c>
      <c r="Q4812">
        <v>140.01442807460293</v>
      </c>
      <c r="R4812">
        <v>80.528253669999998</v>
      </c>
      <c r="T4812">
        <v>132.06481014000002</v>
      </c>
      <c r="U4812">
        <v>76.393123648184044</v>
      </c>
      <c r="W4812">
        <v>135.95580108000001</v>
      </c>
      <c r="X4812">
        <v>76.694287239927277</v>
      </c>
      <c r="Z4812">
        <v>140.3808496</v>
      </c>
      <c r="AA4812">
        <v>80.772265315448891</v>
      </c>
      <c r="AC4812">
        <v>139.54161626000001</v>
      </c>
      <c r="AD4812">
        <v>79.402298146793044</v>
      </c>
    </row>
    <row r="4813" spans="2:30" x14ac:dyDescent="0.25">
      <c r="B4813">
        <v>140.02295944336871</v>
      </c>
      <c r="C4813">
        <v>80.553219265962099</v>
      </c>
      <c r="E4813">
        <v>132.09034181149576</v>
      </c>
      <c r="F4813">
        <v>76.396715661058664</v>
      </c>
      <c r="H4813">
        <v>135.95580108000001</v>
      </c>
      <c r="I4813">
        <v>76.702068042174943</v>
      </c>
      <c r="K4813">
        <v>140.41612387541073</v>
      </c>
      <c r="L4813">
        <v>80.80071206782695</v>
      </c>
      <c r="N4813">
        <v>139.56642230035825</v>
      </c>
      <c r="O4813">
        <v>79.441648790394069</v>
      </c>
      <c r="Q4813">
        <v>140.02295944336871</v>
      </c>
      <c r="R4813">
        <v>80.553219265962099</v>
      </c>
      <c r="T4813">
        <v>132.09034181149576</v>
      </c>
      <c r="U4813">
        <v>76.396715661058664</v>
      </c>
      <c r="W4813">
        <v>135.95580108000001</v>
      </c>
      <c r="X4813">
        <v>76.702068042174943</v>
      </c>
      <c r="Z4813">
        <v>140.41612387541073</v>
      </c>
      <c r="AA4813">
        <v>80.80071206782695</v>
      </c>
      <c r="AC4813">
        <v>139.56642230035825</v>
      </c>
      <c r="AD4813">
        <v>79.441648790394069</v>
      </c>
    </row>
    <row r="4814" spans="2:30" x14ac:dyDescent="0.25">
      <c r="B4814">
        <v>140.06158716134027</v>
      </c>
      <c r="C4814">
        <v>80.58547412499999</v>
      </c>
      <c r="E4814">
        <v>132.12431987105523</v>
      </c>
      <c r="F4814">
        <v>76.405493604599911</v>
      </c>
      <c r="H4814">
        <v>135.98326892406246</v>
      </c>
      <c r="I4814">
        <v>76.747888943000007</v>
      </c>
      <c r="K4814">
        <v>140.45498329586789</v>
      </c>
      <c r="L4814">
        <v>80.796273423034975</v>
      </c>
      <c r="N4814">
        <v>139.57976323</v>
      </c>
      <c r="O4814">
        <v>79.433712841518684</v>
      </c>
      <c r="Q4814">
        <v>140.06158716134027</v>
      </c>
      <c r="R4814">
        <v>80.58547412499999</v>
      </c>
      <c r="T4814">
        <v>132.12431987105523</v>
      </c>
      <c r="U4814">
        <v>76.405493604599911</v>
      </c>
      <c r="W4814">
        <v>135.98326892406246</v>
      </c>
      <c r="X4814">
        <v>76.747888943000007</v>
      </c>
      <c r="Z4814">
        <v>140.45498329586789</v>
      </c>
      <c r="AA4814">
        <v>80.796273423034975</v>
      </c>
      <c r="AC4814">
        <v>139.57976323</v>
      </c>
      <c r="AD4814">
        <v>79.433712841518684</v>
      </c>
    </row>
    <row r="4815" spans="2:30" x14ac:dyDescent="0.25">
      <c r="B4815">
        <v>140.09367060216206</v>
      </c>
      <c r="C4815">
        <v>80.604839874243055</v>
      </c>
      <c r="E4815">
        <v>132.1587141626247</v>
      </c>
      <c r="F4815">
        <v>76.420653857676001</v>
      </c>
      <c r="H4815">
        <v>136.02047659715981</v>
      </c>
      <c r="I4815">
        <v>76.749033164795605</v>
      </c>
      <c r="K4815">
        <v>140.45714354</v>
      </c>
      <c r="L4815">
        <v>80.805682779862849</v>
      </c>
      <c r="N4815">
        <v>139.60142602496245</v>
      </c>
      <c r="O4815">
        <v>79.448779954678059</v>
      </c>
      <c r="Q4815">
        <v>140.09367060216206</v>
      </c>
      <c r="R4815">
        <v>80.604839874243055</v>
      </c>
      <c r="T4815">
        <v>132.1587141626247</v>
      </c>
      <c r="U4815">
        <v>76.420653857676001</v>
      </c>
      <c r="W4815">
        <v>136.02047659715981</v>
      </c>
      <c r="X4815">
        <v>76.749033164795605</v>
      </c>
      <c r="Z4815">
        <v>140.45714354</v>
      </c>
      <c r="AA4815">
        <v>80.805682779862849</v>
      </c>
      <c r="AC4815">
        <v>139.60142602496245</v>
      </c>
      <c r="AD4815">
        <v>79.448779954678059</v>
      </c>
    </row>
    <row r="4816" spans="2:30" x14ac:dyDescent="0.25">
      <c r="B4816">
        <v>140.12497097182893</v>
      </c>
      <c r="C4816">
        <v>80.628326875361481</v>
      </c>
      <c r="E4816">
        <v>132.19463429137102</v>
      </c>
      <c r="F4816">
        <v>76.434150111229499</v>
      </c>
      <c r="H4816">
        <v>136.05768427025717</v>
      </c>
      <c r="I4816">
        <v>76.760778330282861</v>
      </c>
      <c r="K4816">
        <v>140.53196679356455</v>
      </c>
      <c r="L4816">
        <v>80.844873520999997</v>
      </c>
      <c r="N4816">
        <v>139.61791020000001</v>
      </c>
      <c r="O4816">
        <v>79.452916190905825</v>
      </c>
      <c r="Q4816">
        <v>140.12497097182893</v>
      </c>
      <c r="R4816">
        <v>80.628326875361481</v>
      </c>
      <c r="T4816">
        <v>132.19463429137102</v>
      </c>
      <c r="U4816">
        <v>76.434150111229499</v>
      </c>
      <c r="W4816">
        <v>136.05768427025717</v>
      </c>
      <c r="X4816">
        <v>76.760778330282861</v>
      </c>
      <c r="Z4816">
        <v>140.53196679356455</v>
      </c>
      <c r="AA4816">
        <v>80.844873520999997</v>
      </c>
      <c r="AC4816">
        <v>139.61791020000001</v>
      </c>
      <c r="AD4816">
        <v>79.452916190905825</v>
      </c>
    </row>
    <row r="4817" spans="2:30" x14ac:dyDescent="0.25">
      <c r="B4817">
        <v>140.15196778000001</v>
      </c>
      <c r="C4817">
        <v>80.626640858232818</v>
      </c>
      <c r="E4817">
        <v>132.21739802000002</v>
      </c>
      <c r="F4817">
        <v>76.438898486000014</v>
      </c>
      <c r="H4817">
        <v>136.07024199</v>
      </c>
      <c r="I4817">
        <v>76.801706770689947</v>
      </c>
      <c r="K4817">
        <v>140.49531340276059</v>
      </c>
      <c r="L4817">
        <v>80.84556481299667</v>
      </c>
      <c r="N4817">
        <v>139.6398976559303</v>
      </c>
      <c r="O4817">
        <v>79.468003907549686</v>
      </c>
      <c r="Q4817">
        <v>140.15196778000001</v>
      </c>
      <c r="R4817">
        <v>80.626640858232818</v>
      </c>
      <c r="T4817">
        <v>132.21739802000002</v>
      </c>
      <c r="U4817">
        <v>76.438898486000014</v>
      </c>
      <c r="W4817">
        <v>136.07024199</v>
      </c>
      <c r="X4817">
        <v>76.801706770689947</v>
      </c>
      <c r="Z4817">
        <v>140.49531340276059</v>
      </c>
      <c r="AA4817">
        <v>80.84556481299667</v>
      </c>
      <c r="AC4817">
        <v>139.6398976559303</v>
      </c>
      <c r="AD4817">
        <v>79.468003907549686</v>
      </c>
    </row>
    <row r="4818" spans="2:30" x14ac:dyDescent="0.25">
      <c r="B4818">
        <v>140.15196778000001</v>
      </c>
      <c r="C4818">
        <v>80.629108298931328</v>
      </c>
      <c r="E4818">
        <v>132.2283275788636</v>
      </c>
      <c r="F4818">
        <v>76.444258097477274</v>
      </c>
      <c r="H4818">
        <v>136.09395264645184</v>
      </c>
      <c r="I4818">
        <v>76.808520835554276</v>
      </c>
      <c r="K4818">
        <v>140.53343748</v>
      </c>
      <c r="L4818">
        <v>80.857076125466307</v>
      </c>
      <c r="N4818">
        <v>139.65605717</v>
      </c>
      <c r="O4818">
        <v>79.476873881055596</v>
      </c>
      <c r="Q4818">
        <v>140.15196778000001</v>
      </c>
      <c r="R4818">
        <v>80.629108298931328</v>
      </c>
      <c r="T4818">
        <v>132.2283275788636</v>
      </c>
      <c r="U4818">
        <v>76.444258097477274</v>
      </c>
      <c r="W4818">
        <v>136.09395264645184</v>
      </c>
      <c r="X4818">
        <v>76.808520835554276</v>
      </c>
      <c r="Z4818">
        <v>140.53343748</v>
      </c>
      <c r="AA4818">
        <v>80.857076125466307</v>
      </c>
      <c r="AC4818">
        <v>139.65605717</v>
      </c>
      <c r="AD4818">
        <v>79.476873881055596</v>
      </c>
    </row>
    <row r="4819" spans="2:30" x14ac:dyDescent="0.25">
      <c r="B4819">
        <v>140.16456018574371</v>
      </c>
      <c r="C4819">
        <v>80.664485435677548</v>
      </c>
      <c r="E4819">
        <v>132.25554499</v>
      </c>
      <c r="F4819">
        <v>76.44460844920971</v>
      </c>
      <c r="H4819">
        <v>136.10838896000001</v>
      </c>
      <c r="I4819">
        <v>76.871956744416153</v>
      </c>
      <c r="K4819">
        <v>140.53515104552133</v>
      </c>
      <c r="L4819">
        <v>80.892942785742292</v>
      </c>
      <c r="N4819">
        <v>139.68060049858792</v>
      </c>
      <c r="O4819">
        <v>79.517221036117675</v>
      </c>
      <c r="Q4819">
        <v>140.16456018574371</v>
      </c>
      <c r="R4819">
        <v>80.664485435677548</v>
      </c>
      <c r="T4819">
        <v>132.25554499</v>
      </c>
      <c r="U4819">
        <v>76.44460844920971</v>
      </c>
      <c r="W4819">
        <v>136.10838896000001</v>
      </c>
      <c r="X4819">
        <v>76.871956744416153</v>
      </c>
      <c r="Z4819">
        <v>140.53515104552133</v>
      </c>
      <c r="AA4819">
        <v>80.892942785742292</v>
      </c>
      <c r="AC4819">
        <v>139.68060049858792</v>
      </c>
      <c r="AD4819">
        <v>79.517221036117675</v>
      </c>
    </row>
    <row r="4820" spans="2:30" x14ac:dyDescent="0.25">
      <c r="B4820">
        <v>140.19011475000002</v>
      </c>
      <c r="C4820">
        <v>80.678147072083021</v>
      </c>
      <c r="E4820">
        <v>132.25554499</v>
      </c>
      <c r="F4820">
        <v>76.462926380615485</v>
      </c>
      <c r="H4820">
        <v>136.10838896000001</v>
      </c>
      <c r="I4820">
        <v>76.865285447131285</v>
      </c>
      <c r="K4820">
        <v>140.57158445000002</v>
      </c>
      <c r="L4820">
        <v>80.902093976000003</v>
      </c>
      <c r="N4820">
        <v>139.72014649374566</v>
      </c>
      <c r="O4820">
        <v>79.513709350239964</v>
      </c>
      <c r="Q4820">
        <v>140.19011475000002</v>
      </c>
      <c r="R4820">
        <v>80.678147072083021</v>
      </c>
      <c r="T4820">
        <v>132.25554499</v>
      </c>
      <c r="U4820">
        <v>76.462926380615485</v>
      </c>
      <c r="W4820">
        <v>136.10838896000001</v>
      </c>
      <c r="X4820">
        <v>76.865285447131285</v>
      </c>
      <c r="Z4820">
        <v>140.57158445000002</v>
      </c>
      <c r="AA4820">
        <v>80.902093976000003</v>
      </c>
      <c r="AC4820">
        <v>139.72014649374566</v>
      </c>
      <c r="AD4820">
        <v>79.513709350239964</v>
      </c>
    </row>
    <row r="4821" spans="2:30" x14ac:dyDescent="0.25">
      <c r="B4821">
        <v>140.20366865168691</v>
      </c>
      <c r="C4821">
        <v>80.685254511142432</v>
      </c>
      <c r="E4821">
        <v>132.28753727601156</v>
      </c>
      <c r="F4821">
        <v>76.538036834266961</v>
      </c>
      <c r="H4821">
        <v>136.10847428756207</v>
      </c>
      <c r="I4821">
        <v>76.864624928554548</v>
      </c>
      <c r="K4821">
        <v>140.58134717179547</v>
      </c>
      <c r="L4821">
        <v>80.90901827297499</v>
      </c>
      <c r="N4821">
        <v>139.73235111</v>
      </c>
      <c r="O4821">
        <v>79.53910015032433</v>
      </c>
      <c r="Q4821">
        <v>140.20366865168691</v>
      </c>
      <c r="R4821">
        <v>80.685254511142432</v>
      </c>
      <c r="T4821">
        <v>132.28753727601156</v>
      </c>
      <c r="U4821">
        <v>76.538036834266961</v>
      </c>
      <c r="W4821">
        <v>136.10847428756207</v>
      </c>
      <c r="X4821">
        <v>76.864624928554548</v>
      </c>
      <c r="Z4821">
        <v>140.58134717179547</v>
      </c>
      <c r="AA4821">
        <v>80.90901827297499</v>
      </c>
      <c r="AC4821">
        <v>139.73235111</v>
      </c>
      <c r="AD4821">
        <v>79.53910015032433</v>
      </c>
    </row>
    <row r="4822" spans="2:30" x14ac:dyDescent="0.25">
      <c r="B4822">
        <v>140.22826172000001</v>
      </c>
      <c r="C4822">
        <v>80.702424081556515</v>
      </c>
      <c r="E4822">
        <v>132.29369196000002</v>
      </c>
      <c r="F4822">
        <v>76.523919840042481</v>
      </c>
      <c r="H4822">
        <v>136.1456819606594</v>
      </c>
      <c r="I4822">
        <v>76.882630112477571</v>
      </c>
      <c r="K4822">
        <v>140.62020659225263</v>
      </c>
      <c r="L4822">
        <v>80.943354916411096</v>
      </c>
      <c r="N4822">
        <v>139.73235111</v>
      </c>
      <c r="O4822">
        <v>79.569583734043519</v>
      </c>
      <c r="Q4822">
        <v>140.22826172000001</v>
      </c>
      <c r="R4822">
        <v>80.702424081556515</v>
      </c>
      <c r="T4822">
        <v>132.29369196000002</v>
      </c>
      <c r="U4822">
        <v>76.523919840042481</v>
      </c>
      <c r="W4822">
        <v>136.1456819606594</v>
      </c>
      <c r="X4822">
        <v>76.882630112477571</v>
      </c>
      <c r="Z4822">
        <v>140.62020659225263</v>
      </c>
      <c r="AA4822">
        <v>80.943354916411096</v>
      </c>
      <c r="AC4822">
        <v>139.73235111</v>
      </c>
      <c r="AD4822">
        <v>79.569583734043519</v>
      </c>
    </row>
    <row r="4823" spans="2:30" x14ac:dyDescent="0.25">
      <c r="B4823">
        <v>140.24156750116089</v>
      </c>
      <c r="C4823">
        <v>80.699028322074611</v>
      </c>
      <c r="E4823">
        <v>132.30963536202873</v>
      </c>
      <c r="F4823">
        <v>76.529852949857585</v>
      </c>
      <c r="H4823">
        <v>136.14653593</v>
      </c>
      <c r="I4823">
        <v>76.899627640327523</v>
      </c>
      <c r="K4823">
        <v>140.64787839000002</v>
      </c>
      <c r="L4823">
        <v>80.942556860903863</v>
      </c>
      <c r="N4823">
        <v>139.74837673610648</v>
      </c>
      <c r="O4823">
        <v>79.578394117000002</v>
      </c>
      <c r="Q4823">
        <v>140.24156750116089</v>
      </c>
      <c r="R4823">
        <v>80.699028322074611</v>
      </c>
      <c r="T4823">
        <v>132.30963536202873</v>
      </c>
      <c r="U4823">
        <v>76.529852949857585</v>
      </c>
      <c r="W4823">
        <v>136.14653593</v>
      </c>
      <c r="X4823">
        <v>76.899627640327523</v>
      </c>
      <c r="Z4823">
        <v>140.64787839000002</v>
      </c>
      <c r="AA4823">
        <v>80.942556860903863</v>
      </c>
      <c r="AC4823">
        <v>139.74837673610648</v>
      </c>
      <c r="AD4823">
        <v>79.578394117000002</v>
      </c>
    </row>
    <row r="4824" spans="2:30" x14ac:dyDescent="0.25">
      <c r="B4824">
        <v>140.27793692923805</v>
      </c>
      <c r="C4824">
        <v>80.731030340978023</v>
      </c>
      <c r="E4824">
        <v>132.33043122603974</v>
      </c>
      <c r="F4824">
        <v>76.557875631189404</v>
      </c>
      <c r="H4824">
        <v>136.1819503368541</v>
      </c>
      <c r="I4824">
        <v>76.898690216468921</v>
      </c>
      <c r="K4824">
        <v>140.64937474407608</v>
      </c>
      <c r="L4824">
        <v>80.961803637164024</v>
      </c>
      <c r="N4824">
        <v>139.77049808000001</v>
      </c>
      <c r="O4824">
        <v>79.613079770976512</v>
      </c>
      <c r="Q4824">
        <v>140.27793692923805</v>
      </c>
      <c r="R4824">
        <v>80.731030340978023</v>
      </c>
      <c r="T4824">
        <v>132.33043122603974</v>
      </c>
      <c r="U4824">
        <v>76.557875631189404</v>
      </c>
      <c r="W4824">
        <v>136.1819503368541</v>
      </c>
      <c r="X4824">
        <v>76.898690216468921</v>
      </c>
      <c r="Z4824">
        <v>140.64937474407608</v>
      </c>
      <c r="AA4824">
        <v>80.961803637164024</v>
      </c>
      <c r="AC4824">
        <v>139.77049808000001</v>
      </c>
      <c r="AD4824">
        <v>79.613079770976512</v>
      </c>
    </row>
    <row r="4825" spans="2:30" x14ac:dyDescent="0.25">
      <c r="B4825">
        <v>140.30455566000001</v>
      </c>
      <c r="C4825">
        <v>80.747906932617425</v>
      </c>
      <c r="E4825">
        <v>132.36532757008769</v>
      </c>
      <c r="F4825">
        <v>76.59633109848086</v>
      </c>
      <c r="H4825">
        <v>136.21915800995143</v>
      </c>
      <c r="I4825">
        <v>76.921887786034375</v>
      </c>
      <c r="K4825">
        <v>140.68602536</v>
      </c>
      <c r="L4825">
        <v>81.002948171356323</v>
      </c>
      <c r="N4825">
        <v>139.78684836707433</v>
      </c>
      <c r="O4825">
        <v>79.630957352039673</v>
      </c>
      <c r="Q4825">
        <v>140.30455566000001</v>
      </c>
      <c r="R4825">
        <v>80.747906932617425</v>
      </c>
      <c r="T4825">
        <v>132.36532757008769</v>
      </c>
      <c r="U4825">
        <v>76.59633109848086</v>
      </c>
      <c r="W4825">
        <v>136.21915800995143</v>
      </c>
      <c r="X4825">
        <v>76.921887786034375</v>
      </c>
      <c r="Z4825">
        <v>140.68602536</v>
      </c>
      <c r="AA4825">
        <v>81.002948171356323</v>
      </c>
      <c r="AC4825">
        <v>139.78684836707433</v>
      </c>
      <c r="AD4825">
        <v>79.630957352039673</v>
      </c>
    </row>
    <row r="4826" spans="2:30" x14ac:dyDescent="0.25">
      <c r="B4826">
        <v>140.30455566000001</v>
      </c>
      <c r="C4826">
        <v>80.732857509318478</v>
      </c>
      <c r="E4826">
        <v>132.40124769883394</v>
      </c>
      <c r="F4826">
        <v>76.626598310926823</v>
      </c>
      <c r="H4826">
        <v>136.19741127486699</v>
      </c>
      <c r="I4826">
        <v>76.950993930850345</v>
      </c>
      <c r="K4826">
        <v>140.68894661499044</v>
      </c>
      <c r="L4826">
        <v>81.016406755912911</v>
      </c>
      <c r="N4826">
        <v>139.82161924951004</v>
      </c>
      <c r="O4826">
        <v>79.630330021028556</v>
      </c>
      <c r="Q4826">
        <v>140.30455566000001</v>
      </c>
      <c r="R4826">
        <v>80.732857509318478</v>
      </c>
      <c r="T4826">
        <v>132.40124769883394</v>
      </c>
      <c r="U4826">
        <v>76.626598310926823</v>
      </c>
      <c r="W4826">
        <v>136.19741127486699</v>
      </c>
      <c r="X4826">
        <v>76.950993930850345</v>
      </c>
      <c r="Z4826">
        <v>140.68894661499044</v>
      </c>
      <c r="AA4826">
        <v>81.016406755912911</v>
      </c>
      <c r="AC4826">
        <v>139.82161924951004</v>
      </c>
      <c r="AD4826">
        <v>79.630330021028556</v>
      </c>
    </row>
    <row r="4827" spans="2:30" x14ac:dyDescent="0.25">
      <c r="B4827">
        <v>140.31644526955674</v>
      </c>
      <c r="C4827">
        <v>80.781099493001918</v>
      </c>
      <c r="E4827">
        <v>132.40813287</v>
      </c>
      <c r="F4827">
        <v>76.672458476304826</v>
      </c>
      <c r="H4827">
        <v>136.22282987</v>
      </c>
      <c r="I4827">
        <v>76.953882581000002</v>
      </c>
      <c r="K4827">
        <v>140.72417233000002</v>
      </c>
      <c r="L4827">
        <v>81.017774216809912</v>
      </c>
      <c r="N4827">
        <v>139.84679202000001</v>
      </c>
      <c r="O4827">
        <v>79.652577344477095</v>
      </c>
      <c r="Q4827">
        <v>140.31644526955674</v>
      </c>
      <c r="R4827">
        <v>80.781099493001918</v>
      </c>
      <c r="T4827">
        <v>132.40813287</v>
      </c>
      <c r="U4827">
        <v>76.672458476304826</v>
      </c>
      <c r="W4827">
        <v>136.22282987</v>
      </c>
      <c r="X4827">
        <v>76.953882581000002</v>
      </c>
      <c r="Z4827">
        <v>140.72417233000002</v>
      </c>
      <c r="AA4827">
        <v>81.017774216809912</v>
      </c>
      <c r="AC4827">
        <v>139.84679202000001</v>
      </c>
      <c r="AD4827">
        <v>79.652577344477095</v>
      </c>
    </row>
    <row r="4828" spans="2:30" x14ac:dyDescent="0.25">
      <c r="B4828">
        <v>140.34270263000002</v>
      </c>
      <c r="C4828">
        <v>80.784101080770327</v>
      </c>
      <c r="E4828">
        <v>132.43494098632655</v>
      </c>
      <c r="F4828">
        <v>76.681145377098332</v>
      </c>
      <c r="H4828">
        <v>136.23367965106166</v>
      </c>
      <c r="I4828">
        <v>76.964955393047035</v>
      </c>
      <c r="K4828">
        <v>140.72758716678237</v>
      </c>
      <c r="L4828">
        <v>81.052327178470037</v>
      </c>
      <c r="N4828">
        <v>139.85322557943519</v>
      </c>
      <c r="O4828">
        <v>79.670489750285086</v>
      </c>
      <c r="Q4828">
        <v>140.34270263000002</v>
      </c>
      <c r="R4828">
        <v>80.784101080770327</v>
      </c>
      <c r="T4828">
        <v>132.43494098632655</v>
      </c>
      <c r="U4828">
        <v>76.681145377098332</v>
      </c>
      <c r="W4828">
        <v>136.23367965106166</v>
      </c>
      <c r="X4828">
        <v>76.964955393047035</v>
      </c>
      <c r="Z4828">
        <v>140.72758716678237</v>
      </c>
      <c r="AA4828">
        <v>81.052327178470037</v>
      </c>
      <c r="AC4828">
        <v>139.85322557943519</v>
      </c>
      <c r="AD4828">
        <v>79.670489750285086</v>
      </c>
    </row>
    <row r="4829" spans="2:30" x14ac:dyDescent="0.25">
      <c r="B4829">
        <v>140.34270263000002</v>
      </c>
      <c r="C4829">
        <v>80.78765306599999</v>
      </c>
      <c r="E4829">
        <v>132.45979954129007</v>
      </c>
      <c r="F4829">
        <v>76.683375617580126</v>
      </c>
      <c r="H4829">
        <v>136.27088732415902</v>
      </c>
      <c r="I4829">
        <v>77.008526004881858</v>
      </c>
      <c r="K4829">
        <v>140.75811956857015</v>
      </c>
      <c r="L4829">
        <v>81.057356044646838</v>
      </c>
      <c r="N4829">
        <v>139.89153487991908</v>
      </c>
      <c r="O4829">
        <v>79.671021209189902</v>
      </c>
      <c r="Q4829">
        <v>140.34270263000002</v>
      </c>
      <c r="R4829">
        <v>80.78765306599999</v>
      </c>
      <c r="T4829">
        <v>132.45979954129007</v>
      </c>
      <c r="U4829">
        <v>76.683375617580126</v>
      </c>
      <c r="W4829">
        <v>136.27088732415902</v>
      </c>
      <c r="X4829">
        <v>77.008526004881858</v>
      </c>
      <c r="Z4829">
        <v>140.75811956857015</v>
      </c>
      <c r="AA4829">
        <v>81.057356044646838</v>
      </c>
      <c r="AC4829">
        <v>139.89153487991908</v>
      </c>
      <c r="AD4829">
        <v>79.671021209189902</v>
      </c>
    </row>
    <row r="4830" spans="2:30" x14ac:dyDescent="0.25">
      <c r="B4830">
        <v>140.35364745070399</v>
      </c>
      <c r="C4830">
        <v>80.81113645977436</v>
      </c>
      <c r="E4830">
        <v>132.47955561210051</v>
      </c>
      <c r="F4830">
        <v>76.722887759201043</v>
      </c>
      <c r="H4830">
        <v>136.30431765525367</v>
      </c>
      <c r="I4830">
        <v>77.001185667690009</v>
      </c>
      <c r="K4830">
        <v>140.7623193</v>
      </c>
      <c r="L4830">
        <v>81.082533674091721</v>
      </c>
      <c r="N4830">
        <v>139.92308596000001</v>
      </c>
      <c r="O4830">
        <v>79.694755937726327</v>
      </c>
      <c r="Q4830">
        <v>140.35364745070399</v>
      </c>
      <c r="R4830">
        <v>80.81113645977436</v>
      </c>
      <c r="T4830">
        <v>132.47955561210051</v>
      </c>
      <c r="U4830">
        <v>76.722887759201043</v>
      </c>
      <c r="W4830">
        <v>136.30431765525367</v>
      </c>
      <c r="X4830">
        <v>77.001185667690009</v>
      </c>
      <c r="Z4830">
        <v>140.7623193</v>
      </c>
      <c r="AA4830">
        <v>81.082533674091721</v>
      </c>
      <c r="AC4830">
        <v>139.92308596000001</v>
      </c>
      <c r="AD4830">
        <v>79.694755937726327</v>
      </c>
    </row>
    <row r="4831" spans="2:30" x14ac:dyDescent="0.25">
      <c r="B4831">
        <v>140.39227516867555</v>
      </c>
      <c r="C4831">
        <v>80.825248875446704</v>
      </c>
      <c r="E4831">
        <v>132.48442681</v>
      </c>
      <c r="F4831">
        <v>76.728400682802004</v>
      </c>
      <c r="H4831">
        <v>136.32585893967845</v>
      </c>
      <c r="I4831">
        <v>77.037298997460951</v>
      </c>
      <c r="K4831">
        <v>140.79654605818547</v>
      </c>
      <c r="L4831">
        <v>81.079786473453467</v>
      </c>
      <c r="N4831">
        <v>139.93000651088693</v>
      </c>
      <c r="O4831">
        <v>79.709661609995692</v>
      </c>
      <c r="Q4831">
        <v>140.39227516867555</v>
      </c>
      <c r="R4831">
        <v>80.825248875446704</v>
      </c>
      <c r="T4831">
        <v>132.48442681</v>
      </c>
      <c r="U4831">
        <v>76.728400682802004</v>
      </c>
      <c r="W4831">
        <v>136.32585893967845</v>
      </c>
      <c r="X4831">
        <v>77.037298997460951</v>
      </c>
      <c r="Z4831">
        <v>140.79654605818547</v>
      </c>
      <c r="AA4831">
        <v>81.079786473453467</v>
      </c>
      <c r="AC4831">
        <v>139.93000651088693</v>
      </c>
      <c r="AD4831">
        <v>79.709661609995692</v>
      </c>
    </row>
    <row r="4832" spans="2:30" x14ac:dyDescent="0.25">
      <c r="B4832">
        <v>140.41899657000002</v>
      </c>
      <c r="C4832">
        <v>80.819754335426197</v>
      </c>
      <c r="E4832">
        <v>132.50926337403899</v>
      </c>
      <c r="F4832">
        <v>76.725638220323376</v>
      </c>
      <c r="H4832">
        <v>136.33727078000001</v>
      </c>
      <c r="I4832">
        <v>77.048871859218877</v>
      </c>
      <c r="K4832">
        <v>140.80046627000002</v>
      </c>
      <c r="L4832">
        <v>81.090158558911611</v>
      </c>
      <c r="N4832">
        <v>139.96831581137081</v>
      </c>
      <c r="O4832">
        <v>79.720681225959567</v>
      </c>
      <c r="Q4832">
        <v>140.41899657000002</v>
      </c>
      <c r="R4832">
        <v>80.819754335426197</v>
      </c>
      <c r="T4832">
        <v>132.50926337403899</v>
      </c>
      <c r="U4832">
        <v>76.725638220323376</v>
      </c>
      <c r="W4832">
        <v>136.33727078000001</v>
      </c>
      <c r="X4832">
        <v>77.048871859218877</v>
      </c>
      <c r="Z4832">
        <v>140.80046627000002</v>
      </c>
      <c r="AA4832">
        <v>81.090158558911611</v>
      </c>
      <c r="AC4832">
        <v>139.96831581137081</v>
      </c>
      <c r="AD4832">
        <v>79.720681225959567</v>
      </c>
    </row>
    <row r="4833" spans="2:30" x14ac:dyDescent="0.25">
      <c r="B4833">
        <v>140.41899657000002</v>
      </c>
      <c r="C4833">
        <v>80.875473183898535</v>
      </c>
      <c r="E4833">
        <v>132.54518350278528</v>
      </c>
      <c r="F4833">
        <v>76.744500814438297</v>
      </c>
      <c r="H4833">
        <v>136.35382779563932</v>
      </c>
      <c r="I4833">
        <v>77.049440293400593</v>
      </c>
      <c r="K4833">
        <v>140.82847828786416</v>
      </c>
      <c r="L4833">
        <v>81.122902351817288</v>
      </c>
      <c r="N4833">
        <v>139.99937990000001</v>
      </c>
      <c r="O4833">
        <v>79.743875130370952</v>
      </c>
      <c r="Q4833">
        <v>140.41899657000002</v>
      </c>
      <c r="R4833">
        <v>80.875473183898535</v>
      </c>
      <c r="T4833">
        <v>132.54518350278528</v>
      </c>
      <c r="U4833">
        <v>76.744500814438297</v>
      </c>
      <c r="W4833">
        <v>136.35382779563932</v>
      </c>
      <c r="X4833">
        <v>77.049440293400593</v>
      </c>
      <c r="Z4833">
        <v>140.82847828786416</v>
      </c>
      <c r="AA4833">
        <v>81.122902351817288</v>
      </c>
      <c r="AC4833">
        <v>139.99937990000001</v>
      </c>
      <c r="AD4833">
        <v>79.743875130370952</v>
      </c>
    </row>
    <row r="4834" spans="2:30" x14ac:dyDescent="0.25">
      <c r="B4834">
        <v>140.45613972713579</v>
      </c>
      <c r="C4834">
        <v>80.894063056854321</v>
      </c>
      <c r="E4834">
        <v>132.56072075</v>
      </c>
      <c r="F4834">
        <v>76.763367154641301</v>
      </c>
      <c r="H4834">
        <v>136.39103546873665</v>
      </c>
      <c r="I4834">
        <v>77.062607515550155</v>
      </c>
      <c r="K4834">
        <v>140.86457363046608</v>
      </c>
      <c r="L4834">
        <v>81.120047000228425</v>
      </c>
      <c r="N4834">
        <v>139.99937990000001</v>
      </c>
      <c r="O4834">
        <v>79.752277744701587</v>
      </c>
      <c r="Q4834">
        <v>140.45613972713579</v>
      </c>
      <c r="R4834">
        <v>80.894063056854321</v>
      </c>
      <c r="T4834">
        <v>132.56072075</v>
      </c>
      <c r="U4834">
        <v>76.763367154641301</v>
      </c>
      <c r="W4834">
        <v>136.39103546873665</v>
      </c>
      <c r="X4834">
        <v>77.062607515550155</v>
      </c>
      <c r="Z4834">
        <v>140.86457363046608</v>
      </c>
      <c r="AA4834">
        <v>81.120047000228425</v>
      </c>
      <c r="AC4834">
        <v>139.99937990000001</v>
      </c>
      <c r="AD4834">
        <v>79.752277744701587</v>
      </c>
    </row>
    <row r="4835" spans="2:30" x14ac:dyDescent="0.25">
      <c r="B4835">
        <v>140.45714354</v>
      </c>
      <c r="C4835">
        <v>80.879415019957051</v>
      </c>
      <c r="E4835">
        <v>132.56072075</v>
      </c>
      <c r="F4835">
        <v>76.766289033979774</v>
      </c>
      <c r="H4835">
        <v>136.43150501335268</v>
      </c>
      <c r="I4835">
        <v>77.07546501483624</v>
      </c>
      <c r="K4835">
        <v>140.85008736907673</v>
      </c>
      <c r="L4835">
        <v>81.130384885289743</v>
      </c>
      <c r="N4835">
        <v>140.00694977282257</v>
      </c>
      <c r="O4835">
        <v>79.766798483975791</v>
      </c>
      <c r="Q4835">
        <v>140.45714354</v>
      </c>
      <c r="R4835">
        <v>80.879415019957051</v>
      </c>
      <c r="T4835">
        <v>132.56072075</v>
      </c>
      <c r="U4835">
        <v>76.766289033979774</v>
      </c>
      <c r="W4835">
        <v>136.43150501335268</v>
      </c>
      <c r="X4835">
        <v>77.07546501483624</v>
      </c>
      <c r="Z4835">
        <v>140.85008736907673</v>
      </c>
      <c r="AA4835">
        <v>81.130384885289743</v>
      </c>
      <c r="AC4835">
        <v>140.00694977282257</v>
      </c>
      <c r="AD4835">
        <v>79.766798483975791</v>
      </c>
    </row>
    <row r="4836" spans="2:30" x14ac:dyDescent="0.25">
      <c r="B4836">
        <v>140.49524819307899</v>
      </c>
      <c r="C4836">
        <v>80.913499981771082</v>
      </c>
      <c r="E4836">
        <v>132.56072075</v>
      </c>
      <c r="F4836">
        <v>76.768109077815652</v>
      </c>
      <c r="H4836">
        <v>136.45171169</v>
      </c>
      <c r="I4836">
        <v>77.062134259754743</v>
      </c>
      <c r="K4836">
        <v>140.86599853138046</v>
      </c>
      <c r="L4836">
        <v>81.170438336639734</v>
      </c>
      <c r="N4836">
        <v>140.03752687000002</v>
      </c>
      <c r="O4836">
        <v>79.790522112991937</v>
      </c>
      <c r="Q4836">
        <v>140.49524819307899</v>
      </c>
      <c r="R4836">
        <v>80.913499981771082</v>
      </c>
      <c r="T4836">
        <v>132.56072075</v>
      </c>
      <c r="U4836">
        <v>76.768109077815652</v>
      </c>
      <c r="W4836">
        <v>136.45171169</v>
      </c>
      <c r="X4836">
        <v>77.062134259754743</v>
      </c>
      <c r="Z4836">
        <v>140.86599853138046</v>
      </c>
      <c r="AA4836">
        <v>81.170438336639734</v>
      </c>
      <c r="AC4836">
        <v>140.03752687000002</v>
      </c>
      <c r="AD4836">
        <v>79.790522112991937</v>
      </c>
    </row>
    <row r="4837" spans="2:30" x14ac:dyDescent="0.25">
      <c r="B4837">
        <v>140.52358647077043</v>
      </c>
      <c r="C4837">
        <v>80.910708470922955</v>
      </c>
      <c r="E4837">
        <v>132.56072075</v>
      </c>
      <c r="F4837">
        <v>76.805540822478406</v>
      </c>
      <c r="H4837">
        <v>136.45171169</v>
      </c>
      <c r="I4837">
        <v>77.104383543073681</v>
      </c>
      <c r="K4837">
        <v>140.87676021000001</v>
      </c>
      <c r="L4837">
        <v>81.173107008172096</v>
      </c>
      <c r="N4837">
        <v>140.04542140379041</v>
      </c>
      <c r="O4837">
        <v>79.799646542999994</v>
      </c>
      <c r="Q4837">
        <v>140.52358647077043</v>
      </c>
      <c r="R4837">
        <v>80.910708470922955</v>
      </c>
      <c r="T4837">
        <v>132.56072075</v>
      </c>
      <c r="U4837">
        <v>76.805540822478406</v>
      </c>
      <c r="W4837">
        <v>136.45171169</v>
      </c>
      <c r="X4837">
        <v>77.104383543073681</v>
      </c>
      <c r="Z4837">
        <v>140.87676021000001</v>
      </c>
      <c r="AA4837">
        <v>81.173107008172096</v>
      </c>
      <c r="AC4837">
        <v>140.04542140379041</v>
      </c>
      <c r="AD4837">
        <v>79.799646542999994</v>
      </c>
    </row>
    <row r="4838" spans="2:30" x14ac:dyDescent="0.25">
      <c r="B4838">
        <v>140.53343748</v>
      </c>
      <c r="C4838">
        <v>80.917281727070289</v>
      </c>
      <c r="E4838">
        <v>132.57219626651676</v>
      </c>
      <c r="F4838">
        <v>76.79393634341055</v>
      </c>
      <c r="H4838">
        <v>136.45171169</v>
      </c>
      <c r="I4838">
        <v>77.100484767207661</v>
      </c>
      <c r="K4838">
        <v>140.89436643862462</v>
      </c>
      <c r="L4838">
        <v>81.182830187926569</v>
      </c>
      <c r="N4838">
        <v>140.08373070427433</v>
      </c>
      <c r="O4838">
        <v>79.80850909370173</v>
      </c>
      <c r="Q4838">
        <v>140.53343748</v>
      </c>
      <c r="R4838">
        <v>80.917281727070289</v>
      </c>
      <c r="T4838">
        <v>132.57219626651676</v>
      </c>
      <c r="U4838">
        <v>76.79393634341055</v>
      </c>
      <c r="W4838">
        <v>136.45171169</v>
      </c>
      <c r="X4838">
        <v>77.100484767207661</v>
      </c>
      <c r="Z4838">
        <v>140.89436643862462</v>
      </c>
      <c r="AA4838">
        <v>81.182830187926569</v>
      </c>
      <c r="AC4838">
        <v>140.08373070427433</v>
      </c>
      <c r="AD4838">
        <v>79.80850909370173</v>
      </c>
    </row>
    <row r="4839" spans="2:30" x14ac:dyDescent="0.25">
      <c r="B4839">
        <v>140.53343748</v>
      </c>
      <c r="C4839">
        <v>80.94684273253921</v>
      </c>
      <c r="E4839">
        <v>132.61340135255622</v>
      </c>
      <c r="F4839">
        <v>76.824182883000006</v>
      </c>
      <c r="H4839">
        <v>136.46956873695066</v>
      </c>
      <c r="I4839">
        <v>77.102013934240532</v>
      </c>
      <c r="K4839">
        <v>140.92015447820657</v>
      </c>
      <c r="L4839">
        <v>81.233972614999999</v>
      </c>
      <c r="N4839">
        <v>140.11382081000002</v>
      </c>
      <c r="O4839">
        <v>79.835580800510627</v>
      </c>
      <c r="Q4839">
        <v>140.53343748</v>
      </c>
      <c r="R4839">
        <v>80.94684273253921</v>
      </c>
      <c r="T4839">
        <v>132.61340135255622</v>
      </c>
      <c r="U4839">
        <v>76.824182883000006</v>
      </c>
      <c r="W4839">
        <v>136.46956873695066</v>
      </c>
      <c r="X4839">
        <v>77.102013934240532</v>
      </c>
      <c r="Z4839">
        <v>140.92015447820657</v>
      </c>
      <c r="AA4839">
        <v>81.233972614999999</v>
      </c>
      <c r="AC4839">
        <v>140.11382081000002</v>
      </c>
      <c r="AD4839">
        <v>79.835580800510627</v>
      </c>
    </row>
    <row r="4840" spans="2:30" x14ac:dyDescent="0.25">
      <c r="B4840">
        <v>140.55959349951084</v>
      </c>
      <c r="C4840">
        <v>80.964545634902166</v>
      </c>
      <c r="E4840">
        <v>132.63701469</v>
      </c>
      <c r="F4840">
        <v>76.828370177021</v>
      </c>
      <c r="H4840">
        <v>136.52800563</v>
      </c>
      <c r="I4840">
        <v>77.130173768355405</v>
      </c>
      <c r="K4840">
        <v>140.95305415000001</v>
      </c>
      <c r="L4840">
        <v>81.240962399144578</v>
      </c>
      <c r="N4840">
        <v>140.14647767978758</v>
      </c>
      <c r="O4840">
        <v>79.839209950530147</v>
      </c>
      <c r="Q4840">
        <v>140.55959349951084</v>
      </c>
      <c r="R4840">
        <v>80.964545634902166</v>
      </c>
      <c r="T4840">
        <v>132.63701469</v>
      </c>
      <c r="U4840">
        <v>76.828370177021</v>
      </c>
      <c r="W4840">
        <v>136.52800563</v>
      </c>
      <c r="X4840">
        <v>77.130173768355405</v>
      </c>
      <c r="Z4840">
        <v>140.95305415000001</v>
      </c>
      <c r="AA4840">
        <v>81.240962399144578</v>
      </c>
      <c r="AC4840">
        <v>140.14647767978758</v>
      </c>
      <c r="AD4840">
        <v>79.839209950530147</v>
      </c>
    </row>
    <row r="4841" spans="2:30" x14ac:dyDescent="0.25">
      <c r="B4841">
        <v>140.58088168566422</v>
      </c>
      <c r="C4841">
        <v>80.952293602884666</v>
      </c>
      <c r="E4841">
        <v>132.65568130821021</v>
      </c>
      <c r="F4841">
        <v>76.832107732355126</v>
      </c>
      <c r="H4841">
        <v>136.53704827041807</v>
      </c>
      <c r="I4841">
        <v>77.157251043712691</v>
      </c>
      <c r="K4841">
        <v>140.95829659216645</v>
      </c>
      <c r="L4841">
        <v>81.27423078312691</v>
      </c>
      <c r="N4841">
        <v>140.17001834014934</v>
      </c>
      <c r="O4841">
        <v>79.859658770149338</v>
      </c>
      <c r="Q4841">
        <v>140.58088168566422</v>
      </c>
      <c r="R4841">
        <v>80.952293602884666</v>
      </c>
      <c r="T4841">
        <v>132.65568130821021</v>
      </c>
      <c r="U4841">
        <v>76.832107732355126</v>
      </c>
      <c r="W4841">
        <v>136.53704827041807</v>
      </c>
      <c r="X4841">
        <v>77.157251043712691</v>
      </c>
      <c r="Z4841">
        <v>140.95829659216645</v>
      </c>
      <c r="AA4841">
        <v>81.27423078312691</v>
      </c>
      <c r="AC4841">
        <v>140.17001834014934</v>
      </c>
      <c r="AD4841">
        <v>79.859658770149338</v>
      </c>
    </row>
    <row r="4842" spans="2:30" x14ac:dyDescent="0.25">
      <c r="B4842">
        <v>140.60973142</v>
      </c>
      <c r="C4842">
        <v>80.996710518453867</v>
      </c>
      <c r="E4842">
        <v>132.67516166000001</v>
      </c>
      <c r="F4842">
        <v>76.835632897047574</v>
      </c>
      <c r="H4842">
        <v>136.56615260000001</v>
      </c>
      <c r="I4842">
        <v>77.18486248781862</v>
      </c>
      <c r="K4842">
        <v>140.98882899395423</v>
      </c>
      <c r="L4842">
        <v>81.31684329824661</v>
      </c>
      <c r="N4842">
        <v>140.19011475000002</v>
      </c>
      <c r="O4842">
        <v>79.879047030606927</v>
      </c>
      <c r="Q4842">
        <v>140.60973142</v>
      </c>
      <c r="R4842">
        <v>80.996710518453867</v>
      </c>
      <c r="T4842">
        <v>132.67516166000001</v>
      </c>
      <c r="U4842">
        <v>76.835632897047574</v>
      </c>
      <c r="W4842">
        <v>136.56615260000001</v>
      </c>
      <c r="X4842">
        <v>77.18486248781862</v>
      </c>
      <c r="Z4842">
        <v>140.98882899395423</v>
      </c>
      <c r="AA4842">
        <v>81.31684329824661</v>
      </c>
      <c r="AC4842">
        <v>140.19011475000002</v>
      </c>
      <c r="AD4842">
        <v>79.879047030606927</v>
      </c>
    </row>
    <row r="4843" spans="2:30" x14ac:dyDescent="0.25">
      <c r="B4843">
        <v>140.60973142</v>
      </c>
      <c r="C4843">
        <v>81.001261599251634</v>
      </c>
      <c r="E4843">
        <v>132.69665171867828</v>
      </c>
      <c r="F4843">
        <v>76.878908099775245</v>
      </c>
      <c r="H4843">
        <v>136.5733166466128</v>
      </c>
      <c r="I4843">
        <v>77.22259967740473</v>
      </c>
      <c r="K4843">
        <v>140.99120112</v>
      </c>
      <c r="L4843">
        <v>81.299633769559563</v>
      </c>
      <c r="N4843">
        <v>140.19204745396664</v>
      </c>
      <c r="O4843">
        <v>79.865656014379951</v>
      </c>
      <c r="Q4843">
        <v>140.60973142</v>
      </c>
      <c r="R4843">
        <v>81.001261599251634</v>
      </c>
      <c r="T4843">
        <v>132.69665171867828</v>
      </c>
      <c r="U4843">
        <v>76.878908099775245</v>
      </c>
      <c r="W4843">
        <v>136.5733166466128</v>
      </c>
      <c r="X4843">
        <v>77.22259967740473</v>
      </c>
      <c r="Z4843">
        <v>140.99120112</v>
      </c>
      <c r="AA4843">
        <v>81.299633769559563</v>
      </c>
      <c r="AC4843">
        <v>140.19204745396664</v>
      </c>
      <c r="AD4843">
        <v>79.865656014379951</v>
      </c>
    </row>
    <row r="4844" spans="2:30" x14ac:dyDescent="0.25">
      <c r="B4844">
        <v>140.620470899579</v>
      </c>
      <c r="C4844">
        <v>80.978992284878558</v>
      </c>
      <c r="E4844">
        <v>132.75145560000001</v>
      </c>
      <c r="F4844">
        <v>76.907661819957283</v>
      </c>
      <c r="H4844">
        <v>136.6100055905676</v>
      </c>
      <c r="I4844">
        <v>77.226425855470993</v>
      </c>
      <c r="K4844">
        <v>140.99120112</v>
      </c>
      <c r="L4844">
        <v>81.329910485969776</v>
      </c>
      <c r="N4844">
        <v>140.22941398894781</v>
      </c>
      <c r="O4844">
        <v>79.889689111895578</v>
      </c>
      <c r="Q4844">
        <v>140.620470899579</v>
      </c>
      <c r="R4844">
        <v>80.978992284878558</v>
      </c>
      <c r="T4844">
        <v>132.75145560000001</v>
      </c>
      <c r="U4844">
        <v>76.907661819957283</v>
      </c>
      <c r="W4844">
        <v>136.6100055905676</v>
      </c>
      <c r="X4844">
        <v>77.226425855470993</v>
      </c>
      <c r="Z4844">
        <v>140.99120112</v>
      </c>
      <c r="AA4844">
        <v>81.329910485969776</v>
      </c>
      <c r="AC4844">
        <v>140.22941398894781</v>
      </c>
      <c r="AD4844">
        <v>79.889689111895578</v>
      </c>
    </row>
    <row r="4845" spans="2:30" x14ac:dyDescent="0.25">
      <c r="B4845">
        <v>140.66022064030568</v>
      </c>
      <c r="C4845">
        <v>81.047002564260794</v>
      </c>
      <c r="E4845">
        <v>132.75774694683173</v>
      </c>
      <c r="F4845">
        <v>76.903542718613949</v>
      </c>
      <c r="H4845">
        <v>136.64426408644385</v>
      </c>
      <c r="I4845">
        <v>77.262238240827202</v>
      </c>
      <c r="K4845">
        <v>141.02846637185874</v>
      </c>
      <c r="L4845">
        <v>81.371301707000001</v>
      </c>
      <c r="N4845">
        <v>140.25048410421397</v>
      </c>
      <c r="O4845">
        <v>79.929139315881002</v>
      </c>
      <c r="Q4845">
        <v>140.66022064030568</v>
      </c>
      <c r="R4845">
        <v>81.047002564260794</v>
      </c>
      <c r="T4845">
        <v>132.75774694683173</v>
      </c>
      <c r="U4845">
        <v>76.903542718613949</v>
      </c>
      <c r="W4845">
        <v>136.64426408644385</v>
      </c>
      <c r="X4845">
        <v>77.262238240827202</v>
      </c>
      <c r="Z4845">
        <v>141.02846637185874</v>
      </c>
      <c r="AA4845">
        <v>81.371301707000001</v>
      </c>
      <c r="AC4845">
        <v>140.25048410421397</v>
      </c>
      <c r="AD4845">
        <v>79.929139315881002</v>
      </c>
    </row>
    <row r="4846" spans="2:30" x14ac:dyDescent="0.25">
      <c r="B4846">
        <v>140.68602536</v>
      </c>
      <c r="C4846">
        <v>81.044641981495872</v>
      </c>
      <c r="E4846">
        <v>132.78960257</v>
      </c>
      <c r="F4846">
        <v>76.956884376884403</v>
      </c>
      <c r="H4846">
        <v>136.68059350999999</v>
      </c>
      <c r="I4846">
        <v>77.259053831819898</v>
      </c>
      <c r="K4846">
        <v>141.02934809000001</v>
      </c>
      <c r="L4846">
        <v>81.374042178554092</v>
      </c>
      <c r="N4846">
        <v>140.27576419814565</v>
      </c>
      <c r="O4846">
        <v>79.925627630003319</v>
      </c>
      <c r="Q4846">
        <v>140.68602536</v>
      </c>
      <c r="R4846">
        <v>81.044641981495872</v>
      </c>
      <c r="T4846">
        <v>132.78960257</v>
      </c>
      <c r="U4846">
        <v>76.956884376884403</v>
      </c>
      <c r="W4846">
        <v>136.68059350999999</v>
      </c>
      <c r="X4846">
        <v>77.259053831819898</v>
      </c>
      <c r="Z4846">
        <v>141.02934809000001</v>
      </c>
      <c r="AA4846">
        <v>81.374042178554092</v>
      </c>
      <c r="AC4846">
        <v>140.27576419814565</v>
      </c>
      <c r="AD4846">
        <v>79.925627630003319</v>
      </c>
    </row>
    <row r="4847" spans="2:30" x14ac:dyDescent="0.25">
      <c r="B4847">
        <v>140.70167498985745</v>
      </c>
      <c r="C4847">
        <v>81.057322431871683</v>
      </c>
      <c r="E4847">
        <v>132.79144023432431</v>
      </c>
      <c r="F4847">
        <v>76.949332818270278</v>
      </c>
      <c r="H4847">
        <v>136.68059350999999</v>
      </c>
      <c r="I4847">
        <v>77.255243644000004</v>
      </c>
      <c r="K4847">
        <v>141.06749506</v>
      </c>
      <c r="L4847">
        <v>81.394787390050411</v>
      </c>
      <c r="N4847">
        <v>140.30455566000001</v>
      </c>
      <c r="O4847">
        <v>79.925531543999995</v>
      </c>
      <c r="Q4847">
        <v>140.70167498985745</v>
      </c>
      <c r="R4847">
        <v>81.057322431871683</v>
      </c>
      <c r="T4847">
        <v>132.79144023432431</v>
      </c>
      <c r="U4847">
        <v>76.949332818270278</v>
      </c>
      <c r="W4847">
        <v>136.68059350999999</v>
      </c>
      <c r="X4847">
        <v>77.255243644000004</v>
      </c>
      <c r="Z4847">
        <v>141.06749506</v>
      </c>
      <c r="AA4847">
        <v>81.394787390050411</v>
      </c>
      <c r="AC4847">
        <v>140.30455566000001</v>
      </c>
      <c r="AD4847">
        <v>79.925531543999995</v>
      </c>
    </row>
    <row r="4848" spans="2:30" x14ac:dyDescent="0.25">
      <c r="B4848">
        <v>140.72417233000002</v>
      </c>
      <c r="C4848">
        <v>81.082409151348699</v>
      </c>
      <c r="E4848">
        <v>132.82736036307062</v>
      </c>
      <c r="F4848">
        <v>76.93496476677177</v>
      </c>
      <c r="H4848">
        <v>136.71774013573588</v>
      </c>
      <c r="I4848">
        <v>77.306055166625455</v>
      </c>
      <c r="K4848">
        <v>141.06749506</v>
      </c>
      <c r="L4848">
        <v>81.408312641100594</v>
      </c>
      <c r="N4848">
        <v>140.31216150716057</v>
      </c>
      <c r="O4848">
        <v>79.985409016036058</v>
      </c>
      <c r="Q4848">
        <v>140.72417233000002</v>
      </c>
      <c r="R4848">
        <v>81.082409151348699</v>
      </c>
      <c r="T4848">
        <v>132.82736036307062</v>
      </c>
      <c r="U4848">
        <v>76.93496476677177</v>
      </c>
      <c r="W4848">
        <v>136.71774013573588</v>
      </c>
      <c r="X4848">
        <v>77.306055166625455</v>
      </c>
      <c r="Z4848">
        <v>141.06749506</v>
      </c>
      <c r="AA4848">
        <v>81.408312641100594</v>
      </c>
      <c r="AC4848">
        <v>140.31216150716057</v>
      </c>
      <c r="AD4848">
        <v>79.985409016036058</v>
      </c>
    </row>
    <row r="4849" spans="2:30" x14ac:dyDescent="0.25">
      <c r="B4849">
        <v>140.72417233000002</v>
      </c>
      <c r="C4849">
        <v>81.087353016419925</v>
      </c>
      <c r="E4849">
        <v>132.82774954000001</v>
      </c>
      <c r="F4849">
        <v>76.977470379636884</v>
      </c>
      <c r="H4849">
        <v>136.71874048000001</v>
      </c>
      <c r="I4849">
        <v>77.323938357571137</v>
      </c>
      <c r="K4849">
        <v>141.10067430096021</v>
      </c>
      <c r="L4849">
        <v>81.402812828807953</v>
      </c>
      <c r="N4849">
        <v>140.34226167182652</v>
      </c>
      <c r="O4849">
        <v>79.967773820746757</v>
      </c>
      <c r="Q4849">
        <v>140.72417233000002</v>
      </c>
      <c r="R4849">
        <v>81.087353016419925</v>
      </c>
      <c r="T4849">
        <v>132.82774954000001</v>
      </c>
      <c r="U4849">
        <v>76.977470379636884</v>
      </c>
      <c r="W4849">
        <v>136.71874048000001</v>
      </c>
      <c r="X4849">
        <v>77.323938357571137</v>
      </c>
      <c r="Z4849">
        <v>141.10067430096021</v>
      </c>
      <c r="AA4849">
        <v>81.402812828807953</v>
      </c>
      <c r="AC4849">
        <v>140.34226167182652</v>
      </c>
      <c r="AD4849">
        <v>79.967773820746757</v>
      </c>
    </row>
    <row r="4850" spans="2:30" x14ac:dyDescent="0.25">
      <c r="B4850">
        <v>140.74767365643677</v>
      </c>
      <c r="C4850">
        <v>81.105338124085677</v>
      </c>
      <c r="E4850">
        <v>132.8298424932905</v>
      </c>
      <c r="F4850">
        <v>76.966994929896245</v>
      </c>
      <c r="H4850">
        <v>136.72973316738512</v>
      </c>
      <c r="I4850">
        <v>77.32339129921553</v>
      </c>
      <c r="K4850">
        <v>141.10564203000001</v>
      </c>
      <c r="L4850">
        <v>81.459435158409534</v>
      </c>
      <c r="N4850">
        <v>140.34270263000002</v>
      </c>
      <c r="O4850">
        <v>80.007401813610485</v>
      </c>
      <c r="Q4850">
        <v>140.74767365643677</v>
      </c>
      <c r="R4850">
        <v>81.105338124085677</v>
      </c>
      <c r="T4850">
        <v>132.8298424932905</v>
      </c>
      <c r="U4850">
        <v>76.966994929896245</v>
      </c>
      <c r="W4850">
        <v>136.72973316738512</v>
      </c>
      <c r="X4850">
        <v>77.32339129921553</v>
      </c>
      <c r="Z4850">
        <v>141.10564203000001</v>
      </c>
      <c r="AA4850">
        <v>81.459435158409534</v>
      </c>
      <c r="AC4850">
        <v>140.34270263000002</v>
      </c>
      <c r="AD4850">
        <v>80.007401813610485</v>
      </c>
    </row>
    <row r="4851" spans="2:30" x14ac:dyDescent="0.25">
      <c r="B4851">
        <v>140.7623193</v>
      </c>
      <c r="C4851">
        <v>81.146234583999998</v>
      </c>
      <c r="E4851">
        <v>132.86576262203675</v>
      </c>
      <c r="F4851">
        <v>76.977770968520133</v>
      </c>
      <c r="H4851">
        <v>136.75688745000002</v>
      </c>
      <c r="I4851">
        <v>77.336564279241244</v>
      </c>
      <c r="K4851">
        <v>141.1280329453306</v>
      </c>
      <c r="L4851">
        <v>81.460325039322996</v>
      </c>
      <c r="N4851">
        <v>140.38061304147428</v>
      </c>
      <c r="O4851">
        <v>80.0194644947494</v>
      </c>
      <c r="Q4851">
        <v>140.7623193</v>
      </c>
      <c r="R4851">
        <v>81.146234583999998</v>
      </c>
      <c r="T4851">
        <v>132.86576262203675</v>
      </c>
      <c r="U4851">
        <v>76.977770968520133</v>
      </c>
      <c r="W4851">
        <v>136.75688745000002</v>
      </c>
      <c r="X4851">
        <v>77.336564279241244</v>
      </c>
      <c r="Z4851">
        <v>141.1280329453306</v>
      </c>
      <c r="AA4851">
        <v>81.460325039322996</v>
      </c>
      <c r="AC4851">
        <v>140.38061304147428</v>
      </c>
      <c r="AD4851">
        <v>80.0194644947494</v>
      </c>
    </row>
    <row r="4852" spans="2:30" x14ac:dyDescent="0.25">
      <c r="B4852">
        <v>140.79077638880631</v>
      </c>
      <c r="C4852">
        <v>81.147764514124887</v>
      </c>
      <c r="E4852">
        <v>132.90168275078307</v>
      </c>
      <c r="F4852">
        <v>76.988358135748399</v>
      </c>
      <c r="H4852">
        <v>136.76600154357982</v>
      </c>
      <c r="I4852">
        <v>77.347876840926062</v>
      </c>
      <c r="K4852">
        <v>141.143789</v>
      </c>
      <c r="L4852">
        <v>81.460745664893139</v>
      </c>
      <c r="N4852">
        <v>140.3808496</v>
      </c>
      <c r="O4852">
        <v>80.027126354846175</v>
      </c>
      <c r="Q4852">
        <v>140.79077638880631</v>
      </c>
      <c r="R4852">
        <v>81.147764514124887</v>
      </c>
      <c r="T4852">
        <v>132.90168275078307</v>
      </c>
      <c r="U4852">
        <v>76.988358135748399</v>
      </c>
      <c r="W4852">
        <v>136.76600154357982</v>
      </c>
      <c r="X4852">
        <v>77.347876840926062</v>
      </c>
      <c r="Z4852">
        <v>141.143789</v>
      </c>
      <c r="AA4852">
        <v>81.460745664893139</v>
      </c>
      <c r="AC4852">
        <v>140.3808496</v>
      </c>
      <c r="AD4852">
        <v>80.027126354846175</v>
      </c>
    </row>
    <row r="4853" spans="2:30" x14ac:dyDescent="0.25">
      <c r="B4853">
        <v>140.8294041067779</v>
      </c>
      <c r="C4853">
        <v>81.164433496174908</v>
      </c>
      <c r="E4853">
        <v>132.94095881948229</v>
      </c>
      <c r="F4853">
        <v>76.993006622997925</v>
      </c>
      <c r="H4853">
        <v>136.79503442000001</v>
      </c>
      <c r="I4853">
        <v>77.337882367093599</v>
      </c>
      <c r="K4853">
        <v>141.15901060460709</v>
      </c>
      <c r="L4853">
        <v>81.477824635473041</v>
      </c>
      <c r="N4853">
        <v>140.41899657000002</v>
      </c>
      <c r="O4853">
        <v>80.050437844800399</v>
      </c>
      <c r="Q4853">
        <v>140.8294041067779</v>
      </c>
      <c r="R4853">
        <v>81.164433496174908</v>
      </c>
      <c r="T4853">
        <v>132.94095881948229</v>
      </c>
      <c r="U4853">
        <v>76.993006622997925</v>
      </c>
      <c r="W4853">
        <v>136.79503442000001</v>
      </c>
      <c r="X4853">
        <v>77.337882367093599</v>
      </c>
      <c r="Z4853">
        <v>141.15901060460709</v>
      </c>
      <c r="AA4853">
        <v>81.477824635473041</v>
      </c>
      <c r="AC4853">
        <v>140.41899657000002</v>
      </c>
      <c r="AD4853">
        <v>80.050437844800399</v>
      </c>
    </row>
    <row r="4854" spans="2:30" x14ac:dyDescent="0.25">
      <c r="B4854">
        <v>140.85659126401359</v>
      </c>
      <c r="C4854">
        <v>81.202101858825074</v>
      </c>
      <c r="E4854">
        <v>132.94219045</v>
      </c>
      <c r="F4854">
        <v>76.99444494535426</v>
      </c>
      <c r="H4854">
        <v>136.81614154522904</v>
      </c>
      <c r="I4854">
        <v>77.354348693706129</v>
      </c>
      <c r="K4854">
        <v>141.18193597000001</v>
      </c>
      <c r="L4854">
        <v>81.485742617</v>
      </c>
      <c r="N4854">
        <v>140.41899657000002</v>
      </c>
      <c r="O4854">
        <v>80.04893892396025</v>
      </c>
      <c r="Q4854">
        <v>140.85659126401359</v>
      </c>
      <c r="R4854">
        <v>81.202101858825074</v>
      </c>
      <c r="T4854">
        <v>132.94219045</v>
      </c>
      <c r="U4854">
        <v>76.99444494535426</v>
      </c>
      <c r="W4854">
        <v>136.81614154522904</v>
      </c>
      <c r="X4854">
        <v>77.354348693706129</v>
      </c>
      <c r="Z4854">
        <v>141.18193597000001</v>
      </c>
      <c r="AA4854">
        <v>81.485742617</v>
      </c>
      <c r="AC4854">
        <v>140.41899657000002</v>
      </c>
      <c r="AD4854">
        <v>80.04893892396025</v>
      </c>
    </row>
    <row r="4855" spans="2:30" x14ac:dyDescent="0.25">
      <c r="B4855">
        <v>140.87676021000001</v>
      </c>
      <c r="C4855">
        <v>81.199640341999995</v>
      </c>
      <c r="E4855">
        <v>132.97476407338559</v>
      </c>
      <c r="F4855">
        <v>77.012032065846398</v>
      </c>
      <c r="H4855">
        <v>136.8533492183264</v>
      </c>
      <c r="I4855">
        <v>77.359600639836813</v>
      </c>
      <c r="K4855">
        <v>141.19501536719545</v>
      </c>
      <c r="L4855">
        <v>81.509299362994611</v>
      </c>
      <c r="N4855">
        <v>140.44021677159179</v>
      </c>
      <c r="O4855">
        <v>80.056298426187738</v>
      </c>
      <c r="Q4855">
        <v>140.87676021000001</v>
      </c>
      <c r="R4855">
        <v>81.199640341999995</v>
      </c>
      <c r="T4855">
        <v>132.97476407338559</v>
      </c>
      <c r="U4855">
        <v>77.012032065846398</v>
      </c>
      <c r="W4855">
        <v>136.8533492183264</v>
      </c>
      <c r="X4855">
        <v>77.359600639836813</v>
      </c>
      <c r="Z4855">
        <v>141.19501536719545</v>
      </c>
      <c r="AA4855">
        <v>81.509299362994611</v>
      </c>
      <c r="AC4855">
        <v>140.44021677159179</v>
      </c>
      <c r="AD4855">
        <v>80.056298426187738</v>
      </c>
    </row>
    <row r="4856" spans="2:30" x14ac:dyDescent="0.25">
      <c r="B4856">
        <v>140.87676021000001</v>
      </c>
      <c r="C4856">
        <v>81.230117890355032</v>
      </c>
      <c r="E4856">
        <v>132.98033742000001</v>
      </c>
      <c r="F4856">
        <v>77.055925465605</v>
      </c>
      <c r="H4856">
        <v>136.87132836000001</v>
      </c>
      <c r="I4856">
        <v>77.365993894138995</v>
      </c>
      <c r="K4856">
        <v>141.22008294</v>
      </c>
      <c r="L4856">
        <v>81.535333678000001</v>
      </c>
      <c r="N4856">
        <v>140.45714354</v>
      </c>
      <c r="O4856">
        <v>80.084532449322666</v>
      </c>
      <c r="Q4856">
        <v>140.87676021000001</v>
      </c>
      <c r="R4856">
        <v>81.230117890355032</v>
      </c>
      <c r="T4856">
        <v>132.98033742000001</v>
      </c>
      <c r="U4856">
        <v>77.055925465605</v>
      </c>
      <c r="W4856">
        <v>136.87132836000001</v>
      </c>
      <c r="X4856">
        <v>77.365993894138995</v>
      </c>
      <c r="Z4856">
        <v>141.22008294</v>
      </c>
      <c r="AA4856">
        <v>81.535333678000001</v>
      </c>
      <c r="AC4856">
        <v>140.45714354</v>
      </c>
      <c r="AD4856">
        <v>80.084532449322666</v>
      </c>
    </row>
    <row r="4857" spans="2:30" x14ac:dyDescent="0.25">
      <c r="B4857">
        <v>140.88334569411884</v>
      </c>
      <c r="C4857">
        <v>81.246838901406292</v>
      </c>
      <c r="E4857">
        <v>133.00845736087817</v>
      </c>
      <c r="F4857">
        <v>77.066227207853444</v>
      </c>
      <c r="H4857">
        <v>136.8896175945211</v>
      </c>
      <c r="I4857">
        <v>77.381128645000004</v>
      </c>
      <c r="K4857">
        <v>141.22008294</v>
      </c>
      <c r="L4857">
        <v>81.532832956083695</v>
      </c>
      <c r="N4857">
        <v>140.47868840255961</v>
      </c>
      <c r="O4857">
        <v>80.096226279528679</v>
      </c>
      <c r="Q4857">
        <v>140.88334569411884</v>
      </c>
      <c r="R4857">
        <v>81.246838901406292</v>
      </c>
      <c r="T4857">
        <v>133.00845736087817</v>
      </c>
      <c r="U4857">
        <v>77.066227207853444</v>
      </c>
      <c r="W4857">
        <v>136.8896175945211</v>
      </c>
      <c r="X4857">
        <v>77.381128645000004</v>
      </c>
      <c r="Z4857">
        <v>141.22008294</v>
      </c>
      <c r="AA4857">
        <v>81.532832956083695</v>
      </c>
      <c r="AC4857">
        <v>140.47868840255961</v>
      </c>
      <c r="AD4857">
        <v>80.096226279528679</v>
      </c>
    </row>
    <row r="4858" spans="2:30" x14ac:dyDescent="0.25">
      <c r="B4858">
        <v>140.92197341209041</v>
      </c>
      <c r="C4858">
        <v>81.245416706</v>
      </c>
      <c r="E4858">
        <v>133.01848439</v>
      </c>
      <c r="F4858">
        <v>77.12061040348263</v>
      </c>
      <c r="H4858">
        <v>136.92956473145296</v>
      </c>
      <c r="I4858">
        <v>77.382719055948357</v>
      </c>
      <c r="K4858">
        <v>141.2284630778021</v>
      </c>
      <c r="L4858">
        <v>81.546950782772186</v>
      </c>
      <c r="N4858">
        <v>140.49529051000002</v>
      </c>
      <c r="O4858">
        <v>80.097192909</v>
      </c>
      <c r="Q4858">
        <v>140.92197341209041</v>
      </c>
      <c r="R4858">
        <v>81.245416706</v>
      </c>
      <c r="T4858">
        <v>133.01848439</v>
      </c>
      <c r="U4858">
        <v>77.12061040348263</v>
      </c>
      <c r="W4858">
        <v>136.92956473145296</v>
      </c>
      <c r="X4858">
        <v>77.382719055948357</v>
      </c>
      <c r="Z4858">
        <v>141.2284630778021</v>
      </c>
      <c r="AA4858">
        <v>81.546950782772186</v>
      </c>
      <c r="AC4858">
        <v>140.49529051000002</v>
      </c>
      <c r="AD4858">
        <v>80.097192909</v>
      </c>
    </row>
    <row r="4859" spans="2:30" x14ac:dyDescent="0.25">
      <c r="B4859">
        <v>140.95305415000001</v>
      </c>
      <c r="C4859">
        <v>81.26313004680884</v>
      </c>
      <c r="E4859">
        <v>133.02134321018895</v>
      </c>
      <c r="F4859">
        <v>77.115365200310521</v>
      </c>
      <c r="H4859">
        <v>136.9726473003025</v>
      </c>
      <c r="I4859">
        <v>77.378471974823938</v>
      </c>
      <c r="K4859">
        <v>141.26411334946189</v>
      </c>
      <c r="L4859">
        <v>81.546477526976759</v>
      </c>
      <c r="N4859">
        <v>140.51716003352743</v>
      </c>
      <c r="O4859">
        <v>80.12311771162922</v>
      </c>
      <c r="Q4859">
        <v>140.95305415000001</v>
      </c>
      <c r="R4859">
        <v>81.26313004680884</v>
      </c>
      <c r="T4859">
        <v>133.02134321018895</v>
      </c>
      <c r="U4859">
        <v>77.115365200310521</v>
      </c>
      <c r="W4859">
        <v>136.9726473003025</v>
      </c>
      <c r="X4859">
        <v>77.378471974823938</v>
      </c>
      <c r="Z4859">
        <v>141.26411334946189</v>
      </c>
      <c r="AA4859">
        <v>81.546477526976759</v>
      </c>
      <c r="AC4859">
        <v>140.51716003352743</v>
      </c>
      <c r="AD4859">
        <v>80.12311771162922</v>
      </c>
    </row>
    <row r="4860" spans="2:30" x14ac:dyDescent="0.25">
      <c r="B4860">
        <v>140.96108187803361</v>
      </c>
      <c r="C4860">
        <v>81.28509846216501</v>
      </c>
      <c r="E4860">
        <v>133.05663136000001</v>
      </c>
      <c r="F4860">
        <v>77.127059099888555</v>
      </c>
      <c r="H4860">
        <v>136.98576927000002</v>
      </c>
      <c r="I4860">
        <v>77.394678106878757</v>
      </c>
      <c r="K4860">
        <v>141.28925768034594</v>
      </c>
      <c r="L4860">
        <v>81.550592465999998</v>
      </c>
      <c r="N4860">
        <v>140.53343748</v>
      </c>
      <c r="O4860">
        <v>80.137148317308075</v>
      </c>
      <c r="Q4860">
        <v>140.96108187803361</v>
      </c>
      <c r="R4860">
        <v>81.28509846216501</v>
      </c>
      <c r="T4860">
        <v>133.05663136000001</v>
      </c>
      <c r="U4860">
        <v>77.127059099888555</v>
      </c>
      <c r="W4860">
        <v>136.98576927000002</v>
      </c>
      <c r="X4860">
        <v>77.394678106878757</v>
      </c>
      <c r="Z4860">
        <v>141.28925768034594</v>
      </c>
      <c r="AA4860">
        <v>81.550592465999998</v>
      </c>
      <c r="AC4860">
        <v>140.53343748</v>
      </c>
      <c r="AD4860">
        <v>80.137148317308075</v>
      </c>
    </row>
    <row r="4861" spans="2:30" x14ac:dyDescent="0.25">
      <c r="B4861">
        <v>140.99120112</v>
      </c>
      <c r="C4861">
        <v>81.273849514605715</v>
      </c>
      <c r="E4861">
        <v>133.05663136000001</v>
      </c>
      <c r="F4861">
        <v>77.171507614404533</v>
      </c>
      <c r="H4861">
        <v>137.01070503600141</v>
      </c>
      <c r="I4861">
        <v>77.451890514726585</v>
      </c>
      <c r="K4861">
        <v>141.29637688</v>
      </c>
      <c r="L4861">
        <v>81.565976401091021</v>
      </c>
      <c r="N4861">
        <v>140.548695851768</v>
      </c>
      <c r="O4861">
        <v>80.143801528904064</v>
      </c>
      <c r="Q4861">
        <v>140.99120112</v>
      </c>
      <c r="R4861">
        <v>81.273849514605715</v>
      </c>
      <c r="T4861">
        <v>133.05663136000001</v>
      </c>
      <c r="U4861">
        <v>77.171507614404533</v>
      </c>
      <c r="W4861">
        <v>137.01070503600141</v>
      </c>
      <c r="X4861">
        <v>77.451890514726585</v>
      </c>
      <c r="Z4861">
        <v>141.29637688</v>
      </c>
      <c r="AA4861">
        <v>81.565976401091021</v>
      </c>
      <c r="AC4861">
        <v>140.548695851768</v>
      </c>
      <c r="AD4861">
        <v>80.143801528904064</v>
      </c>
    </row>
    <row r="4862" spans="2:30" x14ac:dyDescent="0.25">
      <c r="B4862">
        <v>141.00019034397681</v>
      </c>
      <c r="C4862">
        <v>81.310266554999998</v>
      </c>
      <c r="E4862">
        <v>133.11472027241635</v>
      </c>
      <c r="F4862">
        <v>77.175099627279153</v>
      </c>
      <c r="H4862">
        <v>136.99991977090127</v>
      </c>
      <c r="I4862">
        <v>77.439361584364434</v>
      </c>
      <c r="K4862">
        <v>141.32494635144903</v>
      </c>
      <c r="L4862">
        <v>81.594023917599458</v>
      </c>
      <c r="N4862">
        <v>140.58700515225192</v>
      </c>
      <c r="O4862">
        <v>80.148480947904929</v>
      </c>
      <c r="Q4862">
        <v>141.00019034397681</v>
      </c>
      <c r="R4862">
        <v>81.310266554999998</v>
      </c>
      <c r="T4862">
        <v>133.11472027241635</v>
      </c>
      <c r="U4862">
        <v>77.175099627279153</v>
      </c>
      <c r="W4862">
        <v>136.99991977090127</v>
      </c>
      <c r="X4862">
        <v>77.439361584364434</v>
      </c>
      <c r="Z4862">
        <v>141.32494635144903</v>
      </c>
      <c r="AA4862">
        <v>81.594023917599458</v>
      </c>
      <c r="AC4862">
        <v>140.58700515225192</v>
      </c>
      <c r="AD4862">
        <v>80.148480947904929</v>
      </c>
    </row>
    <row r="4863" spans="2:30" x14ac:dyDescent="0.25">
      <c r="B4863">
        <v>141.02934809000001</v>
      </c>
      <c r="C4863">
        <v>81.309666348441525</v>
      </c>
      <c r="E4863">
        <v>133.13292530000001</v>
      </c>
      <c r="F4863">
        <v>77.172965536391686</v>
      </c>
      <c r="H4863">
        <v>137.00882644219607</v>
      </c>
      <c r="I4863">
        <v>77.458697781134745</v>
      </c>
      <c r="K4863">
        <v>141.36380577190621</v>
      </c>
      <c r="L4863">
        <v>81.599450889290338</v>
      </c>
      <c r="N4863">
        <v>140.62531445273584</v>
      </c>
      <c r="O4863">
        <v>80.159169335004691</v>
      </c>
      <c r="Q4863">
        <v>141.02934809000001</v>
      </c>
      <c r="R4863">
        <v>81.309666348441525</v>
      </c>
      <c r="T4863">
        <v>133.13292530000001</v>
      </c>
      <c r="U4863">
        <v>77.172965536391686</v>
      </c>
      <c r="W4863">
        <v>137.00882644219607</v>
      </c>
      <c r="X4863">
        <v>77.458697781134745</v>
      </c>
      <c r="Z4863">
        <v>141.36380577190621</v>
      </c>
      <c r="AA4863">
        <v>81.599450889290338</v>
      </c>
      <c r="AC4863">
        <v>140.62531445273584</v>
      </c>
      <c r="AD4863">
        <v>80.159169335004691</v>
      </c>
    </row>
    <row r="4864" spans="2:30" x14ac:dyDescent="0.25">
      <c r="B4864">
        <v>141.03929880991998</v>
      </c>
      <c r="C4864">
        <v>81.301103536816015</v>
      </c>
      <c r="E4864">
        <v>133.13292530000001</v>
      </c>
      <c r="F4864">
        <v>77.173267096482959</v>
      </c>
      <c r="H4864">
        <v>137.03912227926423</v>
      </c>
      <c r="I4864">
        <v>77.513096061705696</v>
      </c>
      <c r="K4864">
        <v>141.37267082</v>
      </c>
      <c r="L4864">
        <v>81.605610498690879</v>
      </c>
      <c r="N4864">
        <v>140.64787839000002</v>
      </c>
      <c r="O4864">
        <v>80.162042757999998</v>
      </c>
      <c r="Q4864">
        <v>141.03929880991998</v>
      </c>
      <c r="R4864">
        <v>81.301103536816015</v>
      </c>
      <c r="T4864">
        <v>133.13292530000001</v>
      </c>
      <c r="U4864">
        <v>77.173267096482959</v>
      </c>
      <c r="W4864">
        <v>137.03912227926423</v>
      </c>
      <c r="X4864">
        <v>77.513096061705696</v>
      </c>
      <c r="Z4864">
        <v>141.37267082</v>
      </c>
      <c r="AA4864">
        <v>81.605610498690879</v>
      </c>
      <c r="AC4864">
        <v>140.64787839000002</v>
      </c>
      <c r="AD4864">
        <v>80.162042757999998</v>
      </c>
    </row>
    <row r="4865" spans="2:30" x14ac:dyDescent="0.25">
      <c r="B4865">
        <v>141.06749506</v>
      </c>
      <c r="C4865">
        <v>81.341866126110077</v>
      </c>
      <c r="E4865">
        <v>133.13292530000001</v>
      </c>
      <c r="F4865">
        <v>77.178583211715178</v>
      </c>
      <c r="H4865">
        <v>137.0659022565726</v>
      </c>
      <c r="I4865">
        <v>77.51464304000001</v>
      </c>
      <c r="K4865">
        <v>141.40337764282057</v>
      </c>
      <c r="L4865">
        <v>81.607812921000004</v>
      </c>
      <c r="N4865">
        <v>140.66378608370366</v>
      </c>
      <c r="O4865">
        <v>80.2185630413871</v>
      </c>
      <c r="Q4865">
        <v>141.06749506</v>
      </c>
      <c r="R4865">
        <v>81.341866126110077</v>
      </c>
      <c r="T4865">
        <v>133.13292530000001</v>
      </c>
      <c r="U4865">
        <v>77.178583211715178</v>
      </c>
      <c r="W4865">
        <v>137.0659022565726</v>
      </c>
      <c r="X4865">
        <v>77.51464304000001</v>
      </c>
      <c r="Z4865">
        <v>141.40337764282057</v>
      </c>
      <c r="AA4865">
        <v>81.607812921000004</v>
      </c>
      <c r="AC4865">
        <v>140.66378608370366</v>
      </c>
      <c r="AD4865">
        <v>80.2185630413871</v>
      </c>
    </row>
    <row r="4866" spans="2:30" x14ac:dyDescent="0.25">
      <c r="B4866">
        <v>141.07840727586319</v>
      </c>
      <c r="C4866">
        <v>81.352228221999994</v>
      </c>
      <c r="E4866">
        <v>133.15140738868575</v>
      </c>
      <c r="F4866">
        <v>77.176758728071164</v>
      </c>
      <c r="H4866">
        <v>137.10310992966993</v>
      </c>
      <c r="I4866">
        <v>77.557543240810631</v>
      </c>
      <c r="K4866">
        <v>141.41081779000001</v>
      </c>
      <c r="L4866">
        <v>81.610225722575692</v>
      </c>
      <c r="N4866">
        <v>140.68602536</v>
      </c>
      <c r="O4866">
        <v>80.233574518201152</v>
      </c>
      <c r="Q4866">
        <v>141.07840727586319</v>
      </c>
      <c r="R4866">
        <v>81.352228221999994</v>
      </c>
      <c r="T4866">
        <v>133.15140738868575</v>
      </c>
      <c r="U4866">
        <v>77.176758728071164</v>
      </c>
      <c r="W4866">
        <v>137.10310992966993</v>
      </c>
      <c r="X4866">
        <v>77.557543240810631</v>
      </c>
      <c r="Z4866">
        <v>141.41081779000001</v>
      </c>
      <c r="AA4866">
        <v>81.610225722575692</v>
      </c>
      <c r="AC4866">
        <v>140.68602536</v>
      </c>
      <c r="AD4866">
        <v>80.233574518201152</v>
      </c>
    </row>
    <row r="4867" spans="2:30" x14ac:dyDescent="0.25">
      <c r="B4867">
        <v>141.09519847981815</v>
      </c>
      <c r="C4867">
        <v>81.355448262201662</v>
      </c>
      <c r="E4867">
        <v>133.19342323521903</v>
      </c>
      <c r="F4867">
        <v>77.180633949830224</v>
      </c>
      <c r="H4867">
        <v>137.14001599464927</v>
      </c>
      <c r="I4867">
        <v>77.568048798000007</v>
      </c>
      <c r="K4867">
        <v>141.42560998191675</v>
      </c>
      <c r="L4867">
        <v>81.634558671897025</v>
      </c>
      <c r="N4867">
        <v>140.70388095013865</v>
      </c>
      <c r="O4867">
        <v>80.234522001000002</v>
      </c>
      <c r="Q4867">
        <v>141.09519847981815</v>
      </c>
      <c r="R4867">
        <v>81.355448262201662</v>
      </c>
      <c r="T4867">
        <v>133.19342323521903</v>
      </c>
      <c r="U4867">
        <v>77.180633949830224</v>
      </c>
      <c r="W4867">
        <v>137.14001599464927</v>
      </c>
      <c r="X4867">
        <v>77.568048798000007</v>
      </c>
      <c r="Z4867">
        <v>141.42560998191675</v>
      </c>
      <c r="AA4867">
        <v>81.634558671897025</v>
      </c>
      <c r="AC4867">
        <v>140.70388095013865</v>
      </c>
      <c r="AD4867">
        <v>80.234522001000002</v>
      </c>
    </row>
    <row r="4868" spans="2:30" x14ac:dyDescent="0.25">
      <c r="B4868">
        <v>141.07590086544275</v>
      </c>
      <c r="C4868">
        <v>81.391992183987</v>
      </c>
      <c r="E4868">
        <v>133.2428134122452</v>
      </c>
      <c r="F4868">
        <v>77.217511948676446</v>
      </c>
      <c r="H4868">
        <v>137.171499410347</v>
      </c>
      <c r="I4868">
        <v>77.57276130744566</v>
      </c>
      <c r="K4868">
        <v>141.47028364326417</v>
      </c>
      <c r="L4868">
        <v>81.636269940434303</v>
      </c>
      <c r="N4868">
        <v>140.74403492151905</v>
      </c>
      <c r="O4868">
        <v>80.267939534785938</v>
      </c>
      <c r="Q4868">
        <v>141.07590086544275</v>
      </c>
      <c r="R4868">
        <v>81.391992183987</v>
      </c>
      <c r="T4868">
        <v>133.2428134122452</v>
      </c>
      <c r="U4868">
        <v>77.217511948676446</v>
      </c>
      <c r="W4868">
        <v>137.171499410347</v>
      </c>
      <c r="X4868">
        <v>77.57276130744566</v>
      </c>
      <c r="Z4868">
        <v>141.47028364326417</v>
      </c>
      <c r="AA4868">
        <v>81.636269940434303</v>
      </c>
      <c r="AC4868">
        <v>140.74403492151905</v>
      </c>
      <c r="AD4868">
        <v>80.267939534785938</v>
      </c>
    </row>
    <row r="4869" spans="2:30" x14ac:dyDescent="0.25">
      <c r="B4869">
        <v>141.10564203000001</v>
      </c>
      <c r="C4869">
        <v>81.40563397999999</v>
      </c>
      <c r="E4869">
        <v>133.24736621</v>
      </c>
      <c r="F4869">
        <v>77.217650470689364</v>
      </c>
      <c r="H4869">
        <v>137.17650412</v>
      </c>
      <c r="I4869">
        <v>77.581622748195372</v>
      </c>
      <c r="K4869">
        <v>141.48711173000001</v>
      </c>
      <c r="L4869">
        <v>81.641870820025375</v>
      </c>
      <c r="N4869">
        <v>140.7623193</v>
      </c>
      <c r="O4869">
        <v>80.255519726582406</v>
      </c>
      <c r="Q4869">
        <v>141.10564203000001</v>
      </c>
      <c r="R4869">
        <v>81.40563397999999</v>
      </c>
      <c r="T4869">
        <v>133.24736621</v>
      </c>
      <c r="U4869">
        <v>77.217650470689364</v>
      </c>
      <c r="W4869">
        <v>137.17650412</v>
      </c>
      <c r="X4869">
        <v>77.581622748195372</v>
      </c>
      <c r="Z4869">
        <v>141.48711173000001</v>
      </c>
      <c r="AA4869">
        <v>81.641870820025375</v>
      </c>
      <c r="AC4869">
        <v>140.7623193</v>
      </c>
      <c r="AD4869">
        <v>80.255519726582406</v>
      </c>
    </row>
    <row r="4870" spans="2:30" x14ac:dyDescent="0.25">
      <c r="B4870">
        <v>141.11500933138592</v>
      </c>
      <c r="C4870">
        <v>81.432340813204092</v>
      </c>
      <c r="E4870">
        <v>133.24736621</v>
      </c>
      <c r="F4870">
        <v>77.244440619667458</v>
      </c>
      <c r="H4870">
        <v>137.20685783933209</v>
      </c>
      <c r="I4870">
        <v>77.601597930473119</v>
      </c>
      <c r="K4870">
        <v>141.48711173000001</v>
      </c>
      <c r="L4870">
        <v>81.672334779176097</v>
      </c>
      <c r="N4870">
        <v>140.7623193</v>
      </c>
      <c r="O4870">
        <v>80.276878533433546</v>
      </c>
      <c r="Q4870">
        <v>141.11500933138592</v>
      </c>
      <c r="R4870">
        <v>81.432340813204092</v>
      </c>
      <c r="T4870">
        <v>133.24736621</v>
      </c>
      <c r="U4870">
        <v>77.244440619667458</v>
      </c>
      <c r="W4870">
        <v>137.20685783933209</v>
      </c>
      <c r="X4870">
        <v>77.601597930473119</v>
      </c>
      <c r="Z4870">
        <v>141.48711173000001</v>
      </c>
      <c r="AA4870">
        <v>81.672334779176097</v>
      </c>
      <c r="AC4870">
        <v>140.7623193</v>
      </c>
      <c r="AD4870">
        <v>80.276878533433546</v>
      </c>
    </row>
    <row r="4871" spans="2:30" x14ac:dyDescent="0.25">
      <c r="B4871">
        <v>141.15363704935751</v>
      </c>
      <c r="C4871">
        <v>81.45193722435269</v>
      </c>
      <c r="E4871">
        <v>133.27552153059904</v>
      </c>
      <c r="F4871">
        <v>77.24861341494011</v>
      </c>
      <c r="H4871">
        <v>137.21465109000002</v>
      </c>
      <c r="I4871">
        <v>77.592942385824372</v>
      </c>
      <c r="K4871">
        <v>141.5151574428364</v>
      </c>
      <c r="L4871">
        <v>81.668848073000007</v>
      </c>
      <c r="N4871">
        <v>140.77351157063393</v>
      </c>
      <c r="O4871">
        <v>80.322835845171994</v>
      </c>
      <c r="Q4871">
        <v>141.15363704935751</v>
      </c>
      <c r="R4871">
        <v>81.45193722435269</v>
      </c>
      <c r="T4871">
        <v>133.27552153059904</v>
      </c>
      <c r="U4871">
        <v>77.24861341494011</v>
      </c>
      <c r="W4871">
        <v>137.21465109000002</v>
      </c>
      <c r="X4871">
        <v>77.592942385824372</v>
      </c>
      <c r="Z4871">
        <v>141.5151574428364</v>
      </c>
      <c r="AA4871">
        <v>81.668848073000007</v>
      </c>
      <c r="AC4871">
        <v>140.77351157063393</v>
      </c>
      <c r="AD4871">
        <v>80.322835845171994</v>
      </c>
    </row>
    <row r="4872" spans="2:30" x14ac:dyDescent="0.25">
      <c r="B4872">
        <v>141.18193597000001</v>
      </c>
      <c r="C4872">
        <v>81.460297568010333</v>
      </c>
      <c r="E4872">
        <v>133.28551318000001</v>
      </c>
      <c r="F4872">
        <v>77.250466382727993</v>
      </c>
      <c r="H4872">
        <v>137.24312621552676</v>
      </c>
      <c r="I4872">
        <v>77.637079281308829</v>
      </c>
      <c r="K4872">
        <v>141.55401686329355</v>
      </c>
      <c r="L4872">
        <v>81.669615600490758</v>
      </c>
      <c r="N4872">
        <v>140.79458168590008</v>
      </c>
      <c r="O4872">
        <v>80.325053752042109</v>
      </c>
      <c r="Q4872">
        <v>141.18193597000001</v>
      </c>
      <c r="R4872">
        <v>81.460297568010333</v>
      </c>
      <c r="T4872">
        <v>133.28551318000001</v>
      </c>
      <c r="U4872">
        <v>77.250466382727993</v>
      </c>
      <c r="W4872">
        <v>137.24312621552676</v>
      </c>
      <c r="X4872">
        <v>77.637079281308829</v>
      </c>
      <c r="Z4872">
        <v>141.55401686329355</v>
      </c>
      <c r="AA4872">
        <v>81.669615600490758</v>
      </c>
      <c r="AC4872">
        <v>140.79458168590008</v>
      </c>
      <c r="AD4872">
        <v>80.325053752042109</v>
      </c>
    </row>
    <row r="4873" spans="2:30" x14ac:dyDescent="0.25">
      <c r="B4873">
        <v>141.21355295348252</v>
      </c>
      <c r="C4873">
        <v>81.475195020377612</v>
      </c>
      <c r="E4873">
        <v>133.30227900536434</v>
      </c>
      <c r="F4873">
        <v>77.267730673673157</v>
      </c>
      <c r="H4873">
        <v>137.26962551082585</v>
      </c>
      <c r="I4873">
        <v>77.655683117857507</v>
      </c>
      <c r="K4873">
        <v>141.56340567000001</v>
      </c>
      <c r="L4873">
        <v>81.699003037211511</v>
      </c>
      <c r="N4873">
        <v>140.82807632666587</v>
      </c>
      <c r="O4873">
        <v>80.338479275363156</v>
      </c>
      <c r="Q4873">
        <v>141.21355295348252</v>
      </c>
      <c r="R4873">
        <v>81.475195020377612</v>
      </c>
      <c r="T4873">
        <v>133.30227900536434</v>
      </c>
      <c r="U4873">
        <v>77.267730673673157</v>
      </c>
      <c r="W4873">
        <v>137.26962551082585</v>
      </c>
      <c r="X4873">
        <v>77.655683117857507</v>
      </c>
      <c r="Z4873">
        <v>141.56340567000001</v>
      </c>
      <c r="AA4873">
        <v>81.699003037211511</v>
      </c>
      <c r="AC4873">
        <v>140.82807632666587</v>
      </c>
      <c r="AD4873">
        <v>80.338479275363156</v>
      </c>
    </row>
    <row r="4874" spans="2:30" x14ac:dyDescent="0.25">
      <c r="B4874">
        <v>141.25218067145414</v>
      </c>
      <c r="C4874">
        <v>81.491992687490736</v>
      </c>
      <c r="E4874">
        <v>133.33819913411065</v>
      </c>
      <c r="F4874">
        <v>77.274317129000011</v>
      </c>
      <c r="H4874">
        <v>137.29094503000002</v>
      </c>
      <c r="I4874">
        <v>77.636022537607346</v>
      </c>
      <c r="K4874">
        <v>141.56340567000001</v>
      </c>
      <c r="L4874">
        <v>81.713134465148059</v>
      </c>
      <c r="N4874">
        <v>140.83861324</v>
      </c>
      <c r="O4874">
        <v>80.346879253557745</v>
      </c>
      <c r="Q4874">
        <v>141.25218067145414</v>
      </c>
      <c r="R4874">
        <v>81.491992687490736</v>
      </c>
      <c r="T4874">
        <v>133.33819913411065</v>
      </c>
      <c r="U4874">
        <v>77.274317129000011</v>
      </c>
      <c r="W4874">
        <v>137.29094503000002</v>
      </c>
      <c r="X4874">
        <v>77.636022537607346</v>
      </c>
      <c r="Z4874">
        <v>141.56340567000001</v>
      </c>
      <c r="AA4874">
        <v>81.713134465148059</v>
      </c>
      <c r="AC4874">
        <v>140.83861324</v>
      </c>
      <c r="AD4874">
        <v>80.346879253557745</v>
      </c>
    </row>
    <row r="4875" spans="2:30" x14ac:dyDescent="0.25">
      <c r="B4875">
        <v>141.29080838942571</v>
      </c>
      <c r="C4875">
        <v>81.499750974669837</v>
      </c>
      <c r="E4875">
        <v>133.36180712000001</v>
      </c>
      <c r="F4875">
        <v>77.281131887584365</v>
      </c>
      <c r="H4875">
        <v>137.29232692027335</v>
      </c>
      <c r="I4875">
        <v>77.671593100837214</v>
      </c>
      <c r="K4875">
        <v>141.58736537193786</v>
      </c>
      <c r="L4875">
        <v>81.757751900488131</v>
      </c>
      <c r="N4875">
        <v>140.83861324</v>
      </c>
      <c r="O4875">
        <v>80.338848542528055</v>
      </c>
      <c r="Q4875">
        <v>141.29080838942571</v>
      </c>
      <c r="R4875">
        <v>81.499750974669837</v>
      </c>
      <c r="T4875">
        <v>133.36180712000001</v>
      </c>
      <c r="U4875">
        <v>77.281131887584365</v>
      </c>
      <c r="W4875">
        <v>137.29232692027335</v>
      </c>
      <c r="X4875">
        <v>77.671593100837214</v>
      </c>
      <c r="Z4875">
        <v>141.58736537193786</v>
      </c>
      <c r="AA4875">
        <v>81.757751900488131</v>
      </c>
      <c r="AC4875">
        <v>140.83861324</v>
      </c>
      <c r="AD4875">
        <v>80.338848542528055</v>
      </c>
    </row>
    <row r="4876" spans="2:30" x14ac:dyDescent="0.25">
      <c r="B4876">
        <v>141.29637688</v>
      </c>
      <c r="C4876">
        <v>81.524512478203036</v>
      </c>
      <c r="E4876">
        <v>133.36180712000001</v>
      </c>
      <c r="F4876">
        <v>77.304201338624736</v>
      </c>
      <c r="H4876">
        <v>137.329092</v>
      </c>
      <c r="I4876">
        <v>77.69605880215525</v>
      </c>
      <c r="K4876">
        <v>141.576880487605</v>
      </c>
      <c r="L4876">
        <v>81.775887337281503</v>
      </c>
      <c r="N4876">
        <v>140.86671028811762</v>
      </c>
      <c r="O4876">
        <v>80.361213729007432</v>
      </c>
      <c r="Q4876">
        <v>141.29637688</v>
      </c>
      <c r="R4876">
        <v>81.524512478203036</v>
      </c>
      <c r="T4876">
        <v>133.36180712000001</v>
      </c>
      <c r="U4876">
        <v>77.304201338624736</v>
      </c>
      <c r="W4876">
        <v>137.329092</v>
      </c>
      <c r="X4876">
        <v>77.69605880215525</v>
      </c>
      <c r="Z4876">
        <v>141.576880487605</v>
      </c>
      <c r="AA4876">
        <v>81.775887337281503</v>
      </c>
      <c r="AC4876">
        <v>140.86671028811762</v>
      </c>
      <c r="AD4876">
        <v>80.361213729007432</v>
      </c>
    </row>
    <row r="4877" spans="2:30" x14ac:dyDescent="0.25">
      <c r="B4877">
        <v>141.29637688</v>
      </c>
      <c r="C4877">
        <v>81.537994094264164</v>
      </c>
      <c r="E4877">
        <v>133.3696655803495</v>
      </c>
      <c r="F4877">
        <v>77.321919710944059</v>
      </c>
      <c r="H4877">
        <v>137.329092</v>
      </c>
      <c r="I4877">
        <v>77.694776391332326</v>
      </c>
      <c r="K4877">
        <v>141.61417487570444</v>
      </c>
      <c r="L4877">
        <v>81.779460272855673</v>
      </c>
      <c r="N4877">
        <v>140.89312090287459</v>
      </c>
      <c r="O4877">
        <v>80.381162827412567</v>
      </c>
      <c r="Q4877">
        <v>141.29637688</v>
      </c>
      <c r="R4877">
        <v>81.537994094264164</v>
      </c>
      <c r="T4877">
        <v>133.3696655803495</v>
      </c>
      <c r="U4877">
        <v>77.321919710944059</v>
      </c>
      <c r="W4877">
        <v>137.329092</v>
      </c>
      <c r="X4877">
        <v>77.694776391332326</v>
      </c>
      <c r="Z4877">
        <v>141.61417487570444</v>
      </c>
      <c r="AA4877">
        <v>81.779460272855673</v>
      </c>
      <c r="AC4877">
        <v>140.89312090287459</v>
      </c>
      <c r="AD4877">
        <v>80.381162827412567</v>
      </c>
    </row>
    <row r="4878" spans="2:30" x14ac:dyDescent="0.25">
      <c r="B4878">
        <v>141.29637688</v>
      </c>
      <c r="C4878">
        <v>81.533189694665083</v>
      </c>
      <c r="E4878">
        <v>133.39995408999999</v>
      </c>
      <c r="F4878">
        <v>77.319097588543997</v>
      </c>
      <c r="H4878">
        <v>137.34152762501992</v>
      </c>
      <c r="I4878">
        <v>77.70334307044692</v>
      </c>
      <c r="K4878">
        <v>141.63969961000001</v>
      </c>
      <c r="L4878">
        <v>81.781842507393108</v>
      </c>
      <c r="N4878">
        <v>140.91422872182363</v>
      </c>
      <c r="O4878">
        <v>80.38336302981763</v>
      </c>
      <c r="Q4878">
        <v>141.29637688</v>
      </c>
      <c r="R4878">
        <v>81.533189694665083</v>
      </c>
      <c r="T4878">
        <v>133.39995408999999</v>
      </c>
      <c r="U4878">
        <v>77.319097588543997</v>
      </c>
      <c r="W4878">
        <v>137.34152762501992</v>
      </c>
      <c r="X4878">
        <v>77.70334307044692</v>
      </c>
      <c r="Z4878">
        <v>141.63969961000001</v>
      </c>
      <c r="AA4878">
        <v>81.781842507393108</v>
      </c>
      <c r="AC4878">
        <v>140.91422872182363</v>
      </c>
      <c r="AD4878">
        <v>80.38336302981763</v>
      </c>
    </row>
    <row r="4879" spans="2:30" x14ac:dyDescent="0.25">
      <c r="B4879">
        <v>141.32394253858482</v>
      </c>
      <c r="C4879">
        <v>81.562552545948435</v>
      </c>
      <c r="E4879">
        <v>133.39995408999999</v>
      </c>
      <c r="F4879">
        <v>77.333176844399532</v>
      </c>
      <c r="H4879">
        <v>137.37873529811728</v>
      </c>
      <c r="I4879">
        <v>77.757980805824644</v>
      </c>
      <c r="K4879">
        <v>141.66650911376658</v>
      </c>
      <c r="L4879">
        <v>81.82881193107788</v>
      </c>
      <c r="N4879">
        <v>140.87760099866028</v>
      </c>
      <c r="O4879">
        <v>80.38761435419616</v>
      </c>
      <c r="Q4879">
        <v>141.32394253858482</v>
      </c>
      <c r="R4879">
        <v>81.562552545948435</v>
      </c>
      <c r="T4879">
        <v>133.39995408999999</v>
      </c>
      <c r="U4879">
        <v>77.333176844399532</v>
      </c>
      <c r="W4879">
        <v>137.37873529811728</v>
      </c>
      <c r="X4879">
        <v>77.757980805824644</v>
      </c>
      <c r="Z4879">
        <v>141.66650911376658</v>
      </c>
      <c r="AA4879">
        <v>81.82881193107788</v>
      </c>
      <c r="AC4879">
        <v>140.87760099866028</v>
      </c>
      <c r="AD4879">
        <v>80.38761435419616</v>
      </c>
    </row>
    <row r="4880" spans="2:30" x14ac:dyDescent="0.25">
      <c r="B4880">
        <v>141.36257025655638</v>
      </c>
      <c r="C4880">
        <v>81.579120244875995</v>
      </c>
      <c r="E4880">
        <v>133.39995408999999</v>
      </c>
      <c r="F4880">
        <v>77.363893726160356</v>
      </c>
      <c r="H4880">
        <v>137.40538594</v>
      </c>
      <c r="I4880">
        <v>77.763475900821177</v>
      </c>
      <c r="K4880">
        <v>141.67784658000002</v>
      </c>
      <c r="L4880">
        <v>81.827523276774812</v>
      </c>
      <c r="N4880">
        <v>140.9159102991442</v>
      </c>
      <c r="O4880">
        <v>80.409998063000003</v>
      </c>
      <c r="Q4880">
        <v>141.36257025655638</v>
      </c>
      <c r="R4880">
        <v>81.579120244875995</v>
      </c>
      <c r="T4880">
        <v>133.39995408999999</v>
      </c>
      <c r="U4880">
        <v>77.363893726160356</v>
      </c>
      <c r="W4880">
        <v>137.40538594</v>
      </c>
      <c r="X4880">
        <v>77.763475900821177</v>
      </c>
      <c r="Z4880">
        <v>141.67784658000002</v>
      </c>
      <c r="AA4880">
        <v>81.827523276774812</v>
      </c>
      <c r="AC4880">
        <v>140.9159102991442</v>
      </c>
      <c r="AD4880">
        <v>80.409998063000003</v>
      </c>
    </row>
    <row r="4881" spans="2:30" x14ac:dyDescent="0.25">
      <c r="B4881">
        <v>141.392283238738</v>
      </c>
      <c r="C4881">
        <v>81.571511523732497</v>
      </c>
      <c r="E4881">
        <v>133.39995408999999</v>
      </c>
      <c r="F4881">
        <v>77.352326118311368</v>
      </c>
      <c r="H4881">
        <v>137.41500367431195</v>
      </c>
      <c r="I4881">
        <v>77.799515349410342</v>
      </c>
      <c r="K4881">
        <v>141.67784658000002</v>
      </c>
      <c r="L4881">
        <v>81.854724871094831</v>
      </c>
      <c r="N4881">
        <v>140.95421959962812</v>
      </c>
      <c r="O4881">
        <v>80.411396602553751</v>
      </c>
      <c r="Q4881">
        <v>141.392283238738</v>
      </c>
      <c r="R4881">
        <v>81.571511523732497</v>
      </c>
      <c r="T4881">
        <v>133.39995408999999</v>
      </c>
      <c r="U4881">
        <v>77.352326118311368</v>
      </c>
      <c r="W4881">
        <v>137.41500367431195</v>
      </c>
      <c r="X4881">
        <v>77.799515349410342</v>
      </c>
      <c r="Z4881">
        <v>141.67784658000002</v>
      </c>
      <c r="AA4881">
        <v>81.854724871094831</v>
      </c>
      <c r="AC4881">
        <v>140.95421959962812</v>
      </c>
      <c r="AD4881">
        <v>80.411396602553751</v>
      </c>
    </row>
    <row r="4882" spans="2:30" x14ac:dyDescent="0.25">
      <c r="B4882">
        <v>141.41081779000001</v>
      </c>
      <c r="C4882">
        <v>81.618379664294821</v>
      </c>
      <c r="E4882">
        <v>133.469696538162</v>
      </c>
      <c r="F4882">
        <v>77.364096569893249</v>
      </c>
      <c r="H4882">
        <v>137.4522113474093</v>
      </c>
      <c r="I4882">
        <v>77.794679080313699</v>
      </c>
      <c r="K4882">
        <v>141.70679343513814</v>
      </c>
      <c r="L4882">
        <v>81.878656407999998</v>
      </c>
      <c r="N4882">
        <v>140.99282396235913</v>
      </c>
      <c r="O4882">
        <v>80.456504706061608</v>
      </c>
      <c r="Q4882">
        <v>141.41081779000001</v>
      </c>
      <c r="R4882">
        <v>81.618379664294821</v>
      </c>
      <c r="T4882">
        <v>133.469696538162</v>
      </c>
      <c r="U4882">
        <v>77.364096569893249</v>
      </c>
      <c r="W4882">
        <v>137.4522113474093</v>
      </c>
      <c r="X4882">
        <v>77.794679080313699</v>
      </c>
      <c r="Z4882">
        <v>141.70679343513814</v>
      </c>
      <c r="AA4882">
        <v>81.878656407999998</v>
      </c>
      <c r="AC4882">
        <v>140.99282396235913</v>
      </c>
      <c r="AD4882">
        <v>80.456504706061608</v>
      </c>
    </row>
    <row r="4883" spans="2:30" x14ac:dyDescent="0.25">
      <c r="B4883">
        <v>141.41081779000001</v>
      </c>
      <c r="C4883">
        <v>81.63018206168347</v>
      </c>
      <c r="E4883">
        <v>133.47624803000002</v>
      </c>
      <c r="F4883">
        <v>77.419418937555463</v>
      </c>
      <c r="H4883">
        <v>137.48167988</v>
      </c>
      <c r="I4883">
        <v>77.809258369557327</v>
      </c>
      <c r="K4883">
        <v>141.71599355000001</v>
      </c>
      <c r="L4883">
        <v>81.882728028543937</v>
      </c>
      <c r="N4883">
        <v>141.02934809000001</v>
      </c>
      <c r="O4883">
        <v>80.443238490065667</v>
      </c>
      <c r="Q4883">
        <v>141.41081779000001</v>
      </c>
      <c r="R4883">
        <v>81.63018206168347</v>
      </c>
      <c r="T4883">
        <v>133.47624803000002</v>
      </c>
      <c r="U4883">
        <v>77.419418937555463</v>
      </c>
      <c r="W4883">
        <v>137.48167988</v>
      </c>
      <c r="X4883">
        <v>77.809258369557327</v>
      </c>
      <c r="Z4883">
        <v>141.71599355000001</v>
      </c>
      <c r="AA4883">
        <v>81.882728028543937</v>
      </c>
      <c r="AC4883">
        <v>141.02934809000001</v>
      </c>
      <c r="AD4883">
        <v>80.443238490065667</v>
      </c>
    </row>
    <row r="4884" spans="2:30" x14ac:dyDescent="0.25">
      <c r="B4884">
        <v>141.4234476566246</v>
      </c>
      <c r="C4884">
        <v>81.630701102999993</v>
      </c>
      <c r="E4884">
        <v>133.50666557157359</v>
      </c>
      <c r="F4884">
        <v>77.423010950430097</v>
      </c>
      <c r="H4884">
        <v>137.48167988</v>
      </c>
      <c r="I4884">
        <v>77.846854872724037</v>
      </c>
      <c r="K4884">
        <v>141.75311458517527</v>
      </c>
      <c r="L4884">
        <v>81.912115465264691</v>
      </c>
      <c r="N4884">
        <v>141.02934809000001</v>
      </c>
      <c r="O4884">
        <v>80.460233798011544</v>
      </c>
      <c r="Q4884">
        <v>141.4234476566246</v>
      </c>
      <c r="R4884">
        <v>81.630701102999993</v>
      </c>
      <c r="T4884">
        <v>133.50666557157359</v>
      </c>
      <c r="U4884">
        <v>77.423010950430097</v>
      </c>
      <c r="W4884">
        <v>137.48167988</v>
      </c>
      <c r="X4884">
        <v>77.846854872724037</v>
      </c>
      <c r="Z4884">
        <v>141.75311458517527</v>
      </c>
      <c r="AA4884">
        <v>81.912115465264691</v>
      </c>
      <c r="AC4884">
        <v>141.02934809000001</v>
      </c>
      <c r="AD4884">
        <v>80.460233798011544</v>
      </c>
    </row>
    <row r="4885" spans="2:30" x14ac:dyDescent="0.25">
      <c r="B4885">
        <v>141.44896476</v>
      </c>
      <c r="C4885">
        <v>81.661227350500212</v>
      </c>
      <c r="E4885">
        <v>133.51439500000001</v>
      </c>
      <c r="F4885">
        <v>77.412552358085861</v>
      </c>
      <c r="H4885">
        <v>137.48167988</v>
      </c>
      <c r="I4885">
        <v>77.851054168101314</v>
      </c>
      <c r="K4885">
        <v>141.75414052000002</v>
      </c>
      <c r="L4885">
        <v>81.920618075000007</v>
      </c>
      <c r="N4885">
        <v>141.02934809000001</v>
      </c>
      <c r="O4885">
        <v>80.493127156952838</v>
      </c>
      <c r="Q4885">
        <v>141.44896476</v>
      </c>
      <c r="R4885">
        <v>81.661227350500212</v>
      </c>
      <c r="T4885">
        <v>133.51439500000001</v>
      </c>
      <c r="U4885">
        <v>77.412552358085861</v>
      </c>
      <c r="W4885">
        <v>137.48167988</v>
      </c>
      <c r="X4885">
        <v>77.851054168101314</v>
      </c>
      <c r="Z4885">
        <v>141.75414052000002</v>
      </c>
      <c r="AA4885">
        <v>81.920618075000007</v>
      </c>
      <c r="AC4885">
        <v>141.02934809000001</v>
      </c>
      <c r="AD4885">
        <v>80.493127156952838</v>
      </c>
    </row>
    <row r="4886" spans="2:30" x14ac:dyDescent="0.25">
      <c r="B4886">
        <v>141.44896476</v>
      </c>
      <c r="C4886">
        <v>81.665033375999997</v>
      </c>
      <c r="E4886">
        <v>133.53819520414399</v>
      </c>
      <c r="F4886">
        <v>77.467575663048862</v>
      </c>
      <c r="H4886">
        <v>137.48167988</v>
      </c>
      <c r="I4886">
        <v>77.861552084460214</v>
      </c>
      <c r="K4886">
        <v>141.79228749000001</v>
      </c>
      <c r="L4886">
        <v>81.929116700180955</v>
      </c>
      <c r="N4886">
        <v>141.02934809000001</v>
      </c>
      <c r="O4886">
        <v>80.494927856672888</v>
      </c>
      <c r="Q4886">
        <v>141.44896476</v>
      </c>
      <c r="R4886">
        <v>81.665033375999997</v>
      </c>
      <c r="T4886">
        <v>133.53819520414399</v>
      </c>
      <c r="U4886">
        <v>77.467575663048862</v>
      </c>
      <c r="W4886">
        <v>137.48167988</v>
      </c>
      <c r="X4886">
        <v>77.861552084460214</v>
      </c>
      <c r="Z4886">
        <v>141.79228749000001</v>
      </c>
      <c r="AA4886">
        <v>81.929116700180955</v>
      </c>
      <c r="AC4886">
        <v>141.02934809000001</v>
      </c>
      <c r="AD4886">
        <v>80.494927856672888</v>
      </c>
    </row>
    <row r="4887" spans="2:30" x14ac:dyDescent="0.25">
      <c r="B4887">
        <v>141.45610105781211</v>
      </c>
      <c r="C4887">
        <v>81.687602495760771</v>
      </c>
      <c r="E4887">
        <v>133.55254197000002</v>
      </c>
      <c r="F4887">
        <v>77.464226937784119</v>
      </c>
      <c r="H4887">
        <v>137.49606555198696</v>
      </c>
      <c r="I4887">
        <v>77.879544277980429</v>
      </c>
      <c r="K4887">
        <v>141.79705334651496</v>
      </c>
      <c r="L4887">
        <v>81.963403118287857</v>
      </c>
      <c r="N4887">
        <v>141.03842333525887</v>
      </c>
      <c r="O4887">
        <v>80.507128785538526</v>
      </c>
      <c r="Q4887">
        <v>141.45610105781211</v>
      </c>
      <c r="R4887">
        <v>81.687602495760771</v>
      </c>
      <c r="T4887">
        <v>133.55254197000002</v>
      </c>
      <c r="U4887">
        <v>77.464226937784119</v>
      </c>
      <c r="W4887">
        <v>137.49606555198696</v>
      </c>
      <c r="X4887">
        <v>77.879544277980429</v>
      </c>
      <c r="Z4887">
        <v>141.79705334651496</v>
      </c>
      <c r="AA4887">
        <v>81.963403118287857</v>
      </c>
      <c r="AC4887">
        <v>141.03842333525887</v>
      </c>
      <c r="AD4887">
        <v>80.507128785538526</v>
      </c>
    </row>
    <row r="4888" spans="2:30" x14ac:dyDescent="0.25">
      <c r="B4888">
        <v>141.4947287757837</v>
      </c>
      <c r="C4888">
        <v>81.713367346957668</v>
      </c>
      <c r="E4888">
        <v>133.57058424019513</v>
      </c>
      <c r="F4888">
        <v>77.478304875571638</v>
      </c>
      <c r="H4888">
        <v>137.53327322508429</v>
      </c>
      <c r="I4888">
        <v>77.923254050050573</v>
      </c>
      <c r="K4888">
        <v>141.83043446000002</v>
      </c>
      <c r="L4888">
        <v>81.962815953665697</v>
      </c>
      <c r="N4888">
        <v>141.07673263574279</v>
      </c>
      <c r="O4888">
        <v>80.560833675609729</v>
      </c>
      <c r="Q4888">
        <v>141.4947287757837</v>
      </c>
      <c r="R4888">
        <v>81.713367346957668</v>
      </c>
      <c r="T4888">
        <v>133.57058424019513</v>
      </c>
      <c r="U4888">
        <v>77.478304875571638</v>
      </c>
      <c r="W4888">
        <v>137.53327322508429</v>
      </c>
      <c r="X4888">
        <v>77.923254050050573</v>
      </c>
      <c r="Z4888">
        <v>141.83043446000002</v>
      </c>
      <c r="AA4888">
        <v>81.962815953665697</v>
      </c>
      <c r="AC4888">
        <v>141.07673263574279</v>
      </c>
      <c r="AD4888">
        <v>80.560833675609729</v>
      </c>
    </row>
    <row r="4889" spans="2:30" x14ac:dyDescent="0.25">
      <c r="B4889">
        <v>141.53335649375529</v>
      </c>
      <c r="C4889">
        <v>81.723869782406965</v>
      </c>
      <c r="E4889">
        <v>133.59068894000001</v>
      </c>
      <c r="F4889">
        <v>77.528698015654967</v>
      </c>
      <c r="H4889">
        <v>137.57048089818164</v>
      </c>
      <c r="I4889">
        <v>77.935572991363685</v>
      </c>
      <c r="K4889">
        <v>141.83662521742934</v>
      </c>
      <c r="L4889">
        <v>81.963691913930845</v>
      </c>
      <c r="N4889">
        <v>141.10564203000001</v>
      </c>
      <c r="O4889">
        <v>80.581659427999995</v>
      </c>
      <c r="Q4889">
        <v>141.53335649375529</v>
      </c>
      <c r="R4889">
        <v>81.723869782406965</v>
      </c>
      <c r="T4889">
        <v>133.59068894000001</v>
      </c>
      <c r="U4889">
        <v>77.528698015654967</v>
      </c>
      <c r="W4889">
        <v>137.57048089818164</v>
      </c>
      <c r="X4889">
        <v>77.935572991363685</v>
      </c>
      <c r="Z4889">
        <v>141.83662521742934</v>
      </c>
      <c r="AA4889">
        <v>81.963691913930845</v>
      </c>
      <c r="AC4889">
        <v>141.10564203000001</v>
      </c>
      <c r="AD4889">
        <v>80.581659427999995</v>
      </c>
    </row>
    <row r="4890" spans="2:30" x14ac:dyDescent="0.25">
      <c r="B4890">
        <v>141.56340567000001</v>
      </c>
      <c r="C4890">
        <v>81.707798121040156</v>
      </c>
      <c r="E4890">
        <v>133.60427752768774</v>
      </c>
      <c r="F4890">
        <v>77.541777620966428</v>
      </c>
      <c r="H4890">
        <v>137.59612079000001</v>
      </c>
      <c r="I4890">
        <v>77.940856016151102</v>
      </c>
      <c r="K4890">
        <v>141.86858143000001</v>
      </c>
      <c r="L4890">
        <v>81.995541154874942</v>
      </c>
      <c r="N4890">
        <v>141.143789</v>
      </c>
      <c r="O4890">
        <v>80.606029265373124</v>
      </c>
      <c r="Q4890">
        <v>141.56340567000001</v>
      </c>
      <c r="R4890">
        <v>81.707798121040156</v>
      </c>
      <c r="T4890">
        <v>133.60427752768774</v>
      </c>
      <c r="U4890">
        <v>77.541777620966428</v>
      </c>
      <c r="W4890">
        <v>137.59612079000001</v>
      </c>
      <c r="X4890">
        <v>77.940856016151102</v>
      </c>
      <c r="Z4890">
        <v>141.86858143000001</v>
      </c>
      <c r="AA4890">
        <v>81.995541154874942</v>
      </c>
      <c r="AC4890">
        <v>141.143789</v>
      </c>
      <c r="AD4890">
        <v>80.606029265373124</v>
      </c>
    </row>
    <row r="4891" spans="2:30" x14ac:dyDescent="0.25">
      <c r="B4891">
        <v>141.56340567000001</v>
      </c>
      <c r="C4891">
        <v>81.758518599850618</v>
      </c>
      <c r="E4891">
        <v>133.62883591000002</v>
      </c>
      <c r="F4891">
        <v>77.545511892692488</v>
      </c>
      <c r="H4891">
        <v>137.60586356734498</v>
      </c>
      <c r="I4891">
        <v>77.966076322979333</v>
      </c>
      <c r="K4891">
        <v>141.86858143000001</v>
      </c>
      <c r="L4891">
        <v>81.987195009353641</v>
      </c>
      <c r="N4891">
        <v>141.14657775446724</v>
      </c>
      <c r="O4891">
        <v>80.633813853833814</v>
      </c>
      <c r="Q4891">
        <v>141.56340567000001</v>
      </c>
      <c r="R4891">
        <v>81.758518599850618</v>
      </c>
      <c r="T4891">
        <v>133.62883591000002</v>
      </c>
      <c r="U4891">
        <v>77.545511892692488</v>
      </c>
      <c r="W4891">
        <v>137.60586356734498</v>
      </c>
      <c r="X4891">
        <v>77.966076322979333</v>
      </c>
      <c r="Z4891">
        <v>141.86858143000001</v>
      </c>
      <c r="AA4891">
        <v>81.987195009353641</v>
      </c>
      <c r="AC4891">
        <v>141.14657775446724</v>
      </c>
      <c r="AD4891">
        <v>80.633813853833814</v>
      </c>
    </row>
    <row r="4892" spans="2:30" x14ac:dyDescent="0.25">
      <c r="B4892">
        <v>141.56340567000001</v>
      </c>
      <c r="C4892">
        <v>81.76412912985792</v>
      </c>
      <c r="E4892">
        <v>133.65184244063485</v>
      </c>
      <c r="F4892">
        <v>77.58339208109804</v>
      </c>
      <c r="H4892">
        <v>137.63426776</v>
      </c>
      <c r="I4892">
        <v>77.96859198300001</v>
      </c>
      <c r="K4892">
        <v>141.86858143000001</v>
      </c>
      <c r="L4892">
        <v>82.010163524131599</v>
      </c>
      <c r="N4892">
        <v>141.18193597000001</v>
      </c>
      <c r="O4892">
        <v>80.62679389286852</v>
      </c>
      <c r="Q4892">
        <v>141.56340567000001</v>
      </c>
      <c r="R4892">
        <v>81.76412912985792</v>
      </c>
      <c r="T4892">
        <v>133.65184244063485</v>
      </c>
      <c r="U4892">
        <v>77.58339208109804</v>
      </c>
      <c r="W4892">
        <v>137.63426776</v>
      </c>
      <c r="X4892">
        <v>77.96859198300001</v>
      </c>
      <c r="Z4892">
        <v>141.86858143000001</v>
      </c>
      <c r="AA4892">
        <v>82.010163524131599</v>
      </c>
      <c r="AC4892">
        <v>141.18193597000001</v>
      </c>
      <c r="AD4892">
        <v>80.62679389286852</v>
      </c>
    </row>
    <row r="4893" spans="2:30" x14ac:dyDescent="0.25">
      <c r="B4893">
        <v>141.56340567000001</v>
      </c>
      <c r="C4893">
        <v>81.756662690689836</v>
      </c>
      <c r="E4893">
        <v>133.66698288000001</v>
      </c>
      <c r="F4893">
        <v>77.603415893148963</v>
      </c>
      <c r="H4893">
        <v>137.63954974420739</v>
      </c>
      <c r="I4893">
        <v>77.987414826957973</v>
      </c>
      <c r="K4893">
        <v>141.86858143000001</v>
      </c>
      <c r="L4893">
        <v>82.029993441437838</v>
      </c>
      <c r="N4893">
        <v>141.18504938543509</v>
      </c>
      <c r="O4893">
        <v>80.634151209877942</v>
      </c>
      <c r="Q4893">
        <v>141.56340567000001</v>
      </c>
      <c r="R4893">
        <v>81.756662690689836</v>
      </c>
      <c r="T4893">
        <v>133.66698288000001</v>
      </c>
      <c r="U4893">
        <v>77.603415893148963</v>
      </c>
      <c r="W4893">
        <v>137.63954974420739</v>
      </c>
      <c r="X4893">
        <v>77.987414826957973</v>
      </c>
      <c r="Z4893">
        <v>141.86858143000001</v>
      </c>
      <c r="AA4893">
        <v>82.029993441437838</v>
      </c>
      <c r="AC4893">
        <v>141.18504938543509</v>
      </c>
      <c r="AD4893">
        <v>80.634151209877942</v>
      </c>
    </row>
    <row r="4894" spans="2:30" x14ac:dyDescent="0.25">
      <c r="B4894">
        <v>141.59124673543147</v>
      </c>
      <c r="C4894">
        <v>81.80999186199999</v>
      </c>
      <c r="E4894">
        <v>133.68553572812746</v>
      </c>
      <c r="F4894">
        <v>77.606195768000006</v>
      </c>
      <c r="H4894">
        <v>137.67675741730474</v>
      </c>
      <c r="I4894">
        <v>78.012893706360444</v>
      </c>
      <c r="K4894">
        <v>141.9026097842607</v>
      </c>
      <c r="L4894">
        <v>82.032717957431544</v>
      </c>
      <c r="N4894">
        <v>141.22008294</v>
      </c>
      <c r="O4894">
        <v>80.679935690402147</v>
      </c>
      <c r="Q4894">
        <v>141.59124673543147</v>
      </c>
      <c r="R4894">
        <v>81.80999186199999</v>
      </c>
      <c r="T4894">
        <v>133.68553572812746</v>
      </c>
      <c r="U4894">
        <v>77.606195768000006</v>
      </c>
      <c r="W4894">
        <v>137.67675741730474</v>
      </c>
      <c r="X4894">
        <v>78.012893706360444</v>
      </c>
      <c r="Z4894">
        <v>141.9026097842607</v>
      </c>
      <c r="AA4894">
        <v>82.032717957431544</v>
      </c>
      <c r="AC4894">
        <v>141.22008294</v>
      </c>
      <c r="AD4894">
        <v>80.679935690402147</v>
      </c>
    </row>
    <row r="4895" spans="2:30" x14ac:dyDescent="0.25">
      <c r="B4895">
        <v>141.62987445340303</v>
      </c>
      <c r="C4895">
        <v>81.810686136992715</v>
      </c>
      <c r="E4895">
        <v>133.70512985000002</v>
      </c>
      <c r="F4895">
        <v>77.627969072561115</v>
      </c>
      <c r="H4895">
        <v>137.7105617</v>
      </c>
      <c r="I4895">
        <v>78.026909764322454</v>
      </c>
      <c r="K4895">
        <v>141.92492596437603</v>
      </c>
      <c r="L4895">
        <v>82.038309320945828</v>
      </c>
      <c r="N4895">
        <v>141.22008294</v>
      </c>
      <c r="O4895">
        <v>80.658713026104309</v>
      </c>
      <c r="Q4895">
        <v>141.62987445340303</v>
      </c>
      <c r="R4895">
        <v>81.810686136992715</v>
      </c>
      <c r="T4895">
        <v>133.70512985000002</v>
      </c>
      <c r="U4895">
        <v>77.627969072561115</v>
      </c>
      <c r="W4895">
        <v>137.7105617</v>
      </c>
      <c r="X4895">
        <v>78.026909764322454</v>
      </c>
      <c r="Z4895">
        <v>141.92492596437603</v>
      </c>
      <c r="AA4895">
        <v>82.038309320945828</v>
      </c>
      <c r="AC4895">
        <v>141.22008294</v>
      </c>
      <c r="AD4895">
        <v>80.658713026104309</v>
      </c>
    </row>
    <row r="4896" spans="2:30" x14ac:dyDescent="0.25">
      <c r="B4896">
        <v>141.65833656147771</v>
      </c>
      <c r="C4896">
        <v>81.855684994463417</v>
      </c>
      <c r="E4896">
        <v>133.70512985000002</v>
      </c>
      <c r="F4896">
        <v>77.64464402060328</v>
      </c>
      <c r="H4896">
        <v>137.7105617</v>
      </c>
      <c r="I4896">
        <v>78.06099340806847</v>
      </c>
      <c r="K4896">
        <v>141.94564956153869</v>
      </c>
      <c r="L4896">
        <v>82.077835148671667</v>
      </c>
      <c r="N4896">
        <v>141.22715125325047</v>
      </c>
      <c r="O4896">
        <v>80.671250662652682</v>
      </c>
      <c r="Q4896">
        <v>141.65833656147771</v>
      </c>
      <c r="R4896">
        <v>81.855684994463417</v>
      </c>
      <c r="T4896">
        <v>133.70512985000002</v>
      </c>
      <c r="U4896">
        <v>77.64464402060328</v>
      </c>
      <c r="W4896">
        <v>137.7105617</v>
      </c>
      <c r="X4896">
        <v>78.06099340806847</v>
      </c>
      <c r="Z4896">
        <v>141.94564956153869</v>
      </c>
      <c r="AA4896">
        <v>82.077835148671667</v>
      </c>
      <c r="AC4896">
        <v>141.22715125325047</v>
      </c>
      <c r="AD4896">
        <v>80.671250662652682</v>
      </c>
    </row>
    <row r="4897" spans="2:30" x14ac:dyDescent="0.25">
      <c r="B4897">
        <v>141.67784658000002</v>
      </c>
      <c r="C4897">
        <v>81.852649959479933</v>
      </c>
      <c r="E4897">
        <v>133.70512985000002</v>
      </c>
      <c r="F4897">
        <v>77.648157435000016</v>
      </c>
      <c r="H4897">
        <v>137.74329765386952</v>
      </c>
      <c r="I4897">
        <v>78.045385193296056</v>
      </c>
      <c r="K4897">
        <v>141.98450898199587</v>
      </c>
      <c r="L4897">
        <v>82.083510472128509</v>
      </c>
      <c r="N4897">
        <v>141.25822991000001</v>
      </c>
      <c r="O4897">
        <v>80.691820917960783</v>
      </c>
      <c r="Q4897">
        <v>141.67784658000002</v>
      </c>
      <c r="R4897">
        <v>81.852649959479933</v>
      </c>
      <c r="T4897">
        <v>133.70512985000002</v>
      </c>
      <c r="U4897">
        <v>77.648157435000016</v>
      </c>
      <c r="W4897">
        <v>137.74329765386952</v>
      </c>
      <c r="X4897">
        <v>78.045385193296056</v>
      </c>
      <c r="Z4897">
        <v>141.98450898199587</v>
      </c>
      <c r="AA4897">
        <v>82.083510472128509</v>
      </c>
      <c r="AC4897">
        <v>141.25822991000001</v>
      </c>
      <c r="AD4897">
        <v>80.691820917960783</v>
      </c>
    </row>
    <row r="4898" spans="2:30" x14ac:dyDescent="0.25">
      <c r="B4898">
        <v>141.68680319913602</v>
      </c>
      <c r="C4898">
        <v>81.857906340463558</v>
      </c>
      <c r="E4898">
        <v>133.73211486493079</v>
      </c>
      <c r="F4898">
        <v>77.658767466423896</v>
      </c>
      <c r="H4898">
        <v>137.74870867000001</v>
      </c>
      <c r="I4898">
        <v>78.055186069692397</v>
      </c>
      <c r="K4898">
        <v>142.02116931</v>
      </c>
      <c r="L4898">
        <v>82.137725801388029</v>
      </c>
      <c r="N4898">
        <v>141.25822991000001</v>
      </c>
      <c r="O4898">
        <v>80.687358078349149</v>
      </c>
      <c r="Q4898">
        <v>141.68680319913602</v>
      </c>
      <c r="R4898">
        <v>81.857906340463558</v>
      </c>
      <c r="T4898">
        <v>133.73211486493079</v>
      </c>
      <c r="U4898">
        <v>77.658767466423896</v>
      </c>
      <c r="W4898">
        <v>137.74870867000001</v>
      </c>
      <c r="X4898">
        <v>78.055186069692397</v>
      </c>
      <c r="Z4898">
        <v>142.02116931</v>
      </c>
      <c r="AA4898">
        <v>82.137725801388029</v>
      </c>
      <c r="AC4898">
        <v>141.25822991000001</v>
      </c>
      <c r="AD4898">
        <v>80.687358078349149</v>
      </c>
    </row>
    <row r="4899" spans="2:30" x14ac:dyDescent="0.25">
      <c r="B4899">
        <v>141.71599355000001</v>
      </c>
      <c r="C4899">
        <v>81.901169530272938</v>
      </c>
      <c r="E4899">
        <v>133.74327682000001</v>
      </c>
      <c r="F4899">
        <v>77.690860966185909</v>
      </c>
      <c r="H4899">
        <v>137.74870867000001</v>
      </c>
      <c r="I4899">
        <v>78.108490128337962</v>
      </c>
      <c r="K4899">
        <v>142.02116931</v>
      </c>
      <c r="L4899">
        <v>82.15024911261807</v>
      </c>
      <c r="N4899">
        <v>141.25822991000001</v>
      </c>
      <c r="O4899">
        <v>80.709118857409962</v>
      </c>
      <c r="Q4899">
        <v>141.71599355000001</v>
      </c>
      <c r="R4899">
        <v>81.901169530272938</v>
      </c>
      <c r="T4899">
        <v>133.74327682000001</v>
      </c>
      <c r="U4899">
        <v>77.690860966185909</v>
      </c>
      <c r="W4899">
        <v>137.74870867000001</v>
      </c>
      <c r="X4899">
        <v>78.108490128337962</v>
      </c>
      <c r="Z4899">
        <v>142.02116931</v>
      </c>
      <c r="AA4899">
        <v>82.15024911261807</v>
      </c>
      <c r="AC4899">
        <v>141.25822991000001</v>
      </c>
      <c r="AD4899">
        <v>80.709118857409962</v>
      </c>
    </row>
    <row r="4900" spans="2:30" x14ac:dyDescent="0.25">
      <c r="B4900">
        <v>141.71897585235195</v>
      </c>
      <c r="C4900">
        <v>81.897723025171828</v>
      </c>
      <c r="E4900">
        <v>133.7587671110411</v>
      </c>
      <c r="F4900">
        <v>77.697106566036524</v>
      </c>
      <c r="H4900">
        <v>137.77862673316153</v>
      </c>
      <c r="I4900">
        <v>78.096216833801975</v>
      </c>
      <c r="K4900">
        <v>142.0247933033674</v>
      </c>
      <c r="L4900">
        <v>82.149499895000005</v>
      </c>
      <c r="N4900">
        <v>141.28675498336796</v>
      </c>
      <c r="O4900">
        <v>80.731673467993929</v>
      </c>
      <c r="Q4900">
        <v>141.71897585235195</v>
      </c>
      <c r="R4900">
        <v>81.897723025171828</v>
      </c>
      <c r="T4900">
        <v>133.7587671110411</v>
      </c>
      <c r="U4900">
        <v>77.697106566036524</v>
      </c>
      <c r="W4900">
        <v>137.77862673316153</v>
      </c>
      <c r="X4900">
        <v>78.096216833801975</v>
      </c>
      <c r="Z4900">
        <v>142.0247933033674</v>
      </c>
      <c r="AA4900">
        <v>82.149499895000005</v>
      </c>
      <c r="AC4900">
        <v>141.28675498336796</v>
      </c>
      <c r="AD4900">
        <v>80.731673467993929</v>
      </c>
    </row>
    <row r="4901" spans="2:30" x14ac:dyDescent="0.25">
      <c r="B4901">
        <v>141.75414052000002</v>
      </c>
      <c r="C4901">
        <v>81.890100498999999</v>
      </c>
      <c r="E4901">
        <v>133.78438874935151</v>
      </c>
      <c r="F4901">
        <v>77.719057755825929</v>
      </c>
      <c r="H4901">
        <v>137.81583440625889</v>
      </c>
      <c r="I4901">
        <v>78.125118111534988</v>
      </c>
      <c r="K4901">
        <v>142.06365272382462</v>
      </c>
      <c r="L4901">
        <v>82.194411467627162</v>
      </c>
      <c r="N4901">
        <v>141.29637688</v>
      </c>
      <c r="O4901">
        <v>80.73837792509562</v>
      </c>
      <c r="Q4901">
        <v>141.75414052000002</v>
      </c>
      <c r="R4901">
        <v>81.890100498999999</v>
      </c>
      <c r="T4901">
        <v>133.78438874935151</v>
      </c>
      <c r="U4901">
        <v>77.719057755825929</v>
      </c>
      <c r="W4901">
        <v>137.81583440625889</v>
      </c>
      <c r="X4901">
        <v>78.125118111534988</v>
      </c>
      <c r="Z4901">
        <v>142.06365272382462</v>
      </c>
      <c r="AA4901">
        <v>82.194411467627162</v>
      </c>
      <c r="AC4901">
        <v>141.29637688</v>
      </c>
      <c r="AD4901">
        <v>80.73837792509562</v>
      </c>
    </row>
    <row r="4902" spans="2:30" x14ac:dyDescent="0.25">
      <c r="B4902">
        <v>141.75808431829515</v>
      </c>
      <c r="C4902">
        <v>81.949360698965194</v>
      </c>
      <c r="E4902">
        <v>133.81957076</v>
      </c>
      <c r="F4902">
        <v>77.732080769000007</v>
      </c>
      <c r="H4902">
        <v>137.84042431814595</v>
      </c>
      <c r="I4902">
        <v>78.129135097291865</v>
      </c>
      <c r="K4902">
        <v>142.09746325</v>
      </c>
      <c r="L4902">
        <v>82.219301725595429</v>
      </c>
      <c r="N4902">
        <v>141.32522661433578</v>
      </c>
      <c r="O4902">
        <v>80.745189423195882</v>
      </c>
      <c r="Q4902">
        <v>141.75808431829515</v>
      </c>
      <c r="R4902">
        <v>81.949360698965194</v>
      </c>
      <c r="T4902">
        <v>133.81957076</v>
      </c>
      <c r="U4902">
        <v>77.732080769000007</v>
      </c>
      <c r="W4902">
        <v>137.84042431814595</v>
      </c>
      <c r="X4902">
        <v>78.129135097291865</v>
      </c>
      <c r="Z4902">
        <v>142.09746325</v>
      </c>
      <c r="AA4902">
        <v>82.219301725595429</v>
      </c>
      <c r="AC4902">
        <v>141.32522661433578</v>
      </c>
      <c r="AD4902">
        <v>80.745189423195882</v>
      </c>
    </row>
    <row r="4903" spans="2:30" x14ac:dyDescent="0.25">
      <c r="B4903">
        <v>141.79228749000001</v>
      </c>
      <c r="C4903">
        <v>81.967339146918775</v>
      </c>
      <c r="E4903">
        <v>133.81957076</v>
      </c>
      <c r="F4903">
        <v>77.730842478770143</v>
      </c>
      <c r="H4903">
        <v>137.86088853834946</v>
      </c>
      <c r="I4903">
        <v>78.144068045000012</v>
      </c>
      <c r="K4903">
        <v>142.09746325</v>
      </c>
      <c r="L4903">
        <v>82.205226840175982</v>
      </c>
      <c r="N4903">
        <v>141.36353591481969</v>
      </c>
      <c r="O4903">
        <v>80.764671856145753</v>
      </c>
      <c r="Q4903">
        <v>141.79228749000001</v>
      </c>
      <c r="R4903">
        <v>81.967339146918775</v>
      </c>
      <c r="T4903">
        <v>133.81957076</v>
      </c>
      <c r="U4903">
        <v>77.730842478770143</v>
      </c>
      <c r="W4903">
        <v>137.86088853834946</v>
      </c>
      <c r="X4903">
        <v>78.144068045000012</v>
      </c>
      <c r="Z4903">
        <v>142.09746325</v>
      </c>
      <c r="AA4903">
        <v>82.205226840175982</v>
      </c>
      <c r="AC4903">
        <v>141.36353591481969</v>
      </c>
      <c r="AD4903">
        <v>80.764671856145753</v>
      </c>
    </row>
    <row r="4904" spans="2:30" x14ac:dyDescent="0.25">
      <c r="B4904">
        <v>141.80066069060194</v>
      </c>
      <c r="C4904">
        <v>82.006517817327676</v>
      </c>
      <c r="E4904">
        <v>133.8540021655904</v>
      </c>
      <c r="F4904">
        <v>77.742484557462916</v>
      </c>
      <c r="H4904">
        <v>137.89624626827822</v>
      </c>
      <c r="I4904">
        <v>78.141798748081271</v>
      </c>
      <c r="K4904">
        <v>142.10393704519615</v>
      </c>
      <c r="L4904">
        <v>82.253791473039229</v>
      </c>
      <c r="N4904">
        <v>141.37267082</v>
      </c>
      <c r="O4904">
        <v>80.766285387240671</v>
      </c>
      <c r="Q4904">
        <v>141.80066069060194</v>
      </c>
      <c r="R4904">
        <v>82.006517817327676</v>
      </c>
      <c r="T4904">
        <v>133.8540021655904</v>
      </c>
      <c r="U4904">
        <v>77.742484557462916</v>
      </c>
      <c r="W4904">
        <v>137.89624626827822</v>
      </c>
      <c r="X4904">
        <v>78.141798748081271</v>
      </c>
      <c r="Z4904">
        <v>142.10393704519615</v>
      </c>
      <c r="AA4904">
        <v>82.253791473039229</v>
      </c>
      <c r="AC4904">
        <v>141.37267082</v>
      </c>
      <c r="AD4904">
        <v>80.766285387240671</v>
      </c>
    </row>
    <row r="4905" spans="2:30" x14ac:dyDescent="0.25">
      <c r="B4905">
        <v>141.83043446000002</v>
      </c>
      <c r="C4905">
        <v>82.041456193506278</v>
      </c>
      <c r="E4905">
        <v>133.85771773000002</v>
      </c>
      <c r="F4905">
        <v>77.781671830000008</v>
      </c>
      <c r="H4905">
        <v>137.90129655000001</v>
      </c>
      <c r="I4905">
        <v>78.190254120041885</v>
      </c>
      <c r="K4905">
        <v>142.13561022000002</v>
      </c>
      <c r="L4905">
        <v>82.258909974120201</v>
      </c>
      <c r="N4905">
        <v>141.38120010760571</v>
      </c>
      <c r="O4905">
        <v>80.819089404790162</v>
      </c>
      <c r="Q4905">
        <v>141.83043446000002</v>
      </c>
      <c r="R4905">
        <v>82.041456193506278</v>
      </c>
      <c r="T4905">
        <v>133.85771773000002</v>
      </c>
      <c r="U4905">
        <v>77.781671830000008</v>
      </c>
      <c r="W4905">
        <v>137.90129655000001</v>
      </c>
      <c r="X4905">
        <v>78.190254120041885</v>
      </c>
      <c r="Z4905">
        <v>142.13561022000002</v>
      </c>
      <c r="AA4905">
        <v>82.258909974120201</v>
      </c>
      <c r="AC4905">
        <v>141.38120010760571</v>
      </c>
      <c r="AD4905">
        <v>80.819089404790162</v>
      </c>
    </row>
    <row r="4906" spans="2:30" x14ac:dyDescent="0.25">
      <c r="B4906">
        <v>141.83976915654515</v>
      </c>
      <c r="C4906">
        <v>82.038873682000002</v>
      </c>
      <c r="E4906">
        <v>133.85771773000002</v>
      </c>
      <c r="F4906">
        <v>77.786768330817921</v>
      </c>
      <c r="H4906">
        <v>137.92557883174564</v>
      </c>
      <c r="I4906">
        <v>78.183256080629121</v>
      </c>
      <c r="K4906">
        <v>142.14350891611051</v>
      </c>
      <c r="L4906">
        <v>82.25365217405988</v>
      </c>
      <c r="N4906">
        <v>141.41081779000001</v>
      </c>
      <c r="O4906">
        <v>80.839667291018429</v>
      </c>
      <c r="Q4906">
        <v>141.83976915654515</v>
      </c>
      <c r="R4906">
        <v>82.038873682000002</v>
      </c>
      <c r="T4906">
        <v>133.85771773000002</v>
      </c>
      <c r="U4906">
        <v>77.786768330817921</v>
      </c>
      <c r="W4906">
        <v>137.92557883174564</v>
      </c>
      <c r="X4906">
        <v>78.183256080629121</v>
      </c>
      <c r="Z4906">
        <v>142.14350891611051</v>
      </c>
      <c r="AA4906">
        <v>82.25365217405988</v>
      </c>
      <c r="AC4906">
        <v>141.41081779000001</v>
      </c>
      <c r="AD4906">
        <v>80.839667291018429</v>
      </c>
    </row>
    <row r="4907" spans="2:30" x14ac:dyDescent="0.25">
      <c r="B4907">
        <v>141.87839687451674</v>
      </c>
      <c r="C4907">
        <v>82.052157032880359</v>
      </c>
      <c r="E4907">
        <v>133.8958647</v>
      </c>
      <c r="F4907">
        <v>77.818871945884922</v>
      </c>
      <c r="H4907">
        <v>137.93944352</v>
      </c>
      <c r="I4907">
        <v>78.196448207327265</v>
      </c>
      <c r="K4907">
        <v>142.17375719</v>
      </c>
      <c r="L4907">
        <v>82.29810554461595</v>
      </c>
      <c r="N4907">
        <v>141.41081779000001</v>
      </c>
      <c r="O4907">
        <v>80.839863475039166</v>
      </c>
      <c r="Q4907">
        <v>141.87839687451674</v>
      </c>
      <c r="R4907">
        <v>82.052157032880359</v>
      </c>
      <c r="T4907">
        <v>133.8958647</v>
      </c>
      <c r="U4907">
        <v>77.818871945884922</v>
      </c>
      <c r="W4907">
        <v>137.93944352</v>
      </c>
      <c r="X4907">
        <v>78.196448207327265</v>
      </c>
      <c r="Z4907">
        <v>142.17375719</v>
      </c>
      <c r="AA4907">
        <v>82.29810554461595</v>
      </c>
      <c r="AC4907">
        <v>141.41081779000001</v>
      </c>
      <c r="AD4907">
        <v>80.839863475039166</v>
      </c>
    </row>
    <row r="4908" spans="2:30" x14ac:dyDescent="0.25">
      <c r="B4908">
        <v>141.92088566467146</v>
      </c>
      <c r="C4908">
        <v>82.077020652000002</v>
      </c>
      <c r="E4908">
        <v>133.90404920875741</v>
      </c>
      <c r="F4908">
        <v>77.837879731263598</v>
      </c>
      <c r="H4908">
        <v>137.96184720794031</v>
      </c>
      <c r="I4908">
        <v>78.227991379000002</v>
      </c>
      <c r="K4908">
        <v>142.1816463874826</v>
      </c>
      <c r="L4908">
        <v>82.294130060659086</v>
      </c>
      <c r="N4908">
        <v>141.42248591583908</v>
      </c>
      <c r="O4908">
        <v>80.877956959225884</v>
      </c>
      <c r="Q4908">
        <v>141.92088566467146</v>
      </c>
      <c r="R4908">
        <v>82.077020652000002</v>
      </c>
      <c r="T4908">
        <v>133.90404920875741</v>
      </c>
      <c r="U4908">
        <v>77.837879731263598</v>
      </c>
      <c r="W4908">
        <v>137.96184720794031</v>
      </c>
      <c r="X4908">
        <v>78.227991379000002</v>
      </c>
      <c r="Z4908">
        <v>142.1816463874826</v>
      </c>
      <c r="AA4908">
        <v>82.294130060659086</v>
      </c>
      <c r="AC4908">
        <v>141.42248591583908</v>
      </c>
      <c r="AD4908">
        <v>80.877956959225884</v>
      </c>
    </row>
    <row r="4909" spans="2:30" x14ac:dyDescent="0.25">
      <c r="B4909">
        <v>141.94487537000001</v>
      </c>
      <c r="C4909">
        <v>82.09180979154867</v>
      </c>
      <c r="E4909">
        <v>133.93401167000002</v>
      </c>
      <c r="F4909">
        <v>77.834775264816713</v>
      </c>
      <c r="H4909">
        <v>137.97759049000001</v>
      </c>
      <c r="I4909">
        <v>78.224954272766752</v>
      </c>
      <c r="K4909">
        <v>142.21190416000002</v>
      </c>
      <c r="L4909">
        <v>82.301446847076548</v>
      </c>
      <c r="N4909">
        <v>141.47206265764174</v>
      </c>
      <c r="O4909">
        <v>80.898279278999993</v>
      </c>
      <c r="Q4909">
        <v>141.94487537000001</v>
      </c>
      <c r="R4909">
        <v>82.09180979154867</v>
      </c>
      <c r="T4909">
        <v>133.93401167000002</v>
      </c>
      <c r="U4909">
        <v>77.834775264816713</v>
      </c>
      <c r="W4909">
        <v>137.97759049000001</v>
      </c>
      <c r="X4909">
        <v>78.224954272766752</v>
      </c>
      <c r="Z4909">
        <v>142.21190416000002</v>
      </c>
      <c r="AA4909">
        <v>82.301446847076548</v>
      </c>
      <c r="AC4909">
        <v>141.47206265764174</v>
      </c>
      <c r="AD4909">
        <v>80.898279278999993</v>
      </c>
    </row>
    <row r="4910" spans="2:30" x14ac:dyDescent="0.25">
      <c r="B4910">
        <v>141.96653677752244</v>
      </c>
      <c r="C4910">
        <v>82.102421765388598</v>
      </c>
      <c r="E4910">
        <v>133.938115578875</v>
      </c>
      <c r="F4910">
        <v>77.870476409277728</v>
      </c>
      <c r="H4910">
        <v>138.00016809354852</v>
      </c>
      <c r="I4910">
        <v>78.220051406548507</v>
      </c>
      <c r="K4910">
        <v>142.21571684521194</v>
      </c>
      <c r="L4910">
        <v>82.325426181290851</v>
      </c>
      <c r="N4910">
        <v>141.48711173000001</v>
      </c>
      <c r="O4910">
        <v>80.902849020866199</v>
      </c>
      <c r="Q4910">
        <v>141.96653677752244</v>
      </c>
      <c r="R4910">
        <v>82.102421765388598</v>
      </c>
      <c r="T4910">
        <v>133.938115578875</v>
      </c>
      <c r="U4910">
        <v>77.870476409277728</v>
      </c>
      <c r="W4910">
        <v>138.00016809354852</v>
      </c>
      <c r="X4910">
        <v>78.220051406548507</v>
      </c>
      <c r="Z4910">
        <v>142.21571684521194</v>
      </c>
      <c r="AA4910">
        <v>82.325426181290851</v>
      </c>
      <c r="AC4910">
        <v>141.48711173000001</v>
      </c>
      <c r="AD4910">
        <v>80.902849020866199</v>
      </c>
    </row>
    <row r="4911" spans="2:30" x14ac:dyDescent="0.25">
      <c r="B4911">
        <v>141.96088018450601</v>
      </c>
      <c r="C4911">
        <v>82.106284537185758</v>
      </c>
      <c r="E4911">
        <v>133.97215864</v>
      </c>
      <c r="F4911">
        <v>77.894817564728768</v>
      </c>
      <c r="H4911">
        <v>138.01573746</v>
      </c>
      <c r="I4911">
        <v>78.254981943690936</v>
      </c>
      <c r="K4911">
        <v>142.25457626566913</v>
      </c>
      <c r="L4911">
        <v>82.329619580047989</v>
      </c>
      <c r="N4911">
        <v>141.51395453232738</v>
      </c>
      <c r="O4911">
        <v>80.970758521999997</v>
      </c>
      <c r="Q4911">
        <v>141.96088018450601</v>
      </c>
      <c r="R4911">
        <v>82.106284537185758</v>
      </c>
      <c r="T4911">
        <v>133.97215864</v>
      </c>
      <c r="U4911">
        <v>77.894817564728768</v>
      </c>
      <c r="W4911">
        <v>138.01573746</v>
      </c>
      <c r="X4911">
        <v>78.254981943690936</v>
      </c>
      <c r="Z4911">
        <v>142.25457626566913</v>
      </c>
      <c r="AA4911">
        <v>82.329619580047989</v>
      </c>
      <c r="AC4911">
        <v>141.51395453232738</v>
      </c>
      <c r="AD4911">
        <v>80.970758521999997</v>
      </c>
    </row>
    <row r="4912" spans="2:30" x14ac:dyDescent="0.25">
      <c r="B4912">
        <v>141.96749827346562</v>
      </c>
      <c r="C4912">
        <v>82.110147308982917</v>
      </c>
      <c r="E4912">
        <v>133.9749036901062</v>
      </c>
      <c r="F4912">
        <v>77.902542553347089</v>
      </c>
      <c r="H4912">
        <v>138.01573746</v>
      </c>
      <c r="I4912">
        <v>78.273943739768256</v>
      </c>
      <c r="K4912">
        <v>142.29343568612632</v>
      </c>
      <c r="L4912">
        <v>82.346873784304108</v>
      </c>
      <c r="N4912">
        <v>141.52525869999999</v>
      </c>
      <c r="O4912">
        <v>80.970758521999997</v>
      </c>
      <c r="Q4912">
        <v>141.96749827346562</v>
      </c>
      <c r="R4912">
        <v>82.110147308982917</v>
      </c>
      <c r="T4912">
        <v>133.9749036901062</v>
      </c>
      <c r="U4912">
        <v>77.902542553347089</v>
      </c>
      <c r="W4912">
        <v>138.01573746</v>
      </c>
      <c r="X4912">
        <v>78.273943739768256</v>
      </c>
      <c r="Z4912">
        <v>142.29343568612632</v>
      </c>
      <c r="AA4912">
        <v>82.346873784304108</v>
      </c>
      <c r="AC4912">
        <v>141.52525869999999</v>
      </c>
      <c r="AD4912">
        <v>80.970758521999997</v>
      </c>
    </row>
    <row r="4913" spans="2:30" x14ac:dyDescent="0.25">
      <c r="B4913">
        <v>142.00612599143722</v>
      </c>
      <c r="C4913">
        <v>82.121981548120331</v>
      </c>
      <c r="E4913">
        <v>134.00978740114752</v>
      </c>
      <c r="F4913">
        <v>77.92054354720122</v>
      </c>
      <c r="H4913">
        <v>138.0369125697907</v>
      </c>
      <c r="I4913">
        <v>78.277582440000003</v>
      </c>
      <c r="K4913">
        <v>142.32634507</v>
      </c>
      <c r="L4913">
        <v>82.377257394297388</v>
      </c>
      <c r="N4913">
        <v>141.55242616329519</v>
      </c>
      <c r="O4913">
        <v>80.972783005124825</v>
      </c>
      <c r="Q4913">
        <v>142.00612599143722</v>
      </c>
      <c r="R4913">
        <v>82.121981548120331</v>
      </c>
      <c r="T4913">
        <v>134.00978740114752</v>
      </c>
      <c r="U4913">
        <v>77.92054354720122</v>
      </c>
      <c r="W4913">
        <v>138.0369125697907</v>
      </c>
      <c r="X4913">
        <v>78.277582440000003</v>
      </c>
      <c r="Z4913">
        <v>142.32634507</v>
      </c>
      <c r="AA4913">
        <v>82.377257394297388</v>
      </c>
      <c r="AC4913">
        <v>141.55242616329519</v>
      </c>
      <c r="AD4913">
        <v>80.972783005124825</v>
      </c>
    </row>
    <row r="4914" spans="2:30" x14ac:dyDescent="0.25">
      <c r="B4914">
        <v>142.04475370940878</v>
      </c>
      <c r="C4914">
        <v>82.132022174154486</v>
      </c>
      <c r="E4914">
        <v>133.97386727240124</v>
      </c>
      <c r="F4914">
        <v>77.937571945591884</v>
      </c>
      <c r="H4914">
        <v>138.05388443000001</v>
      </c>
      <c r="I4914">
        <v>78.305336314735627</v>
      </c>
      <c r="K4914">
        <v>142.32634507</v>
      </c>
      <c r="L4914">
        <v>82.374585809140967</v>
      </c>
      <c r="N4914">
        <v>141.56340567000001</v>
      </c>
      <c r="O4914">
        <v>80.998581365719005</v>
      </c>
      <c r="Q4914">
        <v>142.04475370940878</v>
      </c>
      <c r="R4914">
        <v>82.132022174154486</v>
      </c>
      <c r="T4914">
        <v>133.97386727240124</v>
      </c>
      <c r="U4914">
        <v>77.937571945591884</v>
      </c>
      <c r="W4914">
        <v>138.05388443000001</v>
      </c>
      <c r="X4914">
        <v>78.305336314735627</v>
      </c>
      <c r="Z4914">
        <v>142.32634507</v>
      </c>
      <c r="AA4914">
        <v>82.374585809140967</v>
      </c>
      <c r="AC4914">
        <v>141.56340567000001</v>
      </c>
      <c r="AD4914">
        <v>80.998581365719005</v>
      </c>
    </row>
    <row r="4915" spans="2:30" x14ac:dyDescent="0.25">
      <c r="B4915">
        <v>142.05931628000002</v>
      </c>
      <c r="C4915">
        <v>82.139023163702902</v>
      </c>
      <c r="E4915">
        <v>134.00637013634511</v>
      </c>
      <c r="F4915">
        <v>77.946631165918376</v>
      </c>
      <c r="H4915">
        <v>138.0731809459854</v>
      </c>
      <c r="I4915">
        <v>78.319259196189137</v>
      </c>
      <c r="K4915">
        <v>142.32634507</v>
      </c>
      <c r="L4915">
        <v>82.435602169999996</v>
      </c>
      <c r="N4915">
        <v>141.58742988789942</v>
      </c>
      <c r="O4915">
        <v>81.009202057307149</v>
      </c>
      <c r="Q4915">
        <v>142.05931628000002</v>
      </c>
      <c r="R4915">
        <v>82.139023163702902</v>
      </c>
      <c r="T4915">
        <v>134.00637013634511</v>
      </c>
      <c r="U4915">
        <v>77.946631165918376</v>
      </c>
      <c r="W4915">
        <v>138.0731809459854</v>
      </c>
      <c r="X4915">
        <v>78.319259196189137</v>
      </c>
      <c r="Z4915">
        <v>142.32634507</v>
      </c>
      <c r="AA4915">
        <v>82.435602169999996</v>
      </c>
      <c r="AC4915">
        <v>141.58742988789942</v>
      </c>
      <c r="AD4915">
        <v>81.009202057307149</v>
      </c>
    </row>
    <row r="4916" spans="2:30" x14ac:dyDescent="0.25">
      <c r="B4916">
        <v>142.05931628000002</v>
      </c>
      <c r="C4916">
        <v>82.145766363241947</v>
      </c>
      <c r="E4916">
        <v>134.03229506037533</v>
      </c>
      <c r="F4916">
        <v>77.945676438700488</v>
      </c>
      <c r="H4916">
        <v>138.11038861908273</v>
      </c>
      <c r="I4916">
        <v>78.324478259991011</v>
      </c>
      <c r="K4916">
        <v>142.34483617704598</v>
      </c>
      <c r="L4916">
        <v>82.435947642568323</v>
      </c>
      <c r="N4916">
        <v>141.60155264000002</v>
      </c>
      <c r="O4916">
        <v>81.008576460596061</v>
      </c>
      <c r="Q4916">
        <v>142.05931628000002</v>
      </c>
      <c r="R4916">
        <v>82.145766363241947</v>
      </c>
      <c r="T4916">
        <v>134.03229506037533</v>
      </c>
      <c r="U4916">
        <v>77.945676438700488</v>
      </c>
      <c r="W4916">
        <v>138.11038861908273</v>
      </c>
      <c r="X4916">
        <v>78.324478259991011</v>
      </c>
      <c r="Z4916">
        <v>142.34483617704598</v>
      </c>
      <c r="AA4916">
        <v>82.435947642568323</v>
      </c>
      <c r="AC4916">
        <v>141.60155264000002</v>
      </c>
      <c r="AD4916">
        <v>81.008576460596061</v>
      </c>
    </row>
    <row r="4917" spans="2:30" x14ac:dyDescent="0.25">
      <c r="B4917">
        <v>142.08781082968721</v>
      </c>
      <c r="C4917">
        <v>82.157439199745966</v>
      </c>
      <c r="E4917">
        <v>134.0608708620195</v>
      </c>
      <c r="F4917">
        <v>77.982366284491334</v>
      </c>
      <c r="H4917">
        <v>138.13017837000001</v>
      </c>
      <c r="I4917">
        <v>78.354246687744933</v>
      </c>
      <c r="K4917">
        <v>142.38369559750313</v>
      </c>
      <c r="L4917">
        <v>82.451147117506878</v>
      </c>
      <c r="N4917">
        <v>141.61494452337701</v>
      </c>
      <c r="O4917">
        <v>81.025971767503606</v>
      </c>
      <c r="Q4917">
        <v>142.08781082968721</v>
      </c>
      <c r="R4917">
        <v>82.157439199745966</v>
      </c>
      <c r="T4917">
        <v>134.0608708620195</v>
      </c>
      <c r="U4917">
        <v>77.982366284491334</v>
      </c>
      <c r="W4917">
        <v>138.13017837000001</v>
      </c>
      <c r="X4917">
        <v>78.354246687744933</v>
      </c>
      <c r="Z4917">
        <v>142.38369559750313</v>
      </c>
      <c r="AA4917">
        <v>82.451147117506878</v>
      </c>
      <c r="AC4917">
        <v>141.61494452337701</v>
      </c>
      <c r="AD4917">
        <v>81.025971767503606</v>
      </c>
    </row>
    <row r="4918" spans="2:30" x14ac:dyDescent="0.25">
      <c r="B4918">
        <v>142.09746325</v>
      </c>
      <c r="C4918">
        <v>82.173373133409257</v>
      </c>
      <c r="E4918">
        <v>134.08659955000002</v>
      </c>
      <c r="F4918">
        <v>77.973510735406634</v>
      </c>
      <c r="H4918">
        <v>138.13017837000001</v>
      </c>
      <c r="I4918">
        <v>78.355000414543113</v>
      </c>
      <c r="K4918">
        <v>142.40263901</v>
      </c>
      <c r="L4918">
        <v>82.501591315383479</v>
      </c>
      <c r="N4918">
        <v>141.63601463864313</v>
      </c>
      <c r="O4918">
        <v>81.040665805745959</v>
      </c>
      <c r="Q4918">
        <v>142.09746325</v>
      </c>
      <c r="R4918">
        <v>82.173373133409257</v>
      </c>
      <c r="T4918">
        <v>134.08659955000002</v>
      </c>
      <c r="U4918">
        <v>77.973510735406634</v>
      </c>
      <c r="W4918">
        <v>138.13017837000001</v>
      </c>
      <c r="X4918">
        <v>78.355000414543113</v>
      </c>
      <c r="Z4918">
        <v>142.40263901</v>
      </c>
      <c r="AA4918">
        <v>82.501591315383479</v>
      </c>
      <c r="AC4918">
        <v>141.63601463864313</v>
      </c>
      <c r="AD4918">
        <v>81.040665805745959</v>
      </c>
    </row>
    <row r="4919" spans="2:30" x14ac:dyDescent="0.25">
      <c r="B4919">
        <v>142.09746325</v>
      </c>
      <c r="C4919">
        <v>82.207041750483754</v>
      </c>
      <c r="E4919">
        <v>134.09456414951211</v>
      </c>
      <c r="F4919">
        <v>77.969182685594262</v>
      </c>
      <c r="H4919">
        <v>138.14571769837477</v>
      </c>
      <c r="I4919">
        <v>78.35933227981559</v>
      </c>
      <c r="K4919">
        <v>142.42673537478115</v>
      </c>
      <c r="L4919">
        <v>82.491746457138049</v>
      </c>
      <c r="N4919">
        <v>141.63969961000001</v>
      </c>
      <c r="O4919">
        <v>81.033794778760253</v>
      </c>
      <c r="Q4919">
        <v>142.09746325</v>
      </c>
      <c r="R4919">
        <v>82.207041750483754</v>
      </c>
      <c r="T4919">
        <v>134.09456414951211</v>
      </c>
      <c r="U4919">
        <v>77.969182685594262</v>
      </c>
      <c r="W4919">
        <v>138.14571769837477</v>
      </c>
      <c r="X4919">
        <v>78.35933227981559</v>
      </c>
      <c r="Z4919">
        <v>142.42673537478115</v>
      </c>
      <c r="AA4919">
        <v>82.491746457138049</v>
      </c>
      <c r="AC4919">
        <v>141.63969961000001</v>
      </c>
      <c r="AD4919">
        <v>81.033794778760253</v>
      </c>
    </row>
    <row r="4920" spans="2:30" x14ac:dyDescent="0.25">
      <c r="B4920">
        <v>142.09746325</v>
      </c>
      <c r="C4920">
        <v>82.221193638825056</v>
      </c>
      <c r="E4920">
        <v>134.12474652</v>
      </c>
      <c r="F4920">
        <v>77.998605085803831</v>
      </c>
      <c r="H4920">
        <v>138.16832534</v>
      </c>
      <c r="I4920">
        <v>78.396951259510843</v>
      </c>
      <c r="K4920">
        <v>142.44078598000002</v>
      </c>
      <c r="L4920">
        <v>82.522566495065362</v>
      </c>
      <c r="N4920">
        <v>141.63969961000001</v>
      </c>
      <c r="O4920">
        <v>81.048775940009577</v>
      </c>
      <c r="Q4920">
        <v>142.09746325</v>
      </c>
      <c r="R4920">
        <v>82.221193638825056</v>
      </c>
      <c r="T4920">
        <v>134.12474652</v>
      </c>
      <c r="U4920">
        <v>77.998605085803831</v>
      </c>
      <c r="W4920">
        <v>138.16832534</v>
      </c>
      <c r="X4920">
        <v>78.396951259510843</v>
      </c>
      <c r="Z4920">
        <v>142.44078598000002</v>
      </c>
      <c r="AA4920">
        <v>82.522566495065362</v>
      </c>
      <c r="AC4920">
        <v>141.63969961000001</v>
      </c>
      <c r="AD4920">
        <v>81.048775940009577</v>
      </c>
    </row>
    <row r="4921" spans="2:30" x14ac:dyDescent="0.25">
      <c r="B4921">
        <v>142.13134869793726</v>
      </c>
      <c r="C4921">
        <v>82.225208959653898</v>
      </c>
      <c r="E4921">
        <v>134.12474652</v>
      </c>
      <c r="F4921">
        <v>78.003960326845004</v>
      </c>
      <c r="H4921">
        <v>138.17988442309723</v>
      </c>
      <c r="I4921">
        <v>78.395167899589438</v>
      </c>
      <c r="K4921">
        <v>142.44078598000002</v>
      </c>
      <c r="L4921">
        <v>82.563790113339536</v>
      </c>
      <c r="N4921">
        <v>141.67163362353017</v>
      </c>
      <c r="O4921">
        <v>81.054681856000002</v>
      </c>
      <c r="Q4921">
        <v>142.13134869793726</v>
      </c>
      <c r="R4921">
        <v>82.225208959653898</v>
      </c>
      <c r="T4921">
        <v>134.12474652</v>
      </c>
      <c r="U4921">
        <v>78.003960326845004</v>
      </c>
      <c r="W4921">
        <v>138.17988442309723</v>
      </c>
      <c r="X4921">
        <v>78.395167899589438</v>
      </c>
      <c r="Z4921">
        <v>142.44078598000002</v>
      </c>
      <c r="AA4921">
        <v>82.563790113339536</v>
      </c>
      <c r="AC4921">
        <v>141.67163362353017</v>
      </c>
      <c r="AD4921">
        <v>81.054681856000002</v>
      </c>
    </row>
    <row r="4922" spans="2:30" x14ac:dyDescent="0.25">
      <c r="B4922">
        <v>142.13561022000002</v>
      </c>
      <c r="C4922">
        <v>82.275736299874467</v>
      </c>
      <c r="E4922">
        <v>134.1468380339328</v>
      </c>
      <c r="F4922">
        <v>78.005480198029659</v>
      </c>
      <c r="H4922">
        <v>138.20647231000001</v>
      </c>
      <c r="I4922">
        <v>78.407292543800267</v>
      </c>
      <c r="K4922">
        <v>142.46701969615268</v>
      </c>
      <c r="L4922">
        <v>82.564653170412356</v>
      </c>
      <c r="N4922">
        <v>141.69260339219591</v>
      </c>
      <c r="O4922">
        <v>81.072395701796211</v>
      </c>
      <c r="Q4922">
        <v>142.13561022000002</v>
      </c>
      <c r="R4922">
        <v>82.275736299874467</v>
      </c>
      <c r="T4922">
        <v>134.1468380339328</v>
      </c>
      <c r="U4922">
        <v>78.005480198029659</v>
      </c>
      <c r="W4922">
        <v>138.20647231000001</v>
      </c>
      <c r="X4922">
        <v>78.407292543800267</v>
      </c>
      <c r="Z4922">
        <v>142.46701969615268</v>
      </c>
      <c r="AA4922">
        <v>82.564653170412356</v>
      </c>
      <c r="AC4922">
        <v>141.69260339219591</v>
      </c>
      <c r="AD4922">
        <v>81.072395701796211</v>
      </c>
    </row>
    <row r="4923" spans="2:30" x14ac:dyDescent="0.25">
      <c r="B4923">
        <v>142.17045716388043</v>
      </c>
      <c r="C4923">
        <v>82.293468373164117</v>
      </c>
      <c r="E4923">
        <v>134.16289349000002</v>
      </c>
      <c r="F4923">
        <v>78.037071305755532</v>
      </c>
      <c r="H4923">
        <v>138.21131863803689</v>
      </c>
      <c r="I4923">
        <v>78.447167431617927</v>
      </c>
      <c r="K4923">
        <v>142.47893295</v>
      </c>
      <c r="L4923">
        <v>82.57312279809662</v>
      </c>
      <c r="N4923">
        <v>141.71599355000001</v>
      </c>
      <c r="O4923">
        <v>81.090159252631608</v>
      </c>
      <c r="Q4923">
        <v>142.17045716388043</v>
      </c>
      <c r="R4923">
        <v>82.293468373164117</v>
      </c>
      <c r="T4923">
        <v>134.16289349000002</v>
      </c>
      <c r="U4923">
        <v>78.037071305755532</v>
      </c>
      <c r="W4923">
        <v>138.21131863803689</v>
      </c>
      <c r="X4923">
        <v>78.447167431617927</v>
      </c>
      <c r="Z4923">
        <v>142.47893295</v>
      </c>
      <c r="AA4923">
        <v>82.57312279809662</v>
      </c>
      <c r="AC4923">
        <v>141.71599355000001</v>
      </c>
      <c r="AD4923">
        <v>81.090159252631608</v>
      </c>
    </row>
    <row r="4924" spans="2:30" x14ac:dyDescent="0.25">
      <c r="B4924">
        <v>142.17375719</v>
      </c>
      <c r="C4924">
        <v>82.283860073444401</v>
      </c>
      <c r="E4924">
        <v>134.16289349000002</v>
      </c>
      <c r="F4924">
        <v>78.056330014000011</v>
      </c>
      <c r="H4924">
        <v>138.24891701424764</v>
      </c>
      <c r="I4924">
        <v>78.433985017000012</v>
      </c>
      <c r="K4924">
        <v>142.50659156706706</v>
      </c>
      <c r="L4924">
        <v>82.62769032900863</v>
      </c>
      <c r="N4924">
        <v>141.71599355000001</v>
      </c>
      <c r="O4924">
        <v>81.090506112639986</v>
      </c>
      <c r="Q4924">
        <v>142.17375719</v>
      </c>
      <c r="R4924">
        <v>82.283860073444401</v>
      </c>
      <c r="T4924">
        <v>134.16289349000002</v>
      </c>
      <c r="U4924">
        <v>78.056330014000011</v>
      </c>
      <c r="W4924">
        <v>138.24891701424764</v>
      </c>
      <c r="X4924">
        <v>78.433985017000012</v>
      </c>
      <c r="Z4924">
        <v>142.50659156706706</v>
      </c>
      <c r="AA4924">
        <v>82.62769032900863</v>
      </c>
      <c r="AC4924">
        <v>141.71599355000001</v>
      </c>
      <c r="AD4924">
        <v>81.090506112639986</v>
      </c>
    </row>
    <row r="4925" spans="2:30" x14ac:dyDescent="0.25">
      <c r="B4925">
        <v>142.20956562982363</v>
      </c>
      <c r="C4925">
        <v>82.34030779371777</v>
      </c>
      <c r="E4925">
        <v>134.16289349000002</v>
      </c>
      <c r="F4925">
        <v>78.078580142059479</v>
      </c>
      <c r="H4925">
        <v>138.28276625000001</v>
      </c>
      <c r="I4925">
        <v>78.436709324877711</v>
      </c>
      <c r="K4925">
        <v>142.54545098752425</v>
      </c>
      <c r="L4925">
        <v>82.641595808000005</v>
      </c>
      <c r="N4925">
        <v>141.73123735364766</v>
      </c>
      <c r="O4925">
        <v>81.108751226568018</v>
      </c>
      <c r="Q4925">
        <v>142.20956562982363</v>
      </c>
      <c r="R4925">
        <v>82.34030779371777</v>
      </c>
      <c r="T4925">
        <v>134.16289349000002</v>
      </c>
      <c r="U4925">
        <v>78.078580142059479</v>
      </c>
      <c r="W4925">
        <v>138.28276625000001</v>
      </c>
      <c r="X4925">
        <v>78.436709324877711</v>
      </c>
      <c r="Z4925">
        <v>142.54545098752425</v>
      </c>
      <c r="AA4925">
        <v>82.641595808000005</v>
      </c>
      <c r="AC4925">
        <v>141.73123735364766</v>
      </c>
      <c r="AD4925">
        <v>81.108751226568018</v>
      </c>
    </row>
    <row r="4926" spans="2:30" x14ac:dyDescent="0.25">
      <c r="B4926">
        <v>142.21190416000002</v>
      </c>
      <c r="C4926">
        <v>82.347678360779511</v>
      </c>
      <c r="E4926">
        <v>134.1795455452816</v>
      </c>
      <c r="F4926">
        <v>78.114175302619074</v>
      </c>
      <c r="H4926">
        <v>138.28276625000001</v>
      </c>
      <c r="I4926">
        <v>78.495668034123625</v>
      </c>
      <c r="K4926">
        <v>142.58431040798143</v>
      </c>
      <c r="L4926">
        <v>82.64582700062364</v>
      </c>
      <c r="N4926">
        <v>141.77297023949413</v>
      </c>
      <c r="O4926">
        <v>81.16061790196369</v>
      </c>
      <c r="Q4926">
        <v>142.21190416000002</v>
      </c>
      <c r="R4926">
        <v>82.347678360779511</v>
      </c>
      <c r="T4926">
        <v>134.1795455452816</v>
      </c>
      <c r="U4926">
        <v>78.114175302619074</v>
      </c>
      <c r="W4926">
        <v>138.28276625000001</v>
      </c>
      <c r="X4926">
        <v>78.495668034123625</v>
      </c>
      <c r="Z4926">
        <v>142.58431040798143</v>
      </c>
      <c r="AA4926">
        <v>82.64582700062364</v>
      </c>
      <c r="AC4926">
        <v>141.77297023949413</v>
      </c>
      <c r="AD4926">
        <v>81.16061790196369</v>
      </c>
    </row>
    <row r="4927" spans="2:30" x14ac:dyDescent="0.25">
      <c r="B4927">
        <v>142.25560990849408</v>
      </c>
      <c r="C4927">
        <v>82.335224473580169</v>
      </c>
      <c r="E4927">
        <v>134.20104046</v>
      </c>
      <c r="F4927">
        <v>78.117365166000013</v>
      </c>
      <c r="H4927">
        <v>138.28732329678991</v>
      </c>
      <c r="I4927">
        <v>78.519186599502831</v>
      </c>
      <c r="K4927">
        <v>142.59337386000001</v>
      </c>
      <c r="L4927">
        <v>82.680023290625968</v>
      </c>
      <c r="N4927">
        <v>141.79228749000001</v>
      </c>
      <c r="O4927">
        <v>81.157808553261532</v>
      </c>
      <c r="Q4927">
        <v>142.25560990849408</v>
      </c>
      <c r="R4927">
        <v>82.335224473580169</v>
      </c>
      <c r="T4927">
        <v>134.20104046</v>
      </c>
      <c r="U4927">
        <v>78.117365166000013</v>
      </c>
      <c r="W4927">
        <v>138.28732329678991</v>
      </c>
      <c r="X4927">
        <v>78.519186599502831</v>
      </c>
      <c r="Z4927">
        <v>142.59337386000001</v>
      </c>
      <c r="AA4927">
        <v>82.680023290625968</v>
      </c>
      <c r="AC4927">
        <v>141.79228749000001</v>
      </c>
      <c r="AD4927">
        <v>81.157808553261532</v>
      </c>
    </row>
    <row r="4928" spans="2:30" x14ac:dyDescent="0.25">
      <c r="B4928">
        <v>142.28819810000002</v>
      </c>
      <c r="C4928">
        <v>82.358657381880306</v>
      </c>
      <c r="E4928">
        <v>134.21323883277421</v>
      </c>
      <c r="F4928">
        <v>78.119698215788276</v>
      </c>
      <c r="H4928">
        <v>138.32091321999999</v>
      </c>
      <c r="I4928">
        <v>78.521266814359493</v>
      </c>
      <c r="K4928">
        <v>142.59337386000001</v>
      </c>
      <c r="L4928">
        <v>82.687372171999996</v>
      </c>
      <c r="N4928">
        <v>141.81495409782667</v>
      </c>
      <c r="O4928">
        <v>81.157678675</v>
      </c>
      <c r="Q4928">
        <v>142.28819810000002</v>
      </c>
      <c r="R4928">
        <v>82.358657381880306</v>
      </c>
      <c r="T4928">
        <v>134.21323883277421</v>
      </c>
      <c r="U4928">
        <v>78.119698215788276</v>
      </c>
      <c r="W4928">
        <v>138.32091321999999</v>
      </c>
      <c r="X4928">
        <v>78.521266814359493</v>
      </c>
      <c r="Z4928">
        <v>142.59337386000001</v>
      </c>
      <c r="AA4928">
        <v>82.687372171999996</v>
      </c>
      <c r="AC4928">
        <v>141.81495409782667</v>
      </c>
      <c r="AD4928">
        <v>81.157678675</v>
      </c>
    </row>
    <row r="4929" spans="2:30" x14ac:dyDescent="0.25">
      <c r="B4929">
        <v>142.29471837443728</v>
      </c>
      <c r="C4929">
        <v>82.377854349043275</v>
      </c>
      <c r="E4929">
        <v>134.24915896152049</v>
      </c>
      <c r="F4929">
        <v>78.166394383158448</v>
      </c>
      <c r="H4929">
        <v>138.33320593869647</v>
      </c>
      <c r="I4929">
        <v>78.565779541334521</v>
      </c>
      <c r="K4929">
        <v>142.59337386000001</v>
      </c>
      <c r="L4929">
        <v>82.721715128288253</v>
      </c>
      <c r="N4929">
        <v>141.83043446000002</v>
      </c>
      <c r="O4929">
        <v>81.209059464271149</v>
      </c>
      <c r="Q4929">
        <v>142.29471837443728</v>
      </c>
      <c r="R4929">
        <v>82.377854349043275</v>
      </c>
      <c r="T4929">
        <v>134.24915896152049</v>
      </c>
      <c r="U4929">
        <v>78.166394383158448</v>
      </c>
      <c r="W4929">
        <v>138.33320593869647</v>
      </c>
      <c r="X4929">
        <v>78.565779541334521</v>
      </c>
      <c r="Z4929">
        <v>142.59337386000001</v>
      </c>
      <c r="AA4929">
        <v>82.721715128288253</v>
      </c>
      <c r="AC4929">
        <v>141.83043446000002</v>
      </c>
      <c r="AD4929">
        <v>81.209059464271149</v>
      </c>
    </row>
    <row r="4930" spans="2:30" x14ac:dyDescent="0.25">
      <c r="B4930">
        <v>142.32634507</v>
      </c>
      <c r="C4930">
        <v>82.395799498436062</v>
      </c>
      <c r="E4930">
        <v>134.2773344</v>
      </c>
      <c r="F4930">
        <v>78.156309844647254</v>
      </c>
      <c r="H4930">
        <v>138.39720716000002</v>
      </c>
      <c r="I4930">
        <v>78.584494234341875</v>
      </c>
      <c r="K4930">
        <v>142.61143555435561</v>
      </c>
      <c r="L4930">
        <v>82.726140507018982</v>
      </c>
      <c r="N4930">
        <v>141.85342572879449</v>
      </c>
      <c r="O4930">
        <v>81.218457011849807</v>
      </c>
      <c r="Q4930">
        <v>142.32634507</v>
      </c>
      <c r="R4930">
        <v>82.395799498436062</v>
      </c>
      <c r="T4930">
        <v>134.2773344</v>
      </c>
      <c r="U4930">
        <v>78.156309844647254</v>
      </c>
      <c r="W4930">
        <v>138.39720716000002</v>
      </c>
      <c r="X4930">
        <v>78.584494234341875</v>
      </c>
      <c r="Z4930">
        <v>142.61143555435561</v>
      </c>
      <c r="AA4930">
        <v>82.726140507018982</v>
      </c>
      <c r="AC4930">
        <v>141.85342572879449</v>
      </c>
      <c r="AD4930">
        <v>81.218457011849807</v>
      </c>
    </row>
    <row r="4931" spans="2:30" x14ac:dyDescent="0.25">
      <c r="B4931">
        <v>142.33382684038042</v>
      </c>
      <c r="C4931">
        <v>82.41225800583301</v>
      </c>
      <c r="E4931">
        <v>134.28978806174035</v>
      </c>
      <c r="F4931">
        <v>78.162829577982876</v>
      </c>
      <c r="H4931">
        <v>138.40147492554294</v>
      </c>
      <c r="I4931">
        <v>78.580170693709604</v>
      </c>
      <c r="K4931">
        <v>142.6659400954901</v>
      </c>
      <c r="L4931">
        <v>82.725519141999996</v>
      </c>
      <c r="N4931">
        <v>141.86858143000001</v>
      </c>
      <c r="O4931">
        <v>81.218713827000002</v>
      </c>
      <c r="Q4931">
        <v>142.33382684038042</v>
      </c>
      <c r="R4931">
        <v>82.41225800583301</v>
      </c>
      <c r="T4931">
        <v>134.28978806174035</v>
      </c>
      <c r="U4931">
        <v>78.162829577982876</v>
      </c>
      <c r="W4931">
        <v>138.40147492554294</v>
      </c>
      <c r="X4931">
        <v>78.580170693709604</v>
      </c>
      <c r="Z4931">
        <v>142.6659400954901</v>
      </c>
      <c r="AA4931">
        <v>82.725519141999996</v>
      </c>
      <c r="AC4931">
        <v>141.86858143000001</v>
      </c>
      <c r="AD4931">
        <v>81.218713827000002</v>
      </c>
    </row>
    <row r="4932" spans="2:30" x14ac:dyDescent="0.25">
      <c r="B4932">
        <v>142.37245455835205</v>
      </c>
      <c r="C4932">
        <v>82.408899290999997</v>
      </c>
      <c r="E4932">
        <v>134.31548137000001</v>
      </c>
      <c r="F4932">
        <v>78.211444561044942</v>
      </c>
      <c r="H4932">
        <v>138.43535413000001</v>
      </c>
      <c r="I4932">
        <v>78.606908050594441</v>
      </c>
      <c r="K4932">
        <v>142.66966780000001</v>
      </c>
      <c r="L4932">
        <v>82.752420424924793</v>
      </c>
      <c r="N4932">
        <v>141.89707867748729</v>
      </c>
      <c r="O4932">
        <v>81.252182626695159</v>
      </c>
      <c r="Q4932">
        <v>142.37245455835205</v>
      </c>
      <c r="R4932">
        <v>82.408899290999997</v>
      </c>
      <c r="T4932">
        <v>134.31548137000001</v>
      </c>
      <c r="U4932">
        <v>78.211444561044942</v>
      </c>
      <c r="W4932">
        <v>138.43535413000001</v>
      </c>
      <c r="X4932">
        <v>78.606908050594441</v>
      </c>
      <c r="Z4932">
        <v>142.66966780000001</v>
      </c>
      <c r="AA4932">
        <v>82.752420424924793</v>
      </c>
      <c r="AC4932">
        <v>141.89707867748729</v>
      </c>
      <c r="AD4932">
        <v>81.252182626695159</v>
      </c>
    </row>
    <row r="4933" spans="2:30" x14ac:dyDescent="0.25">
      <c r="B4933">
        <v>142.40263901</v>
      </c>
      <c r="C4933">
        <v>82.431809246558913</v>
      </c>
      <c r="E4933">
        <v>134.32348134923296</v>
      </c>
      <c r="F4933">
        <v>78.229457417511369</v>
      </c>
      <c r="H4933">
        <v>138.44814702082854</v>
      </c>
      <c r="I4933">
        <v>78.613275776000009</v>
      </c>
      <c r="K4933">
        <v>142.70720637754533</v>
      </c>
      <c r="L4933">
        <v>82.769032244445413</v>
      </c>
      <c r="N4933">
        <v>141.94390115585651</v>
      </c>
      <c r="O4933">
        <v>81.259607165174231</v>
      </c>
      <c r="Q4933">
        <v>142.40263901</v>
      </c>
      <c r="R4933">
        <v>82.431809246558913</v>
      </c>
      <c r="T4933">
        <v>134.32348134923296</v>
      </c>
      <c r="U4933">
        <v>78.229457417511369</v>
      </c>
      <c r="W4933">
        <v>138.44814702082854</v>
      </c>
      <c r="X4933">
        <v>78.613275776000009</v>
      </c>
      <c r="Z4933">
        <v>142.70720637754533</v>
      </c>
      <c r="AA4933">
        <v>82.769032244445413</v>
      </c>
      <c r="AC4933">
        <v>141.94390115585651</v>
      </c>
      <c r="AD4933">
        <v>81.259607165174231</v>
      </c>
    </row>
    <row r="4934" spans="2:30" x14ac:dyDescent="0.25">
      <c r="B4934">
        <v>142.40263901</v>
      </c>
      <c r="C4934">
        <v>82.460520246140945</v>
      </c>
      <c r="E4934">
        <v>134.35362834</v>
      </c>
      <c r="F4934">
        <v>78.225796379495065</v>
      </c>
      <c r="H4934">
        <v>138.47350110000002</v>
      </c>
      <c r="I4934">
        <v>78.60021136315693</v>
      </c>
      <c r="K4934">
        <v>142.70781477</v>
      </c>
      <c r="L4934">
        <v>82.765032462944959</v>
      </c>
      <c r="N4934">
        <v>141.9823875861847</v>
      </c>
      <c r="O4934">
        <v>81.248533173803153</v>
      </c>
      <c r="Q4934">
        <v>142.40263901</v>
      </c>
      <c r="R4934">
        <v>82.460520246140945</v>
      </c>
      <c r="T4934">
        <v>134.35362834</v>
      </c>
      <c r="U4934">
        <v>78.225796379495065</v>
      </c>
      <c r="W4934">
        <v>138.47350110000002</v>
      </c>
      <c r="X4934">
        <v>78.60021136315693</v>
      </c>
      <c r="Z4934">
        <v>142.70781477</v>
      </c>
      <c r="AA4934">
        <v>82.765032462944959</v>
      </c>
      <c r="AC4934">
        <v>141.9823875861847</v>
      </c>
      <c r="AD4934">
        <v>81.248533173803153</v>
      </c>
    </row>
    <row r="4935" spans="2:30" x14ac:dyDescent="0.25">
      <c r="B4935">
        <v>142.42591539772135</v>
      </c>
      <c r="C4935">
        <v>82.465020893493488</v>
      </c>
      <c r="E4935">
        <v>134.35717463672552</v>
      </c>
      <c r="F4935">
        <v>78.249216159143884</v>
      </c>
      <c r="H4935">
        <v>138.48441539702324</v>
      </c>
      <c r="I4935">
        <v>78.639255243766556</v>
      </c>
      <c r="K4935">
        <v>142.70863127845971</v>
      </c>
      <c r="L4935">
        <v>82.818113143745123</v>
      </c>
      <c r="N4935">
        <v>141.94534779333139</v>
      </c>
      <c r="O4935">
        <v>81.286646143814338</v>
      </c>
      <c r="Q4935">
        <v>142.42591539772135</v>
      </c>
      <c r="R4935">
        <v>82.465020893493488</v>
      </c>
      <c r="T4935">
        <v>134.35717463672552</v>
      </c>
      <c r="U4935">
        <v>78.249216159143884</v>
      </c>
      <c r="W4935">
        <v>138.48441539702324</v>
      </c>
      <c r="X4935">
        <v>78.639255243766556</v>
      </c>
      <c r="Z4935">
        <v>142.70863127845971</v>
      </c>
      <c r="AA4935">
        <v>82.818113143745123</v>
      </c>
      <c r="AC4935">
        <v>141.94534779333139</v>
      </c>
      <c r="AD4935">
        <v>81.286646143814338</v>
      </c>
    </row>
    <row r="4936" spans="2:30" x14ac:dyDescent="0.25">
      <c r="B4936">
        <v>142.44078598000002</v>
      </c>
      <c r="C4936">
        <v>82.4948874132578</v>
      </c>
      <c r="E4936">
        <v>134.39177531000001</v>
      </c>
      <c r="F4936">
        <v>78.255949474998289</v>
      </c>
      <c r="H4936">
        <v>138.51164807000001</v>
      </c>
      <c r="I4936">
        <v>78.650686292830244</v>
      </c>
      <c r="K4936">
        <v>142.74764359480858</v>
      </c>
      <c r="L4936">
        <v>82.826515176121745</v>
      </c>
      <c r="N4936">
        <v>141.98302234000002</v>
      </c>
      <c r="O4936">
        <v>81.281767704248679</v>
      </c>
      <c r="Q4936">
        <v>142.44078598000002</v>
      </c>
      <c r="R4936">
        <v>82.4948874132578</v>
      </c>
      <c r="T4936">
        <v>134.39177531000001</v>
      </c>
      <c r="U4936">
        <v>78.255949474998289</v>
      </c>
      <c r="W4936">
        <v>138.51164807000001</v>
      </c>
      <c r="X4936">
        <v>78.650686292830244</v>
      </c>
      <c r="Z4936">
        <v>142.74764359480858</v>
      </c>
      <c r="AA4936">
        <v>82.826515176121745</v>
      </c>
      <c r="AC4936">
        <v>141.98302234000002</v>
      </c>
      <c r="AD4936">
        <v>81.281767704248679</v>
      </c>
    </row>
    <row r="4937" spans="2:30" x14ac:dyDescent="0.25">
      <c r="B4937">
        <v>142.46502386366456</v>
      </c>
      <c r="C4937">
        <v>82.5171241921621</v>
      </c>
      <c r="E4937">
        <v>134.41861117512721</v>
      </c>
      <c r="F4937">
        <v>78.254165990207269</v>
      </c>
      <c r="H4937">
        <v>138.51164807000001</v>
      </c>
      <c r="I4937">
        <v>78.681905383286889</v>
      </c>
      <c r="K4937">
        <v>142.78410871</v>
      </c>
      <c r="L4937">
        <v>82.841220263782404</v>
      </c>
      <c r="N4937">
        <v>141.99674620309099</v>
      </c>
      <c r="O4937">
        <v>81.295583138381858</v>
      </c>
      <c r="Q4937">
        <v>142.46502386366456</v>
      </c>
      <c r="R4937">
        <v>82.5171241921621</v>
      </c>
      <c r="T4937">
        <v>134.41861117512721</v>
      </c>
      <c r="U4937">
        <v>78.254165990207269</v>
      </c>
      <c r="W4937">
        <v>138.51164807000001</v>
      </c>
      <c r="X4937">
        <v>78.681905383286889</v>
      </c>
      <c r="Z4937">
        <v>142.78410871</v>
      </c>
      <c r="AA4937">
        <v>82.841220263782404</v>
      </c>
      <c r="AC4937">
        <v>141.99674620309099</v>
      </c>
      <c r="AD4937">
        <v>81.295583138381858</v>
      </c>
    </row>
    <row r="4938" spans="2:30" x14ac:dyDescent="0.25">
      <c r="B4938">
        <v>142.45421431836385</v>
      </c>
      <c r="C4938">
        <v>82.493604863690862</v>
      </c>
      <c r="E4938">
        <v>134.42992228</v>
      </c>
      <c r="F4938">
        <v>78.275555320739116</v>
      </c>
      <c r="H4938">
        <v>138.54055191449712</v>
      </c>
      <c r="I4938">
        <v>78.691763744296921</v>
      </c>
      <c r="K4938">
        <v>142.78410871</v>
      </c>
      <c r="L4938">
        <v>82.889409940976606</v>
      </c>
      <c r="N4938">
        <v>142.02116931</v>
      </c>
      <c r="O4938">
        <v>81.319979606442246</v>
      </c>
      <c r="Q4938">
        <v>142.45421431836385</v>
      </c>
      <c r="R4938">
        <v>82.493604863690862</v>
      </c>
      <c r="T4938">
        <v>134.42992228</v>
      </c>
      <c r="U4938">
        <v>78.275555320739116</v>
      </c>
      <c r="W4938">
        <v>138.54055191449712</v>
      </c>
      <c r="X4938">
        <v>78.691763744296921</v>
      </c>
      <c r="Z4938">
        <v>142.78410871</v>
      </c>
      <c r="AA4938">
        <v>82.889409940976606</v>
      </c>
      <c r="AC4938">
        <v>142.02116931</v>
      </c>
      <c r="AD4938">
        <v>81.319979606442246</v>
      </c>
    </row>
    <row r="4939" spans="2:30" x14ac:dyDescent="0.25">
      <c r="B4939">
        <v>142.47774507009134</v>
      </c>
      <c r="C4939">
        <v>82.503672776045661</v>
      </c>
      <c r="E4939">
        <v>134.45230446261982</v>
      </c>
      <c r="F4939">
        <v>78.308991143957797</v>
      </c>
      <c r="H4939">
        <v>138.54979504000002</v>
      </c>
      <c r="I4939">
        <v>78.681940322000003</v>
      </c>
      <c r="K4939">
        <v>142.79124292665207</v>
      </c>
      <c r="L4939">
        <v>82.879167234301562</v>
      </c>
      <c r="N4939">
        <v>142.03521783405884</v>
      </c>
      <c r="O4939">
        <v>81.323409219460956</v>
      </c>
      <c r="Q4939">
        <v>142.47774507009134</v>
      </c>
      <c r="R4939">
        <v>82.503672776045661</v>
      </c>
      <c r="T4939">
        <v>134.45230446261982</v>
      </c>
      <c r="U4939">
        <v>78.308991143957797</v>
      </c>
      <c r="W4939">
        <v>138.54979504000002</v>
      </c>
      <c r="X4939">
        <v>78.681940322000003</v>
      </c>
      <c r="Z4939">
        <v>142.79124292665207</v>
      </c>
      <c r="AA4939">
        <v>82.879167234301562</v>
      </c>
      <c r="AC4939">
        <v>142.03521783405884</v>
      </c>
      <c r="AD4939">
        <v>81.323409219460956</v>
      </c>
    </row>
    <row r="4940" spans="2:30" x14ac:dyDescent="0.25">
      <c r="B4940">
        <v>142.51707992000001</v>
      </c>
      <c r="C4940">
        <v>82.531999769224839</v>
      </c>
      <c r="E4940">
        <v>134.48822459136611</v>
      </c>
      <c r="F4940">
        <v>78.323102623108113</v>
      </c>
      <c r="H4940">
        <v>138.57682029069178</v>
      </c>
      <c r="I4940">
        <v>78.71019692572149</v>
      </c>
      <c r="K4940">
        <v>142.82225568000001</v>
      </c>
      <c r="L4940">
        <v>82.895499207167461</v>
      </c>
      <c r="N4940">
        <v>142.05931628000002</v>
      </c>
      <c r="O4940">
        <v>81.326986135920748</v>
      </c>
      <c r="Q4940">
        <v>142.51707992000001</v>
      </c>
      <c r="R4940">
        <v>82.531999769224839</v>
      </c>
      <c r="T4940">
        <v>134.48822459136611</v>
      </c>
      <c r="U4940">
        <v>78.323102623108113</v>
      </c>
      <c r="W4940">
        <v>138.57682029069178</v>
      </c>
      <c r="X4940">
        <v>78.71019692572149</v>
      </c>
      <c r="Z4940">
        <v>142.82225568000001</v>
      </c>
      <c r="AA4940">
        <v>82.895499207167461</v>
      </c>
      <c r="AC4940">
        <v>142.05931628000002</v>
      </c>
      <c r="AD4940">
        <v>81.326986135920748</v>
      </c>
    </row>
    <row r="4941" spans="2:30" x14ac:dyDescent="0.25">
      <c r="B4941">
        <v>142.5293691700964</v>
      </c>
      <c r="C4941">
        <v>82.532673232617086</v>
      </c>
      <c r="E4941">
        <v>134.50621622</v>
      </c>
      <c r="F4941">
        <v>78.319832000806954</v>
      </c>
      <c r="H4941">
        <v>138.58794201000001</v>
      </c>
      <c r="I4941">
        <v>78.745221947530183</v>
      </c>
      <c r="K4941">
        <v>142.83081479756643</v>
      </c>
      <c r="L4941">
        <v>82.927698082999996</v>
      </c>
      <c r="N4941">
        <v>142.05931628000002</v>
      </c>
      <c r="O4941">
        <v>81.356836812187154</v>
      </c>
      <c r="Q4941">
        <v>142.5293691700964</v>
      </c>
      <c r="R4941">
        <v>82.532673232617086</v>
      </c>
      <c r="T4941">
        <v>134.50621622</v>
      </c>
      <c r="U4941">
        <v>78.319832000806954</v>
      </c>
      <c r="W4941">
        <v>138.58794201000001</v>
      </c>
      <c r="X4941">
        <v>78.745221947530183</v>
      </c>
      <c r="Z4941">
        <v>142.83081479756643</v>
      </c>
      <c r="AA4941">
        <v>82.927698082999996</v>
      </c>
      <c r="AC4941">
        <v>142.05931628000002</v>
      </c>
      <c r="AD4941">
        <v>81.356836812187154</v>
      </c>
    </row>
    <row r="4942" spans="2:30" x14ac:dyDescent="0.25">
      <c r="B4942">
        <v>142.55522689</v>
      </c>
      <c r="C4942">
        <v>82.585166748795103</v>
      </c>
      <c r="E4942">
        <v>134.52191787885869</v>
      </c>
      <c r="F4942">
        <v>78.352585297676882</v>
      </c>
      <c r="H4942">
        <v>138.61308866688648</v>
      </c>
      <c r="I4942">
        <v>78.742975474000005</v>
      </c>
      <c r="K4942">
        <v>142.86040265</v>
      </c>
      <c r="L4942">
        <v>82.92209271426961</v>
      </c>
      <c r="N4942">
        <v>142.05931628000002</v>
      </c>
      <c r="O4942">
        <v>81.363672312999995</v>
      </c>
      <c r="Q4942">
        <v>142.55522689</v>
      </c>
      <c r="R4942">
        <v>82.585166748795103</v>
      </c>
      <c r="T4942">
        <v>134.52191787885869</v>
      </c>
      <c r="U4942">
        <v>78.352585297676882</v>
      </c>
      <c r="W4942">
        <v>138.61308866688648</v>
      </c>
      <c r="X4942">
        <v>78.742975474000005</v>
      </c>
      <c r="Z4942">
        <v>142.86040265</v>
      </c>
      <c r="AA4942">
        <v>82.92209271426961</v>
      </c>
      <c r="AC4942">
        <v>142.05931628000002</v>
      </c>
      <c r="AD4942">
        <v>81.363672312999995</v>
      </c>
    </row>
    <row r="4943" spans="2:30" x14ac:dyDescent="0.25">
      <c r="B4943">
        <v>142.56847763603957</v>
      </c>
      <c r="C4943">
        <v>82.602693168785763</v>
      </c>
      <c r="E4943">
        <v>134.54436319000001</v>
      </c>
      <c r="F4943">
        <v>78.357691077000013</v>
      </c>
      <c r="H4943">
        <v>138.62608898000002</v>
      </c>
      <c r="I4943">
        <v>78.742975474000005</v>
      </c>
      <c r="K4943">
        <v>142.87038666848079</v>
      </c>
      <c r="L4943">
        <v>82.933772434210496</v>
      </c>
      <c r="N4943">
        <v>142.07748203235812</v>
      </c>
      <c r="O4943">
        <v>81.365819376451768</v>
      </c>
      <c r="Q4943">
        <v>142.56847763603957</v>
      </c>
      <c r="R4943">
        <v>82.602693168785763</v>
      </c>
      <c r="T4943">
        <v>134.54436319000001</v>
      </c>
      <c r="U4943">
        <v>78.357691077000013</v>
      </c>
      <c r="W4943">
        <v>138.62608898000002</v>
      </c>
      <c r="X4943">
        <v>78.742975474000005</v>
      </c>
      <c r="Z4943">
        <v>142.87038666848079</v>
      </c>
      <c r="AA4943">
        <v>82.933772434210496</v>
      </c>
      <c r="AC4943">
        <v>142.07748203235812</v>
      </c>
      <c r="AD4943">
        <v>81.365819376451768</v>
      </c>
    </row>
    <row r="4944" spans="2:30" x14ac:dyDescent="0.25">
      <c r="B4944">
        <v>142.59337386000001</v>
      </c>
      <c r="C4944">
        <v>82.603448837999991</v>
      </c>
      <c r="E4944">
        <v>134.55467383498868</v>
      </c>
      <c r="F4944">
        <v>78.351973575366117</v>
      </c>
      <c r="H4944">
        <v>138.64588913671756</v>
      </c>
      <c r="I4944">
        <v>78.770158962227597</v>
      </c>
      <c r="K4944">
        <v>142.90590344239487</v>
      </c>
      <c r="L4944">
        <v>82.931830295651665</v>
      </c>
      <c r="N4944">
        <v>142.11006380695389</v>
      </c>
      <c r="O4944">
        <v>81.383122882855872</v>
      </c>
      <c r="Q4944">
        <v>142.59337386000001</v>
      </c>
      <c r="R4944">
        <v>82.603448837999991</v>
      </c>
      <c r="T4944">
        <v>134.55467383498868</v>
      </c>
      <c r="U4944">
        <v>78.351973575366117</v>
      </c>
      <c r="W4944">
        <v>138.64588913671756</v>
      </c>
      <c r="X4944">
        <v>78.770158962227597</v>
      </c>
      <c r="Z4944">
        <v>142.90590344239487</v>
      </c>
      <c r="AA4944">
        <v>82.931830295651665</v>
      </c>
      <c r="AC4944">
        <v>142.11006380695389</v>
      </c>
      <c r="AD4944">
        <v>81.383122882855872</v>
      </c>
    </row>
    <row r="4945" spans="2:30" x14ac:dyDescent="0.25">
      <c r="B4945">
        <v>142.60411819561912</v>
      </c>
      <c r="C4945">
        <v>82.604176480925545</v>
      </c>
      <c r="E4945">
        <v>134.58251016</v>
      </c>
      <c r="F4945">
        <v>78.393483075659233</v>
      </c>
      <c r="H4945">
        <v>138.66423595000001</v>
      </c>
      <c r="I4945">
        <v>78.762675457547118</v>
      </c>
      <c r="K4945">
        <v>142.93261929395916</v>
      </c>
      <c r="L4945">
        <v>82.949746933151758</v>
      </c>
      <c r="N4945">
        <v>142.13561022000002</v>
      </c>
      <c r="O4945">
        <v>81.386364439050652</v>
      </c>
      <c r="Q4945">
        <v>142.60411819561912</v>
      </c>
      <c r="R4945">
        <v>82.604176480925545</v>
      </c>
      <c r="T4945">
        <v>134.58251016</v>
      </c>
      <c r="U4945">
        <v>78.393483075659233</v>
      </c>
      <c r="W4945">
        <v>138.66423595000001</v>
      </c>
      <c r="X4945">
        <v>78.762675457547118</v>
      </c>
      <c r="Z4945">
        <v>142.93261929395916</v>
      </c>
      <c r="AA4945">
        <v>82.949746933151758</v>
      </c>
      <c r="AC4945">
        <v>142.13561022000002</v>
      </c>
      <c r="AD4945">
        <v>81.386364439050652</v>
      </c>
    </row>
    <row r="4946" spans="2:30" x14ac:dyDescent="0.25">
      <c r="B4946">
        <v>142.64274591359074</v>
      </c>
      <c r="C4946">
        <v>82.607263535000001</v>
      </c>
      <c r="E4946">
        <v>134.58251016</v>
      </c>
      <c r="F4946">
        <v>78.418627165781629</v>
      </c>
      <c r="H4946">
        <v>138.66423595000001</v>
      </c>
      <c r="I4946">
        <v>78.77806195940218</v>
      </c>
      <c r="K4946">
        <v>142.93669659</v>
      </c>
      <c r="L4946">
        <v>82.968431310594354</v>
      </c>
      <c r="N4946">
        <v>142.13692343199168</v>
      </c>
      <c r="O4946">
        <v>81.408155860376823</v>
      </c>
      <c r="Q4946">
        <v>142.64274591359074</v>
      </c>
      <c r="R4946">
        <v>82.607263535000001</v>
      </c>
      <c r="T4946">
        <v>134.58251016</v>
      </c>
      <c r="U4946">
        <v>78.418627165781629</v>
      </c>
      <c r="W4946">
        <v>138.66423595000001</v>
      </c>
      <c r="X4946">
        <v>78.77806195940218</v>
      </c>
      <c r="Z4946">
        <v>142.93669659</v>
      </c>
      <c r="AA4946">
        <v>82.968431310594354</v>
      </c>
      <c r="AC4946">
        <v>142.13692343199168</v>
      </c>
      <c r="AD4946">
        <v>81.408155860376823</v>
      </c>
    </row>
    <row r="4947" spans="2:30" x14ac:dyDescent="0.25">
      <c r="B4947">
        <v>142.68137363156231</v>
      </c>
      <c r="C4947">
        <v>82.61879663027814</v>
      </c>
      <c r="E4947">
        <v>134.58360970622653</v>
      </c>
      <c r="F4947">
        <v>78.400836924068571</v>
      </c>
      <c r="H4947">
        <v>138.66423595000001</v>
      </c>
      <c r="I4947">
        <v>78.818827297561853</v>
      </c>
      <c r="K4947">
        <v>142.97033784849134</v>
      </c>
      <c r="L4947">
        <v>82.990363407667317</v>
      </c>
      <c r="N4947">
        <v>142.17375719</v>
      </c>
      <c r="O4947">
        <v>81.413064137611187</v>
      </c>
      <c r="Q4947">
        <v>142.68137363156231</v>
      </c>
      <c r="R4947">
        <v>82.61879663027814</v>
      </c>
      <c r="T4947">
        <v>134.58360970622653</v>
      </c>
      <c r="U4947">
        <v>78.400836924068571</v>
      </c>
      <c r="W4947">
        <v>138.66423595000001</v>
      </c>
      <c r="X4947">
        <v>78.818827297561853</v>
      </c>
      <c r="Z4947">
        <v>142.97033784849134</v>
      </c>
      <c r="AA4947">
        <v>82.990363407667317</v>
      </c>
      <c r="AC4947">
        <v>142.17375719</v>
      </c>
      <c r="AD4947">
        <v>81.413064137611187</v>
      </c>
    </row>
    <row r="4948" spans="2:30" x14ac:dyDescent="0.25">
      <c r="B4948">
        <v>142.72000134953393</v>
      </c>
      <c r="C4948">
        <v>82.664156762268107</v>
      </c>
      <c r="E4948">
        <v>134.61952983497284</v>
      </c>
      <c r="F4948">
        <v>78.419783805165522</v>
      </c>
      <c r="H4948">
        <v>138.68027891910691</v>
      </c>
      <c r="I4948">
        <v>78.819269414000004</v>
      </c>
      <c r="K4948">
        <v>142.97484356000001</v>
      </c>
      <c r="L4948">
        <v>82.992547932000008</v>
      </c>
      <c r="N4948">
        <v>142.1763309903649</v>
      </c>
      <c r="O4948">
        <v>81.409631680340411</v>
      </c>
      <c r="Q4948">
        <v>142.72000134953393</v>
      </c>
      <c r="R4948">
        <v>82.664156762268107</v>
      </c>
      <c r="T4948">
        <v>134.61952983497284</v>
      </c>
      <c r="U4948">
        <v>78.419783805165522</v>
      </c>
      <c r="W4948">
        <v>138.68027891910691</v>
      </c>
      <c r="X4948">
        <v>78.819269414000004</v>
      </c>
      <c r="Z4948">
        <v>142.97484356000001</v>
      </c>
      <c r="AA4948">
        <v>82.992547932000008</v>
      </c>
      <c r="AC4948">
        <v>142.1763309903649</v>
      </c>
      <c r="AD4948">
        <v>81.409631680340411</v>
      </c>
    </row>
    <row r="4949" spans="2:30" x14ac:dyDescent="0.25">
      <c r="B4949">
        <v>142.7586290675055</v>
      </c>
      <c r="C4949">
        <v>82.668568544086497</v>
      </c>
      <c r="E4949">
        <v>134.62065713000001</v>
      </c>
      <c r="F4949">
        <v>78.431938404206647</v>
      </c>
      <c r="H4949">
        <v>138.71748659220427</v>
      </c>
      <c r="I4949">
        <v>78.822860525038607</v>
      </c>
      <c r="K4949">
        <v>142.98563437486027</v>
      </c>
      <c r="L4949">
        <v>83.003183908552515</v>
      </c>
      <c r="N4949">
        <v>142.22757598889797</v>
      </c>
      <c r="O4949">
        <v>81.455751851980693</v>
      </c>
      <c r="Q4949">
        <v>142.7586290675055</v>
      </c>
      <c r="R4949">
        <v>82.668568544086497</v>
      </c>
      <c r="T4949">
        <v>134.62065713000001</v>
      </c>
      <c r="U4949">
        <v>78.431938404206647</v>
      </c>
      <c r="W4949">
        <v>138.71748659220427</v>
      </c>
      <c r="X4949">
        <v>78.822860525038607</v>
      </c>
      <c r="Z4949">
        <v>142.98563437486027</v>
      </c>
      <c r="AA4949">
        <v>83.003183908552515</v>
      </c>
      <c r="AC4949">
        <v>142.22757598889797</v>
      </c>
      <c r="AD4949">
        <v>81.455751851980693</v>
      </c>
    </row>
    <row r="4950" spans="2:30" x14ac:dyDescent="0.25">
      <c r="B4950">
        <v>142.78410871</v>
      </c>
      <c r="C4950">
        <v>82.653154640290751</v>
      </c>
      <c r="E4950">
        <v>134.65322312246539</v>
      </c>
      <c r="F4950">
        <v>78.456847798937105</v>
      </c>
      <c r="H4950">
        <v>138.75469426530162</v>
      </c>
      <c r="I4950">
        <v>78.868547468528462</v>
      </c>
      <c r="K4950">
        <v>143.01299053</v>
      </c>
      <c r="L4950">
        <v>83.009904390586584</v>
      </c>
      <c r="N4950">
        <v>142.25005113</v>
      </c>
      <c r="O4950">
        <v>81.459582782029102</v>
      </c>
      <c r="Q4950">
        <v>142.78410871</v>
      </c>
      <c r="R4950">
        <v>82.653154640290751</v>
      </c>
      <c r="T4950">
        <v>134.65322312246539</v>
      </c>
      <c r="U4950">
        <v>78.456847798937105</v>
      </c>
      <c r="W4950">
        <v>138.75469426530162</v>
      </c>
      <c r="X4950">
        <v>78.868547468528462</v>
      </c>
      <c r="Z4950">
        <v>143.01299053</v>
      </c>
      <c r="AA4950">
        <v>83.009904390586584</v>
      </c>
      <c r="AC4950">
        <v>142.25005113</v>
      </c>
      <c r="AD4950">
        <v>81.459582782029102</v>
      </c>
    </row>
    <row r="4951" spans="2:30" x14ac:dyDescent="0.25">
      <c r="B4951">
        <v>142.78410871</v>
      </c>
      <c r="C4951">
        <v>82.676944172708502</v>
      </c>
      <c r="E4951">
        <v>134.6588041</v>
      </c>
      <c r="F4951">
        <v>78.467191729272869</v>
      </c>
      <c r="H4951">
        <v>138.77867686000002</v>
      </c>
      <c r="I4951">
        <v>78.878023138891265</v>
      </c>
      <c r="K4951">
        <v>143.01299053</v>
      </c>
      <c r="L4951">
        <v>83.011652634400761</v>
      </c>
      <c r="N4951">
        <v>142.25005113</v>
      </c>
      <c r="O4951">
        <v>81.472362145317277</v>
      </c>
      <c r="Q4951">
        <v>142.78410871</v>
      </c>
      <c r="R4951">
        <v>82.676944172708502</v>
      </c>
      <c r="T4951">
        <v>134.6588041</v>
      </c>
      <c r="U4951">
        <v>78.467191729272869</v>
      </c>
      <c r="W4951">
        <v>138.77867686000002</v>
      </c>
      <c r="X4951">
        <v>78.878023138891265</v>
      </c>
      <c r="Z4951">
        <v>143.01299053</v>
      </c>
      <c r="AA4951">
        <v>83.011652634400761</v>
      </c>
      <c r="AC4951">
        <v>142.25005113</v>
      </c>
      <c r="AD4951">
        <v>81.472362145317277</v>
      </c>
    </row>
    <row r="4952" spans="2:30" x14ac:dyDescent="0.25">
      <c r="B4952">
        <v>142.79821828142028</v>
      </c>
      <c r="C4952">
        <v>82.678678611494334</v>
      </c>
      <c r="E4952">
        <v>134.686916409958</v>
      </c>
      <c r="F4952">
        <v>78.456415690648981</v>
      </c>
      <c r="H4952">
        <v>138.77867686000002</v>
      </c>
      <c r="I4952">
        <v>78.918876716998241</v>
      </c>
      <c r="K4952">
        <v>143.0259186962318</v>
      </c>
      <c r="L4952">
        <v>83.033155596271357</v>
      </c>
      <c r="N4952">
        <v>142.25005113</v>
      </c>
      <c r="O4952">
        <v>81.531732854881156</v>
      </c>
      <c r="Q4952">
        <v>142.79821828142028</v>
      </c>
      <c r="R4952">
        <v>82.678678611494334</v>
      </c>
      <c r="T4952">
        <v>134.686916409958</v>
      </c>
      <c r="U4952">
        <v>78.456415690648981</v>
      </c>
      <c r="W4952">
        <v>138.77867686000002</v>
      </c>
      <c r="X4952">
        <v>78.918876716998241</v>
      </c>
      <c r="Z4952">
        <v>143.0259186962318</v>
      </c>
      <c r="AA4952">
        <v>83.033155596271357</v>
      </c>
      <c r="AC4952">
        <v>142.25005113</v>
      </c>
      <c r="AD4952">
        <v>81.531732854881156</v>
      </c>
    </row>
    <row r="4953" spans="2:30" x14ac:dyDescent="0.25">
      <c r="B4953">
        <v>142.82225568000001</v>
      </c>
      <c r="C4953">
        <v>82.672869417417232</v>
      </c>
      <c r="E4953">
        <v>134.69695107000001</v>
      </c>
      <c r="F4953">
        <v>78.467264569874615</v>
      </c>
      <c r="H4953">
        <v>138.77961962550276</v>
      </c>
      <c r="I4953">
        <v>78.953854496473824</v>
      </c>
      <c r="K4953">
        <v>143.05903469913574</v>
      </c>
      <c r="L4953">
        <v>83.044212607510929</v>
      </c>
      <c r="N4953">
        <v>142.26637228083365</v>
      </c>
      <c r="O4953">
        <v>81.552040190302904</v>
      </c>
      <c r="Q4953">
        <v>142.82225568000001</v>
      </c>
      <c r="R4953">
        <v>82.672869417417232</v>
      </c>
      <c r="T4953">
        <v>134.69695107000001</v>
      </c>
      <c r="U4953">
        <v>78.467264569874615</v>
      </c>
      <c r="W4953">
        <v>138.77961962550276</v>
      </c>
      <c r="X4953">
        <v>78.953854496473824</v>
      </c>
      <c r="Z4953">
        <v>143.05903469913574</v>
      </c>
      <c r="AA4953">
        <v>83.044212607510929</v>
      </c>
      <c r="AC4953">
        <v>142.26637228083365</v>
      </c>
      <c r="AD4953">
        <v>81.552040190302904</v>
      </c>
    </row>
    <row r="4954" spans="2:30" x14ac:dyDescent="0.25">
      <c r="B4954">
        <v>142.8407946537271</v>
      </c>
      <c r="C4954">
        <v>82.740282544536043</v>
      </c>
      <c r="E4954">
        <v>134.69695107000001</v>
      </c>
      <c r="F4954">
        <v>78.506464260000016</v>
      </c>
      <c r="H4954">
        <v>138.81682383</v>
      </c>
      <c r="I4954">
        <v>78.950007749609057</v>
      </c>
      <c r="K4954">
        <v>143.08153225834778</v>
      </c>
      <c r="L4954">
        <v>83.060797980290005</v>
      </c>
      <c r="N4954">
        <v>142.28819810000002</v>
      </c>
      <c r="O4954">
        <v>81.558096967272959</v>
      </c>
      <c r="Q4954">
        <v>142.8407946537271</v>
      </c>
      <c r="R4954">
        <v>82.740282544536043</v>
      </c>
      <c r="T4954">
        <v>134.69695107000001</v>
      </c>
      <c r="U4954">
        <v>78.506464260000016</v>
      </c>
      <c r="W4954">
        <v>138.81682383</v>
      </c>
      <c r="X4954">
        <v>78.950007749609057</v>
      </c>
      <c r="Z4954">
        <v>143.08153225834778</v>
      </c>
      <c r="AA4954">
        <v>83.060797980290005</v>
      </c>
      <c r="AC4954">
        <v>142.28819810000002</v>
      </c>
      <c r="AD4954">
        <v>81.558096967272959</v>
      </c>
    </row>
    <row r="4955" spans="2:30" x14ac:dyDescent="0.25">
      <c r="B4955">
        <v>142.86040265</v>
      </c>
      <c r="C4955">
        <v>82.72641300024155</v>
      </c>
      <c r="E4955">
        <v>134.71838285619688</v>
      </c>
      <c r="F4955">
        <v>78.50499669938533</v>
      </c>
      <c r="H4955">
        <v>138.81682383</v>
      </c>
      <c r="I4955">
        <v>78.955249844915471</v>
      </c>
      <c r="K4955">
        <v>143.08928447</v>
      </c>
      <c r="L4955">
        <v>83.090223502239667</v>
      </c>
      <c r="N4955">
        <v>142.31524763089237</v>
      </c>
      <c r="O4955">
        <v>81.611072711358617</v>
      </c>
      <c r="Q4955">
        <v>142.86040265</v>
      </c>
      <c r="R4955">
        <v>82.72641300024155</v>
      </c>
      <c r="T4955">
        <v>134.71838285619688</v>
      </c>
      <c r="U4955">
        <v>78.50499669938533</v>
      </c>
      <c r="W4955">
        <v>138.81682383</v>
      </c>
      <c r="X4955">
        <v>78.955249844915471</v>
      </c>
      <c r="Z4955">
        <v>143.08928447</v>
      </c>
      <c r="AA4955">
        <v>83.090223502239667</v>
      </c>
      <c r="AC4955">
        <v>142.31524763089237</v>
      </c>
      <c r="AD4955">
        <v>81.611072711358617</v>
      </c>
    </row>
    <row r="4956" spans="2:30" x14ac:dyDescent="0.25">
      <c r="B4956">
        <v>142.8799031196703</v>
      </c>
      <c r="C4956">
        <v>82.743939142744239</v>
      </c>
      <c r="E4956">
        <v>134.73509804</v>
      </c>
      <c r="F4956">
        <v>78.498023968511049</v>
      </c>
      <c r="H4956">
        <v>138.85309567479482</v>
      </c>
      <c r="I4956">
        <v>78.960469671809363</v>
      </c>
      <c r="K4956">
        <v>143.08928447</v>
      </c>
      <c r="L4956">
        <v>83.087915357</v>
      </c>
      <c r="N4956">
        <v>142.32634507</v>
      </c>
      <c r="O4956">
        <v>81.610693523997469</v>
      </c>
      <c r="Q4956">
        <v>142.8799031196703</v>
      </c>
      <c r="R4956">
        <v>82.743939142744239</v>
      </c>
      <c r="T4956">
        <v>134.73509804</v>
      </c>
      <c r="U4956">
        <v>78.498023968511049</v>
      </c>
      <c r="W4956">
        <v>138.85309567479482</v>
      </c>
      <c r="X4956">
        <v>78.960469671809363</v>
      </c>
      <c r="Z4956">
        <v>143.08928447</v>
      </c>
      <c r="AA4956">
        <v>83.087915357</v>
      </c>
      <c r="AC4956">
        <v>142.32634507</v>
      </c>
      <c r="AD4956">
        <v>81.610693523997469</v>
      </c>
    </row>
    <row r="4957" spans="2:30" x14ac:dyDescent="0.25">
      <c r="B4957">
        <v>142.89854962000001</v>
      </c>
      <c r="C4957">
        <v>82.793109601298099</v>
      </c>
      <c r="E4957">
        <v>134.76247986278037</v>
      </c>
      <c r="F4957">
        <v>78.537956790111508</v>
      </c>
      <c r="H4957">
        <v>138.87783303687138</v>
      </c>
      <c r="I4957">
        <v>78.960700736072539</v>
      </c>
      <c r="K4957">
        <v>143.11617860760862</v>
      </c>
      <c r="L4957">
        <v>83.107703859221246</v>
      </c>
      <c r="N4957">
        <v>142.35371926186019</v>
      </c>
      <c r="O4957">
        <v>81.643672349244824</v>
      </c>
      <c r="Q4957">
        <v>142.89854962000001</v>
      </c>
      <c r="R4957">
        <v>82.793109601298099</v>
      </c>
      <c r="T4957">
        <v>134.76247986278037</v>
      </c>
      <c r="U4957">
        <v>78.537956790111508</v>
      </c>
      <c r="W4957">
        <v>138.87783303687138</v>
      </c>
      <c r="X4957">
        <v>78.960700736072539</v>
      </c>
      <c r="Z4957">
        <v>143.11617860760862</v>
      </c>
      <c r="AA4957">
        <v>83.107703859221246</v>
      </c>
      <c r="AC4957">
        <v>142.35371926186019</v>
      </c>
      <c r="AD4957">
        <v>81.643672349244824</v>
      </c>
    </row>
    <row r="4958" spans="2:30" x14ac:dyDescent="0.25">
      <c r="B4958">
        <v>142.91462687869631</v>
      </c>
      <c r="C4958">
        <v>82.779063089027332</v>
      </c>
      <c r="E4958">
        <v>134.79839999152668</v>
      </c>
      <c r="F4958">
        <v>78.567841138480247</v>
      </c>
      <c r="H4958">
        <v>138.89311777</v>
      </c>
      <c r="I4958">
        <v>78.986512059981436</v>
      </c>
      <c r="K4958">
        <v>143.12743144000001</v>
      </c>
      <c r="L4958">
        <v>83.133691721000005</v>
      </c>
      <c r="N4958">
        <v>142.36449204000002</v>
      </c>
      <c r="O4958">
        <v>81.660219652803903</v>
      </c>
      <c r="Q4958">
        <v>142.91462687869631</v>
      </c>
      <c r="R4958">
        <v>82.779063089027332</v>
      </c>
      <c r="T4958">
        <v>134.79839999152668</v>
      </c>
      <c r="U4958">
        <v>78.567841138480247</v>
      </c>
      <c r="W4958">
        <v>138.89311777</v>
      </c>
      <c r="X4958">
        <v>78.986512059981436</v>
      </c>
      <c r="Z4958">
        <v>143.12743144000001</v>
      </c>
      <c r="AA4958">
        <v>83.133691721000005</v>
      </c>
      <c r="AC4958">
        <v>142.36449204000002</v>
      </c>
      <c r="AD4958">
        <v>81.660219652803903</v>
      </c>
    </row>
    <row r="4959" spans="2:30" x14ac:dyDescent="0.25">
      <c r="B4959">
        <v>142.93669659</v>
      </c>
      <c r="C4959">
        <v>82.823512456410867</v>
      </c>
      <c r="E4959">
        <v>134.81139198</v>
      </c>
      <c r="F4959">
        <v>78.581521169138796</v>
      </c>
      <c r="H4959">
        <v>138.89311777</v>
      </c>
      <c r="I4959">
        <v>79.00041663713678</v>
      </c>
      <c r="K4959">
        <v>143.12743144000001</v>
      </c>
      <c r="L4959">
        <v>83.133691721000005</v>
      </c>
      <c r="N4959">
        <v>142.3782748692924</v>
      </c>
      <c r="O4959">
        <v>81.6646732659393</v>
      </c>
      <c r="Q4959">
        <v>142.93669659</v>
      </c>
      <c r="R4959">
        <v>82.823512456410867</v>
      </c>
      <c r="T4959">
        <v>134.81139198</v>
      </c>
      <c r="U4959">
        <v>78.581521169138796</v>
      </c>
      <c r="W4959">
        <v>138.89311777</v>
      </c>
      <c r="X4959">
        <v>79.00041663713678</v>
      </c>
      <c r="Z4959">
        <v>143.12743144000001</v>
      </c>
      <c r="AA4959">
        <v>83.133691721000005</v>
      </c>
      <c r="AC4959">
        <v>142.3782748692924</v>
      </c>
      <c r="AD4959">
        <v>81.6646732659393</v>
      </c>
    </row>
    <row r="4960" spans="2:30" x14ac:dyDescent="0.25">
      <c r="B4960">
        <v>142.94771633246577</v>
      </c>
      <c r="C4960">
        <v>82.847589446000001</v>
      </c>
      <c r="E4960">
        <v>134.81139198</v>
      </c>
      <c r="F4960">
        <v>78.622271104712951</v>
      </c>
      <c r="H4960">
        <v>138.90482498900235</v>
      </c>
      <c r="I4960">
        <v>78.998560173000001</v>
      </c>
      <c r="K4960">
        <v>143.16339874170743</v>
      </c>
      <c r="L4960">
        <v>83.15418226787817</v>
      </c>
      <c r="N4960">
        <v>142.44078598000002</v>
      </c>
      <c r="O4960">
        <v>81.690802022253465</v>
      </c>
      <c r="Q4960">
        <v>142.94771633246577</v>
      </c>
      <c r="R4960">
        <v>82.847589446000001</v>
      </c>
      <c r="T4960">
        <v>134.81139198</v>
      </c>
      <c r="U4960">
        <v>78.622271104712951</v>
      </c>
      <c r="W4960">
        <v>138.90482498900235</v>
      </c>
      <c r="X4960">
        <v>78.998560173000001</v>
      </c>
      <c r="Z4960">
        <v>143.16339874170743</v>
      </c>
      <c r="AA4960">
        <v>83.15418226787817</v>
      </c>
      <c r="AC4960">
        <v>142.44078598000002</v>
      </c>
      <c r="AD4960">
        <v>81.690802022253465</v>
      </c>
    </row>
    <row r="4961" spans="2:30" x14ac:dyDescent="0.25">
      <c r="B4961">
        <v>142.98634405043737</v>
      </c>
      <c r="C4961">
        <v>82.842058555050613</v>
      </c>
      <c r="E4961">
        <v>134.84720596958374</v>
      </c>
      <c r="F4961">
        <v>78.628994847231112</v>
      </c>
      <c r="H4961">
        <v>138.94203266209971</v>
      </c>
      <c r="I4961">
        <v>79.010952787378869</v>
      </c>
      <c r="K4961">
        <v>143.20225816216464</v>
      </c>
      <c r="L4961">
        <v>83.179521432069293</v>
      </c>
      <c r="N4961">
        <v>142.44800205561404</v>
      </c>
      <c r="O4961">
        <v>81.715458149716113</v>
      </c>
      <c r="Q4961">
        <v>142.98634405043737</v>
      </c>
      <c r="R4961">
        <v>82.842058555050613</v>
      </c>
      <c r="T4961">
        <v>134.84720596958374</v>
      </c>
      <c r="U4961">
        <v>78.628994847231112</v>
      </c>
      <c r="W4961">
        <v>138.94203266209971</v>
      </c>
      <c r="X4961">
        <v>79.010952787378869</v>
      </c>
      <c r="Z4961">
        <v>143.20225816216464</v>
      </c>
      <c r="AA4961">
        <v>83.179521432069293</v>
      </c>
      <c r="AC4961">
        <v>142.44800205561404</v>
      </c>
      <c r="AD4961">
        <v>81.715458149716113</v>
      </c>
    </row>
    <row r="4962" spans="2:30" x14ac:dyDescent="0.25">
      <c r="B4962">
        <v>143.02150386204531</v>
      </c>
      <c r="C4962">
        <v>82.856954111249848</v>
      </c>
      <c r="E4962">
        <v>134.88312609833002</v>
      </c>
      <c r="F4962">
        <v>78.634962851163053</v>
      </c>
      <c r="H4962">
        <v>138.96941171</v>
      </c>
      <c r="I4962">
        <v>79.025263052</v>
      </c>
      <c r="K4962">
        <v>143.24111758262183</v>
      </c>
      <c r="L4962">
        <v>83.183282782000006</v>
      </c>
      <c r="N4962">
        <v>142.47216941107689</v>
      </c>
      <c r="O4962">
        <v>81.724725624791617</v>
      </c>
      <c r="Q4962">
        <v>143.02150386204531</v>
      </c>
      <c r="R4962">
        <v>82.856954111249848</v>
      </c>
      <c r="T4962">
        <v>134.88312609833002</v>
      </c>
      <c r="U4962">
        <v>78.634962851163053</v>
      </c>
      <c r="W4962">
        <v>138.96941171</v>
      </c>
      <c r="X4962">
        <v>79.025263052</v>
      </c>
      <c r="Z4962">
        <v>143.24111758262183</v>
      </c>
      <c r="AA4962">
        <v>83.183282782000006</v>
      </c>
      <c r="AC4962">
        <v>142.47216941107689</v>
      </c>
      <c r="AD4962">
        <v>81.724725624791617</v>
      </c>
    </row>
    <row r="4963" spans="2:30" x14ac:dyDescent="0.25">
      <c r="B4963">
        <v>143.05113750000001</v>
      </c>
      <c r="C4963">
        <v>82.878583538279486</v>
      </c>
      <c r="E4963">
        <v>134.88768592</v>
      </c>
      <c r="F4963">
        <v>78.674310928000011</v>
      </c>
      <c r="H4963">
        <v>138.96941171</v>
      </c>
      <c r="I4963">
        <v>79.027192356738539</v>
      </c>
      <c r="K4963">
        <v>143.24187235000002</v>
      </c>
      <c r="L4963">
        <v>83.217568506386897</v>
      </c>
      <c r="N4963">
        <v>142.44485881021825</v>
      </c>
      <c r="O4963">
        <v>81.751156131970035</v>
      </c>
      <c r="Q4963">
        <v>143.05113750000001</v>
      </c>
      <c r="R4963">
        <v>82.878583538279486</v>
      </c>
      <c r="T4963">
        <v>134.88768592</v>
      </c>
      <c r="U4963">
        <v>78.674310928000011</v>
      </c>
      <c r="W4963">
        <v>138.96941171</v>
      </c>
      <c r="X4963">
        <v>79.027192356738539</v>
      </c>
      <c r="Z4963">
        <v>143.24187235000002</v>
      </c>
      <c r="AA4963">
        <v>83.217568506386897</v>
      </c>
      <c r="AC4963">
        <v>142.44485881021825</v>
      </c>
      <c r="AD4963">
        <v>81.751156131970035</v>
      </c>
    </row>
    <row r="4964" spans="2:30" x14ac:dyDescent="0.25">
      <c r="B4964">
        <v>143.06061232798851</v>
      </c>
      <c r="C4964">
        <v>82.88192171899999</v>
      </c>
      <c r="E4964">
        <v>134.88768592</v>
      </c>
      <c r="F4964">
        <v>78.676669714800894</v>
      </c>
      <c r="H4964">
        <v>139.00510499230083</v>
      </c>
      <c r="I4964">
        <v>79.067620625013546</v>
      </c>
      <c r="K4964">
        <v>143.24187235000002</v>
      </c>
      <c r="L4964">
        <v>83.228432578080884</v>
      </c>
      <c r="N4964">
        <v>142.47893295</v>
      </c>
      <c r="O4964">
        <v>81.761557787243888</v>
      </c>
      <c r="Q4964">
        <v>143.06061232798851</v>
      </c>
      <c r="R4964">
        <v>82.88192171899999</v>
      </c>
      <c r="T4964">
        <v>134.88768592</v>
      </c>
      <c r="U4964">
        <v>78.676669714800894</v>
      </c>
      <c r="W4964">
        <v>139.00510499230083</v>
      </c>
      <c r="X4964">
        <v>79.067620625013546</v>
      </c>
      <c r="Z4964">
        <v>143.24187235000002</v>
      </c>
      <c r="AA4964">
        <v>83.228432578080884</v>
      </c>
      <c r="AC4964">
        <v>142.47893295</v>
      </c>
      <c r="AD4964">
        <v>81.761557787243888</v>
      </c>
    </row>
    <row r="4965" spans="2:30" x14ac:dyDescent="0.25">
      <c r="B4965">
        <v>143.08928447</v>
      </c>
      <c r="C4965">
        <v>82.924989938798703</v>
      </c>
      <c r="E4965">
        <v>134.90072091911438</v>
      </c>
      <c r="F4965">
        <v>78.68098361272493</v>
      </c>
      <c r="H4965">
        <v>139.04231266539816</v>
      </c>
      <c r="I4965">
        <v>79.114933155681399</v>
      </c>
      <c r="K4965">
        <v>143.25365865308427</v>
      </c>
      <c r="L4965">
        <v>83.232318520126611</v>
      </c>
      <c r="N4965">
        <v>142.48333044118604</v>
      </c>
      <c r="O4965">
        <v>81.763107210901268</v>
      </c>
      <c r="Q4965">
        <v>143.08928447</v>
      </c>
      <c r="R4965">
        <v>82.924989938798703</v>
      </c>
      <c r="T4965">
        <v>134.90072091911438</v>
      </c>
      <c r="U4965">
        <v>78.68098361272493</v>
      </c>
      <c r="W4965">
        <v>139.04231266539816</v>
      </c>
      <c r="X4965">
        <v>79.114933155681399</v>
      </c>
      <c r="Z4965">
        <v>143.25365865308427</v>
      </c>
      <c r="AA4965">
        <v>83.232318520126611</v>
      </c>
      <c r="AC4965">
        <v>142.48333044118604</v>
      </c>
      <c r="AD4965">
        <v>81.763107210901268</v>
      </c>
    </row>
    <row r="4966" spans="2:30" x14ac:dyDescent="0.25">
      <c r="B4966">
        <v>143.08928447</v>
      </c>
      <c r="C4966">
        <v>82.941576229422694</v>
      </c>
      <c r="E4966">
        <v>134.92583289000001</v>
      </c>
      <c r="F4966">
        <v>78.687667951946125</v>
      </c>
      <c r="H4966">
        <v>139.074318078727</v>
      </c>
      <c r="I4966">
        <v>79.108664639175416</v>
      </c>
      <c r="K4966">
        <v>143.28001932000001</v>
      </c>
      <c r="L4966">
        <v>83.272841273067911</v>
      </c>
      <c r="N4966">
        <v>142.51322160935618</v>
      </c>
      <c r="O4966">
        <v>81.77897987174407</v>
      </c>
      <c r="Q4966">
        <v>143.08928447</v>
      </c>
      <c r="R4966">
        <v>82.941576229422694</v>
      </c>
      <c r="T4966">
        <v>134.92583289000001</v>
      </c>
      <c r="U4966">
        <v>78.687667951946125</v>
      </c>
      <c r="W4966">
        <v>139.074318078727</v>
      </c>
      <c r="X4966">
        <v>79.108664639175416</v>
      </c>
      <c r="Z4966">
        <v>143.28001932000001</v>
      </c>
      <c r="AA4966">
        <v>83.272841273067911</v>
      </c>
      <c r="AC4966">
        <v>142.51322160935618</v>
      </c>
      <c r="AD4966">
        <v>81.77897987174407</v>
      </c>
    </row>
    <row r="4967" spans="2:30" x14ac:dyDescent="0.25">
      <c r="B4967">
        <v>143.10429544386702</v>
      </c>
      <c r="C4967">
        <v>82.939784419991483</v>
      </c>
      <c r="E4967">
        <v>134.93441420660696</v>
      </c>
      <c r="F4967">
        <v>78.726182662927002</v>
      </c>
      <c r="H4967">
        <v>139.08385262000002</v>
      </c>
      <c r="I4967">
        <v>79.118646437752147</v>
      </c>
      <c r="K4967">
        <v>143.28001932000001</v>
      </c>
      <c r="L4967">
        <v>83.272413455933588</v>
      </c>
      <c r="N4967">
        <v>142.48080604740824</v>
      </c>
      <c r="O4967">
        <v>81.797504188158271</v>
      </c>
      <c r="Q4967">
        <v>143.10429544386702</v>
      </c>
      <c r="R4967">
        <v>82.939784419991483</v>
      </c>
      <c r="T4967">
        <v>134.93441420660696</v>
      </c>
      <c r="U4967">
        <v>78.726182662927002</v>
      </c>
      <c r="W4967">
        <v>139.08385262000002</v>
      </c>
      <c r="X4967">
        <v>79.118646437752147</v>
      </c>
      <c r="Z4967">
        <v>143.28001932000001</v>
      </c>
      <c r="AA4967">
        <v>83.272413455933588</v>
      </c>
      <c r="AC4967">
        <v>142.48080604740824</v>
      </c>
      <c r="AD4967">
        <v>81.797504188158271</v>
      </c>
    </row>
    <row r="4968" spans="2:30" x14ac:dyDescent="0.25">
      <c r="B4968">
        <v>143.12743144000001</v>
      </c>
      <c r="C4968">
        <v>82.950838224110072</v>
      </c>
      <c r="E4968">
        <v>134.96397985999999</v>
      </c>
      <c r="F4968">
        <v>78.720581830134506</v>
      </c>
      <c r="H4968">
        <v>139.08385262000002</v>
      </c>
      <c r="I4968">
        <v>79.143316855847132</v>
      </c>
      <c r="K4968">
        <v>143.29047506809218</v>
      </c>
      <c r="L4968">
        <v>83.274147131627402</v>
      </c>
      <c r="N4968">
        <v>142.51502858991054</v>
      </c>
      <c r="O4968">
        <v>81.791328643017891</v>
      </c>
      <c r="Q4968">
        <v>143.12743144000001</v>
      </c>
      <c r="R4968">
        <v>82.950838224110072</v>
      </c>
      <c r="T4968">
        <v>134.96397985999999</v>
      </c>
      <c r="U4968">
        <v>78.720581830134506</v>
      </c>
      <c r="W4968">
        <v>139.08385262000002</v>
      </c>
      <c r="X4968">
        <v>79.143316855847132</v>
      </c>
      <c r="Z4968">
        <v>143.29047506809218</v>
      </c>
      <c r="AA4968">
        <v>83.274147131627402</v>
      </c>
      <c r="AC4968">
        <v>142.51502858991054</v>
      </c>
      <c r="AD4968">
        <v>81.791328643017891</v>
      </c>
    </row>
    <row r="4969" spans="2:30" x14ac:dyDescent="0.25">
      <c r="B4969">
        <v>143.12743144000001</v>
      </c>
      <c r="C4969">
        <v>82.981103840999992</v>
      </c>
      <c r="E4969">
        <v>134.96397985999999</v>
      </c>
      <c r="F4969">
        <v>78.774205450905754</v>
      </c>
      <c r="H4969">
        <v>139.08385262000002</v>
      </c>
      <c r="I4969">
        <v>79.149045873233305</v>
      </c>
      <c r="K4969">
        <v>143.32933448854936</v>
      </c>
      <c r="L4969">
        <v>83.300416019384926</v>
      </c>
      <c r="N4969">
        <v>142.51707992000001</v>
      </c>
      <c r="O4969">
        <v>81.823550550355009</v>
      </c>
      <c r="Q4969">
        <v>143.12743144000001</v>
      </c>
      <c r="R4969">
        <v>82.981103840999992</v>
      </c>
      <c r="T4969">
        <v>134.96397985999999</v>
      </c>
      <c r="U4969">
        <v>78.774205450905754</v>
      </c>
      <c r="W4969">
        <v>139.08385262000002</v>
      </c>
      <c r="X4969">
        <v>79.149045873233305</v>
      </c>
      <c r="Z4969">
        <v>143.32933448854936</v>
      </c>
      <c r="AA4969">
        <v>83.300416019384926</v>
      </c>
      <c r="AC4969">
        <v>142.51707992000001</v>
      </c>
      <c r="AD4969">
        <v>81.823550550355009</v>
      </c>
    </row>
    <row r="4970" spans="2:30" x14ac:dyDescent="0.25">
      <c r="B4970">
        <v>143.15019447490897</v>
      </c>
      <c r="C4970">
        <v>82.977938396563658</v>
      </c>
      <c r="E4970">
        <v>134.96397985999999</v>
      </c>
      <c r="F4970">
        <v>78.78875183800001</v>
      </c>
      <c r="H4970">
        <v>139.08848111995164</v>
      </c>
      <c r="I4970">
        <v>79.168952515973402</v>
      </c>
      <c r="K4970">
        <v>143.35631326000001</v>
      </c>
      <c r="L4970">
        <v>83.305353085999997</v>
      </c>
      <c r="N4970">
        <v>142.55350022087836</v>
      </c>
      <c r="O4970">
        <v>81.799756439385149</v>
      </c>
      <c r="Q4970">
        <v>143.15019447490897</v>
      </c>
      <c r="R4970">
        <v>82.977938396563658</v>
      </c>
      <c r="T4970">
        <v>134.96397985999999</v>
      </c>
      <c r="U4970">
        <v>78.78875183800001</v>
      </c>
      <c r="W4970">
        <v>139.08848111995164</v>
      </c>
      <c r="X4970">
        <v>79.168952515973402</v>
      </c>
      <c r="Z4970">
        <v>143.35631326000001</v>
      </c>
      <c r="AA4970">
        <v>83.305353085999997</v>
      </c>
      <c r="AC4970">
        <v>142.55350022087836</v>
      </c>
      <c r="AD4970">
        <v>81.799756439385149</v>
      </c>
    </row>
    <row r="4971" spans="2:30" x14ac:dyDescent="0.25">
      <c r="B4971">
        <v>143.19398747796515</v>
      </c>
      <c r="C4971">
        <v>82.990357992570466</v>
      </c>
      <c r="E4971">
        <v>134.97058962431942</v>
      </c>
      <c r="F4971">
        <v>78.78875183800001</v>
      </c>
      <c r="H4971">
        <v>139.15877160692685</v>
      </c>
      <c r="I4971">
        <v>79.190060404294471</v>
      </c>
      <c r="K4971">
        <v>143.36890635946372</v>
      </c>
      <c r="L4971">
        <v>83.30201303223545</v>
      </c>
      <c r="N4971">
        <v>142.55522689</v>
      </c>
      <c r="O4971">
        <v>81.80586429727245</v>
      </c>
      <c r="Q4971">
        <v>143.19398747796515</v>
      </c>
      <c r="R4971">
        <v>82.990357992570466</v>
      </c>
      <c r="T4971">
        <v>134.97058962431942</v>
      </c>
      <c r="U4971">
        <v>78.78875183800001</v>
      </c>
      <c r="W4971">
        <v>139.15877160692685</v>
      </c>
      <c r="X4971">
        <v>79.190060404294471</v>
      </c>
      <c r="Z4971">
        <v>143.36890635946372</v>
      </c>
      <c r="AA4971">
        <v>83.30201303223545</v>
      </c>
      <c r="AC4971">
        <v>142.55522689</v>
      </c>
      <c r="AD4971">
        <v>81.80586429727245</v>
      </c>
    </row>
    <row r="4972" spans="2:30" x14ac:dyDescent="0.25">
      <c r="B4972">
        <v>143.20372538000001</v>
      </c>
      <c r="C4972">
        <v>83.030349041764609</v>
      </c>
      <c r="E4972">
        <v>135.00212683000001</v>
      </c>
      <c r="F4972">
        <v>78.810474292883882</v>
      </c>
      <c r="H4972">
        <v>139.12243524617051</v>
      </c>
      <c r="I4972">
        <v>79.188341782325026</v>
      </c>
      <c r="K4972">
        <v>143.39446023000002</v>
      </c>
      <c r="L4972">
        <v>83.339685359000001</v>
      </c>
      <c r="N4972">
        <v>142.59197185184621</v>
      </c>
      <c r="O4972">
        <v>81.84292212684619</v>
      </c>
      <c r="Q4972">
        <v>143.20372538000001</v>
      </c>
      <c r="R4972">
        <v>83.030349041764609</v>
      </c>
      <c r="T4972">
        <v>135.00212683000001</v>
      </c>
      <c r="U4972">
        <v>78.810474292883882</v>
      </c>
      <c r="W4972">
        <v>139.12243524617051</v>
      </c>
      <c r="X4972">
        <v>79.188341782325026</v>
      </c>
      <c r="Z4972">
        <v>143.39446023000002</v>
      </c>
      <c r="AA4972">
        <v>83.339685359000001</v>
      </c>
      <c r="AC4972">
        <v>142.59197185184621</v>
      </c>
      <c r="AD4972">
        <v>81.84292212684619</v>
      </c>
    </row>
    <row r="4973" spans="2:30" x14ac:dyDescent="0.25">
      <c r="B4973">
        <v>143.23486647155104</v>
      </c>
      <c r="C4973">
        <v>83.017205100042659</v>
      </c>
      <c r="E4973">
        <v>135.00428291181203</v>
      </c>
      <c r="F4973">
        <v>78.834697053452089</v>
      </c>
      <c r="H4973">
        <v>139.15964291926787</v>
      </c>
      <c r="I4973">
        <v>79.185088929166568</v>
      </c>
      <c r="K4973">
        <v>143.39446023000002</v>
      </c>
      <c r="L4973">
        <v>83.340769643386153</v>
      </c>
      <c r="N4973">
        <v>142.59337386000001</v>
      </c>
      <c r="O4973">
        <v>81.840633405766994</v>
      </c>
      <c r="Q4973">
        <v>143.23486647155104</v>
      </c>
      <c r="R4973">
        <v>83.017205100042659</v>
      </c>
      <c r="T4973">
        <v>135.00428291181203</v>
      </c>
      <c r="U4973">
        <v>78.834697053452089</v>
      </c>
      <c r="W4973">
        <v>139.15964291926787</v>
      </c>
      <c r="X4973">
        <v>79.185088929166568</v>
      </c>
      <c r="Z4973">
        <v>143.39446023000002</v>
      </c>
      <c r="AA4973">
        <v>83.340769643386153</v>
      </c>
      <c r="AC4973">
        <v>142.59337386000001</v>
      </c>
      <c r="AD4973">
        <v>81.840633405766994</v>
      </c>
    </row>
    <row r="4974" spans="2:30" x14ac:dyDescent="0.25">
      <c r="B4974">
        <v>143.24187235000002</v>
      </c>
      <c r="C4974">
        <v>83.061052783652158</v>
      </c>
      <c r="E4974">
        <v>135.04020304055828</v>
      </c>
      <c r="F4974">
        <v>78.840430718762363</v>
      </c>
      <c r="H4974">
        <v>139.16014656000002</v>
      </c>
      <c r="I4974">
        <v>79.173151157271803</v>
      </c>
      <c r="K4974">
        <v>143.39446023000002</v>
      </c>
      <c r="L4974">
        <v>83.352860142697736</v>
      </c>
      <c r="N4974">
        <v>142.6200397637231</v>
      </c>
      <c r="O4974">
        <v>81.844324134999994</v>
      </c>
      <c r="Q4974">
        <v>143.24187235000002</v>
      </c>
      <c r="R4974">
        <v>83.061052783652158</v>
      </c>
      <c r="T4974">
        <v>135.04020304055828</v>
      </c>
      <c r="U4974">
        <v>78.840430718762363</v>
      </c>
      <c r="W4974">
        <v>139.16014656000002</v>
      </c>
      <c r="X4974">
        <v>79.173151157271803</v>
      </c>
      <c r="Z4974">
        <v>143.39446023000002</v>
      </c>
      <c r="AA4974">
        <v>83.352860142697736</v>
      </c>
      <c r="AC4974">
        <v>142.6200397637231</v>
      </c>
      <c r="AD4974">
        <v>81.844324134999994</v>
      </c>
    </row>
    <row r="4975" spans="2:30" x14ac:dyDescent="0.25">
      <c r="B4975">
        <v>143.24187235000002</v>
      </c>
      <c r="C4975">
        <v>83.061470125614221</v>
      </c>
      <c r="E4975">
        <v>135.04027379999999</v>
      </c>
      <c r="F4975">
        <v>78.842855478336844</v>
      </c>
      <c r="H4975">
        <v>139.19040902846831</v>
      </c>
      <c r="I4975">
        <v>79.181557061817387</v>
      </c>
      <c r="K4975">
        <v>143.39446023000002</v>
      </c>
      <c r="L4975">
        <v>83.367496858084337</v>
      </c>
      <c r="N4975">
        <v>142.63152083</v>
      </c>
      <c r="O4975">
        <v>81.871590661513594</v>
      </c>
      <c r="Q4975">
        <v>143.24187235000002</v>
      </c>
      <c r="R4975">
        <v>83.061470125614221</v>
      </c>
      <c r="T4975">
        <v>135.04027379999999</v>
      </c>
      <c r="U4975">
        <v>78.842855478336844</v>
      </c>
      <c r="W4975">
        <v>139.19040902846831</v>
      </c>
      <c r="X4975">
        <v>79.181557061817387</v>
      </c>
      <c r="Z4975">
        <v>143.39446023000002</v>
      </c>
      <c r="AA4975">
        <v>83.367496858084337</v>
      </c>
      <c r="AC4975">
        <v>142.63152083</v>
      </c>
      <c r="AD4975">
        <v>81.871590661513594</v>
      </c>
    </row>
    <row r="4976" spans="2:30" x14ac:dyDescent="0.25">
      <c r="B4976">
        <v>143.26405196637492</v>
      </c>
      <c r="C4976">
        <v>83.083738885011286</v>
      </c>
      <c r="E4976">
        <v>135.04027379999999</v>
      </c>
      <c r="F4976">
        <v>78.850793889918293</v>
      </c>
      <c r="H4976">
        <v>139.19829353</v>
      </c>
      <c r="I4976">
        <v>79.178026581908242</v>
      </c>
      <c r="K4976">
        <v>143.42748990492458</v>
      </c>
      <c r="L4976">
        <v>83.374017632000005</v>
      </c>
      <c r="N4976">
        <v>142.65435900012309</v>
      </c>
      <c r="O4976">
        <v>81.887793949316375</v>
      </c>
      <c r="Q4976">
        <v>143.26405196637492</v>
      </c>
      <c r="R4976">
        <v>83.083738885011286</v>
      </c>
      <c r="T4976">
        <v>135.04027379999999</v>
      </c>
      <c r="U4976">
        <v>78.850793889918293</v>
      </c>
      <c r="W4976">
        <v>139.19829353</v>
      </c>
      <c r="X4976">
        <v>79.178026581908242</v>
      </c>
      <c r="Z4976">
        <v>143.42748990492458</v>
      </c>
      <c r="AA4976">
        <v>83.374017632000005</v>
      </c>
      <c r="AC4976">
        <v>142.65435900012309</v>
      </c>
      <c r="AD4976">
        <v>81.887793949316375</v>
      </c>
    </row>
    <row r="4977" spans="2:30" x14ac:dyDescent="0.25">
      <c r="B4977">
        <v>143.30267968434651</v>
      </c>
      <c r="C4977">
        <v>83.112770373991424</v>
      </c>
      <c r="E4977">
        <v>135.06820158043354</v>
      </c>
      <c r="F4977">
        <v>78.8536385929049</v>
      </c>
      <c r="H4977">
        <v>139.22524385892999</v>
      </c>
      <c r="I4977">
        <v>79.222675789625058</v>
      </c>
      <c r="K4977">
        <v>143.43260720000001</v>
      </c>
      <c r="L4977">
        <v>83.390902014115227</v>
      </c>
      <c r="N4977">
        <v>142.66966780000001</v>
      </c>
      <c r="O4977">
        <v>81.880914258538454</v>
      </c>
      <c r="Q4977">
        <v>143.30267968434651</v>
      </c>
      <c r="R4977">
        <v>83.112770373991424</v>
      </c>
      <c r="T4977">
        <v>135.06820158043354</v>
      </c>
      <c r="U4977">
        <v>78.8536385929049</v>
      </c>
      <c r="W4977">
        <v>139.22524385892999</v>
      </c>
      <c r="X4977">
        <v>79.222675789625058</v>
      </c>
      <c r="Z4977">
        <v>143.43260720000001</v>
      </c>
      <c r="AA4977">
        <v>83.390902014115227</v>
      </c>
      <c r="AC4977">
        <v>142.66966780000001</v>
      </c>
      <c r="AD4977">
        <v>81.880914258538454</v>
      </c>
    </row>
    <row r="4978" spans="2:30" x14ac:dyDescent="0.25">
      <c r="B4978">
        <v>143.31816629000002</v>
      </c>
      <c r="C4978">
        <v>83.118312988809095</v>
      </c>
      <c r="E4978">
        <v>135.10412170917985</v>
      </c>
      <c r="F4978">
        <v>78.860822618654169</v>
      </c>
      <c r="H4978">
        <v>139.23644050000001</v>
      </c>
      <c r="I4978">
        <v>79.205419920440903</v>
      </c>
      <c r="K4978">
        <v>143.43260720000001</v>
      </c>
      <c r="L4978">
        <v>83.442060812981012</v>
      </c>
      <c r="N4978">
        <v>142.69004721293152</v>
      </c>
      <c r="O4978">
        <v>81.949457611651553</v>
      </c>
      <c r="Q4978">
        <v>143.31816629000002</v>
      </c>
      <c r="R4978">
        <v>83.118312988809095</v>
      </c>
      <c r="T4978">
        <v>135.10412170917985</v>
      </c>
      <c r="U4978">
        <v>78.860822618654169</v>
      </c>
      <c r="W4978">
        <v>139.23644050000001</v>
      </c>
      <c r="X4978">
        <v>79.205419920440903</v>
      </c>
      <c r="Z4978">
        <v>143.43260720000001</v>
      </c>
      <c r="AA4978">
        <v>83.442060812981012</v>
      </c>
      <c r="AC4978">
        <v>142.69004721293152</v>
      </c>
      <c r="AD4978">
        <v>81.949457611651553</v>
      </c>
    </row>
    <row r="4979" spans="2:30" x14ac:dyDescent="0.25">
      <c r="B4979">
        <v>143.31816629000002</v>
      </c>
      <c r="C4979">
        <v>83.150895353066886</v>
      </c>
      <c r="E4979">
        <v>135.11656774000002</v>
      </c>
      <c r="F4979">
        <v>78.895108898017071</v>
      </c>
      <c r="H4979">
        <v>139.26151223512468</v>
      </c>
      <c r="I4979">
        <v>79.222291538107797</v>
      </c>
      <c r="K4979">
        <v>143.46823943493936</v>
      </c>
      <c r="L4979">
        <v>83.446904504881843</v>
      </c>
      <c r="N4979">
        <v>142.70781477</v>
      </c>
      <c r="O4979">
        <v>81.950921707746843</v>
      </c>
      <c r="Q4979">
        <v>143.31816629000002</v>
      </c>
      <c r="R4979">
        <v>83.150895353066886</v>
      </c>
      <c r="T4979">
        <v>135.11656774000002</v>
      </c>
      <c r="U4979">
        <v>78.895108898017071</v>
      </c>
      <c r="W4979">
        <v>139.26151223512468</v>
      </c>
      <c r="X4979">
        <v>79.222291538107797</v>
      </c>
      <c r="Z4979">
        <v>143.46823943493936</v>
      </c>
      <c r="AA4979">
        <v>83.446904504881843</v>
      </c>
      <c r="AC4979">
        <v>142.70781477</v>
      </c>
      <c r="AD4979">
        <v>81.950921707746843</v>
      </c>
    </row>
    <row r="4980" spans="2:30" x14ac:dyDescent="0.25">
      <c r="B4980">
        <v>143.31816629000002</v>
      </c>
      <c r="C4980">
        <v>83.185028795237486</v>
      </c>
      <c r="E4980">
        <v>135.11656774000002</v>
      </c>
      <c r="F4980">
        <v>78.899378051000014</v>
      </c>
      <c r="H4980">
        <v>139.27458747</v>
      </c>
      <c r="I4980">
        <v>79.254709837581629</v>
      </c>
      <c r="K4980">
        <v>143.50709885539655</v>
      </c>
      <c r="L4980">
        <v>83.454557624106414</v>
      </c>
      <c r="N4980">
        <v>142.70781477</v>
      </c>
      <c r="O4980">
        <v>81.94421017470097</v>
      </c>
      <c r="Q4980">
        <v>143.31816629000002</v>
      </c>
      <c r="R4980">
        <v>83.185028795237486</v>
      </c>
      <c r="T4980">
        <v>135.11656774000002</v>
      </c>
      <c r="U4980">
        <v>78.899378051000014</v>
      </c>
      <c r="W4980">
        <v>139.27458747</v>
      </c>
      <c r="X4980">
        <v>79.254709837581629</v>
      </c>
      <c r="Z4980">
        <v>143.50709885539655</v>
      </c>
      <c r="AA4980">
        <v>83.454557624106414</v>
      </c>
      <c r="AC4980">
        <v>142.70781477</v>
      </c>
      <c r="AD4980">
        <v>81.94421017470097</v>
      </c>
    </row>
    <row r="4981" spans="2:30" x14ac:dyDescent="0.25">
      <c r="B4981">
        <v>143.31816629000002</v>
      </c>
      <c r="C4981">
        <v>83.187097479000002</v>
      </c>
      <c r="E4981">
        <v>135.11824862360055</v>
      </c>
      <c r="F4981">
        <v>78.916496424876854</v>
      </c>
      <c r="H4981">
        <v>139.29778061131935</v>
      </c>
      <c r="I4981">
        <v>79.251240196917948</v>
      </c>
      <c r="K4981">
        <v>143.50890114000001</v>
      </c>
      <c r="L4981">
        <v>83.493866222938109</v>
      </c>
      <c r="N4981">
        <v>142.70781477</v>
      </c>
      <c r="O4981">
        <v>81.977903392821574</v>
      </c>
      <c r="Q4981">
        <v>143.31816629000002</v>
      </c>
      <c r="R4981">
        <v>83.187097479000002</v>
      </c>
      <c r="T4981">
        <v>135.11824862360055</v>
      </c>
      <c r="U4981">
        <v>78.916496424876854</v>
      </c>
      <c r="W4981">
        <v>139.29778061131935</v>
      </c>
      <c r="X4981">
        <v>79.251240196917948</v>
      </c>
      <c r="Z4981">
        <v>143.50890114000001</v>
      </c>
      <c r="AA4981">
        <v>83.493866222938109</v>
      </c>
      <c r="AC4981">
        <v>142.70781477</v>
      </c>
      <c r="AD4981">
        <v>81.977903392821574</v>
      </c>
    </row>
    <row r="4982" spans="2:30" x14ac:dyDescent="0.25">
      <c r="B4982">
        <v>143.33629458147723</v>
      </c>
      <c r="C4982">
        <v>83.206155979647662</v>
      </c>
      <c r="E4982">
        <v>135.15416875234686</v>
      </c>
      <c r="F4982">
        <v>78.93538968141651</v>
      </c>
      <c r="H4982">
        <v>139.31273444000001</v>
      </c>
      <c r="I4982">
        <v>79.273451863157646</v>
      </c>
      <c r="K4982">
        <v>143.53973491358366</v>
      </c>
      <c r="L4982">
        <v>83.504252812480914</v>
      </c>
      <c r="N4982">
        <v>142.73577931759442</v>
      </c>
      <c r="O4982">
        <v>82.003220635460139</v>
      </c>
      <c r="Q4982">
        <v>143.33629458147723</v>
      </c>
      <c r="R4982">
        <v>83.206155979647662</v>
      </c>
      <c r="T4982">
        <v>135.15416875234686</v>
      </c>
      <c r="U4982">
        <v>78.93538968141651</v>
      </c>
      <c r="W4982">
        <v>139.31273444000001</v>
      </c>
      <c r="X4982">
        <v>79.273451863157646</v>
      </c>
      <c r="Z4982">
        <v>143.53973491358366</v>
      </c>
      <c r="AA4982">
        <v>83.504252812480914</v>
      </c>
      <c r="AC4982">
        <v>142.73577931759442</v>
      </c>
      <c r="AD4982">
        <v>82.003220635460139</v>
      </c>
    </row>
    <row r="4983" spans="2:30" x14ac:dyDescent="0.25">
      <c r="B4983">
        <v>143.37492229944883</v>
      </c>
      <c r="C4983">
        <v>83.230632086765937</v>
      </c>
      <c r="E4983">
        <v>135.15471471000001</v>
      </c>
      <c r="F4983">
        <v>78.938526483887671</v>
      </c>
      <c r="H4983">
        <v>139.31273444000001</v>
      </c>
      <c r="I4983">
        <v>79.327248760323641</v>
      </c>
      <c r="K4983">
        <v>143.54704811000002</v>
      </c>
      <c r="L4983">
        <v>83.497183597394425</v>
      </c>
      <c r="N4983">
        <v>142.74596174000001</v>
      </c>
      <c r="O4983">
        <v>82.033785384421279</v>
      </c>
      <c r="Q4983">
        <v>143.37492229944883</v>
      </c>
      <c r="R4983">
        <v>83.230632086765937</v>
      </c>
      <c r="T4983">
        <v>135.15471471000001</v>
      </c>
      <c r="U4983">
        <v>78.938526483887671</v>
      </c>
      <c r="W4983">
        <v>139.31273444000001</v>
      </c>
      <c r="X4983">
        <v>79.327248760323641</v>
      </c>
      <c r="Z4983">
        <v>143.54704811000002</v>
      </c>
      <c r="AA4983">
        <v>83.497183597394425</v>
      </c>
      <c r="AC4983">
        <v>142.74596174000001</v>
      </c>
      <c r="AD4983">
        <v>82.033785384421279</v>
      </c>
    </row>
    <row r="4984" spans="2:30" x14ac:dyDescent="0.25">
      <c r="B4984">
        <v>143.42245858488329</v>
      </c>
      <c r="C4984">
        <v>83.222751603474023</v>
      </c>
      <c r="E4984">
        <v>135.15471471000001</v>
      </c>
      <c r="F4984">
        <v>78.940995992738976</v>
      </c>
      <c r="H4984">
        <v>139.31273444000001</v>
      </c>
      <c r="I4984">
        <v>79.333095680381788</v>
      </c>
      <c r="K4984">
        <v>143.54704811000002</v>
      </c>
      <c r="L4984">
        <v>83.537528029605411</v>
      </c>
      <c r="N4984">
        <v>142.77425094856224</v>
      </c>
      <c r="O4984">
        <v>82.049861790833006</v>
      </c>
      <c r="Q4984">
        <v>143.42245858488329</v>
      </c>
      <c r="R4984">
        <v>83.222751603474023</v>
      </c>
      <c r="T4984">
        <v>135.15471471000001</v>
      </c>
      <c r="U4984">
        <v>78.940995992738976</v>
      </c>
      <c r="W4984">
        <v>139.31273444000001</v>
      </c>
      <c r="X4984">
        <v>79.333095680381788</v>
      </c>
      <c r="Z4984">
        <v>143.54704811000002</v>
      </c>
      <c r="AA4984">
        <v>83.537528029605411</v>
      </c>
      <c r="AC4984">
        <v>142.77425094856224</v>
      </c>
      <c r="AD4984">
        <v>82.049861790833006</v>
      </c>
    </row>
    <row r="4985" spans="2:30" x14ac:dyDescent="0.25">
      <c r="B4985">
        <v>143.47075417000002</v>
      </c>
      <c r="C4985">
        <v>83.23991135508173</v>
      </c>
      <c r="E4985">
        <v>135.15471471000001</v>
      </c>
      <c r="F4985">
        <v>78.972260206585716</v>
      </c>
      <c r="H4985">
        <v>139.32870248734511</v>
      </c>
      <c r="I4985">
        <v>79.376029050919527</v>
      </c>
      <c r="K4985">
        <v>143.54704811000002</v>
      </c>
      <c r="L4985">
        <v>83.538039197199751</v>
      </c>
      <c r="N4985">
        <v>142.78410871</v>
      </c>
      <c r="O4985">
        <v>82.048475350912568</v>
      </c>
      <c r="Q4985">
        <v>143.47075417000002</v>
      </c>
      <c r="R4985">
        <v>83.23991135508173</v>
      </c>
      <c r="T4985">
        <v>135.15471471000001</v>
      </c>
      <c r="U4985">
        <v>78.972260206585716</v>
      </c>
      <c r="W4985">
        <v>139.32870248734511</v>
      </c>
      <c r="X4985">
        <v>79.376029050919527</v>
      </c>
      <c r="Z4985">
        <v>143.54704811000002</v>
      </c>
      <c r="AA4985">
        <v>83.538039197199751</v>
      </c>
      <c r="AC4985">
        <v>142.78410871</v>
      </c>
      <c r="AD4985">
        <v>82.048475350912568</v>
      </c>
    </row>
    <row r="4986" spans="2:30" x14ac:dyDescent="0.25">
      <c r="B4986">
        <v>143.47075417000002</v>
      </c>
      <c r="C4986">
        <v>83.285314844572724</v>
      </c>
      <c r="E4986">
        <v>135.18687626369567</v>
      </c>
      <c r="F4986">
        <v>79.002441605865613</v>
      </c>
      <c r="H4986">
        <v>139.33585265955756</v>
      </c>
      <c r="I4986">
        <v>79.387659267000004</v>
      </c>
      <c r="K4986">
        <v>143.55992424723055</v>
      </c>
      <c r="L4986">
        <v>83.552213353953576</v>
      </c>
      <c r="N4986">
        <v>142.78844723498463</v>
      </c>
      <c r="O4986">
        <v>82.072169953527023</v>
      </c>
      <c r="Q4986">
        <v>143.47075417000002</v>
      </c>
      <c r="R4986">
        <v>83.285314844572724</v>
      </c>
      <c r="T4986">
        <v>135.18687626369567</v>
      </c>
      <c r="U4986">
        <v>79.002441605865613</v>
      </c>
      <c r="W4986">
        <v>139.33585265955756</v>
      </c>
      <c r="X4986">
        <v>79.387659267000004</v>
      </c>
      <c r="Z4986">
        <v>143.55992424723055</v>
      </c>
      <c r="AA4986">
        <v>83.552213353953576</v>
      </c>
      <c r="AC4986">
        <v>142.78844723498463</v>
      </c>
      <c r="AD4986">
        <v>82.072169953527023</v>
      </c>
    </row>
    <row r="4987" spans="2:30" x14ac:dyDescent="0.25">
      <c r="B4987">
        <v>143.47075417000002</v>
      </c>
      <c r="C4987">
        <v>83.284490566448852</v>
      </c>
      <c r="E4987">
        <v>135.19286168000002</v>
      </c>
      <c r="F4987">
        <v>78.986184138529538</v>
      </c>
      <c r="H4987">
        <v>139.3268238935398</v>
      </c>
      <c r="I4987">
        <v>79.382067051201133</v>
      </c>
      <c r="K4987">
        <v>143.58519508000001</v>
      </c>
      <c r="L4987">
        <v>83.564172115833998</v>
      </c>
      <c r="N4987">
        <v>142.82225568000001</v>
      </c>
      <c r="O4987">
        <v>82.088745144630764</v>
      </c>
      <c r="Q4987">
        <v>143.47075417000002</v>
      </c>
      <c r="R4987">
        <v>83.284490566448852</v>
      </c>
      <c r="T4987">
        <v>135.19286168000002</v>
      </c>
      <c r="U4987">
        <v>78.986184138529538</v>
      </c>
      <c r="W4987">
        <v>139.3268238935398</v>
      </c>
      <c r="X4987">
        <v>79.382067051201133</v>
      </c>
      <c r="Z4987">
        <v>143.58519508000001</v>
      </c>
      <c r="AA4987">
        <v>83.564172115833998</v>
      </c>
      <c r="AC4987">
        <v>142.82225568000001</v>
      </c>
      <c r="AD4987">
        <v>82.088745144630764</v>
      </c>
    </row>
    <row r="4988" spans="2:30" x14ac:dyDescent="0.25">
      <c r="B4988">
        <v>143.47789532385224</v>
      </c>
      <c r="C4988">
        <v>83.297520640151092</v>
      </c>
      <c r="E4988">
        <v>135.19286168000002</v>
      </c>
      <c r="F4988">
        <v>79.022478112992829</v>
      </c>
      <c r="H4988">
        <v>139.35088141</v>
      </c>
      <c r="I4988">
        <v>79.409753833300883</v>
      </c>
      <c r="K4988">
        <v>143.58519508000001</v>
      </c>
      <c r="L4988">
        <v>83.56349414326165</v>
      </c>
      <c r="N4988">
        <v>142.82691886595248</v>
      </c>
      <c r="O4988">
        <v>82.084542311281396</v>
      </c>
      <c r="Q4988">
        <v>143.47789532385224</v>
      </c>
      <c r="R4988">
        <v>83.297520640151092</v>
      </c>
      <c r="T4988">
        <v>135.19286168000002</v>
      </c>
      <c r="U4988">
        <v>79.022478112992829</v>
      </c>
      <c r="W4988">
        <v>139.35088141</v>
      </c>
      <c r="X4988">
        <v>79.409753833300883</v>
      </c>
      <c r="Z4988">
        <v>143.58519508000001</v>
      </c>
      <c r="AA4988">
        <v>83.56349414326165</v>
      </c>
      <c r="AC4988">
        <v>142.82691886595248</v>
      </c>
      <c r="AD4988">
        <v>82.084542311281396</v>
      </c>
    </row>
    <row r="4989" spans="2:30" x14ac:dyDescent="0.25">
      <c r="B4989">
        <v>143.50890114000001</v>
      </c>
      <c r="C4989">
        <v>83.316797176999998</v>
      </c>
      <c r="E4989">
        <v>135.19286168000002</v>
      </c>
      <c r="F4989">
        <v>79.032892446000005</v>
      </c>
      <c r="H4989">
        <v>139.35088141</v>
      </c>
      <c r="I4989">
        <v>79.416291450738541</v>
      </c>
      <c r="K4989">
        <v>143.58519508000001</v>
      </c>
      <c r="L4989">
        <v>83.585813058615926</v>
      </c>
      <c r="N4989">
        <v>142.86040265</v>
      </c>
      <c r="O4989">
        <v>82.11090131326911</v>
      </c>
      <c r="Q4989">
        <v>143.50890114000001</v>
      </c>
      <c r="R4989">
        <v>83.316797176999998</v>
      </c>
      <c r="T4989">
        <v>135.19286168000002</v>
      </c>
      <c r="U4989">
        <v>79.032892446000005</v>
      </c>
      <c r="W4989">
        <v>139.35088141</v>
      </c>
      <c r="X4989">
        <v>79.416291450738541</v>
      </c>
      <c r="Z4989">
        <v>143.58519508000001</v>
      </c>
      <c r="AA4989">
        <v>83.585813058615926</v>
      </c>
      <c r="AC4989">
        <v>142.86040265</v>
      </c>
      <c r="AD4989">
        <v>82.11090131326911</v>
      </c>
    </row>
    <row r="4990" spans="2:30" x14ac:dyDescent="0.25">
      <c r="B4990">
        <v>143.50890114000001</v>
      </c>
      <c r="C4990">
        <v>83.316797176999998</v>
      </c>
      <c r="E4990">
        <v>135.19286168000002</v>
      </c>
      <c r="F4990">
        <v>79.032892446000005</v>
      </c>
      <c r="H4990">
        <v>139.35001356625907</v>
      </c>
      <c r="I4990">
        <v>79.41288785222045</v>
      </c>
      <c r="K4990">
        <v>143.59745311269563</v>
      </c>
      <c r="L4990">
        <v>83.610391558808686</v>
      </c>
      <c r="N4990">
        <v>142.86040265</v>
      </c>
      <c r="O4990">
        <v>82.131277475626803</v>
      </c>
      <c r="Q4990">
        <v>143.50890114000001</v>
      </c>
      <c r="R4990">
        <v>83.316797176999998</v>
      </c>
      <c r="T4990">
        <v>135.19286168000002</v>
      </c>
      <c r="U4990">
        <v>79.032892446000005</v>
      </c>
      <c r="W4990">
        <v>139.35001356625907</v>
      </c>
      <c r="X4990">
        <v>79.41288785222045</v>
      </c>
      <c r="Z4990">
        <v>143.59745311269563</v>
      </c>
      <c r="AA4990">
        <v>83.610391558808686</v>
      </c>
      <c r="AC4990">
        <v>142.86040265</v>
      </c>
      <c r="AD4990">
        <v>82.131277475626803</v>
      </c>
    </row>
    <row r="4991" spans="2:30" x14ac:dyDescent="0.25">
      <c r="B4991">
        <v>143.54522778867613</v>
      </c>
      <c r="C4991">
        <v>83.334761195577244</v>
      </c>
      <c r="E4991">
        <v>135.18917386439108</v>
      </c>
      <c r="F4991">
        <v>79.085240905322493</v>
      </c>
      <c r="H4991">
        <v>139.31280589316174</v>
      </c>
      <c r="I4991">
        <v>79.428820172984715</v>
      </c>
      <c r="K4991">
        <v>143.61037156684722</v>
      </c>
      <c r="L4991">
        <v>83.6116729984236</v>
      </c>
      <c r="N4991">
        <v>142.86040265</v>
      </c>
      <c r="O4991">
        <v>82.12574990462322</v>
      </c>
      <c r="Q4991">
        <v>143.54522778867613</v>
      </c>
      <c r="R4991">
        <v>83.334761195577244</v>
      </c>
      <c r="T4991">
        <v>135.18917386439108</v>
      </c>
      <c r="U4991">
        <v>79.085240905322493</v>
      </c>
      <c r="W4991">
        <v>139.31280589316174</v>
      </c>
      <c r="X4991">
        <v>79.428820172984715</v>
      </c>
      <c r="Z4991">
        <v>143.61037156684722</v>
      </c>
      <c r="AA4991">
        <v>83.6116729984236</v>
      </c>
      <c r="AC4991">
        <v>142.86040265</v>
      </c>
      <c r="AD4991">
        <v>82.12574990462322</v>
      </c>
    </row>
    <row r="4992" spans="2:30" x14ac:dyDescent="0.25">
      <c r="B4992">
        <v>143.54704811000002</v>
      </c>
      <c r="C4992">
        <v>83.365663369954504</v>
      </c>
      <c r="E4992">
        <v>135.15586261842199</v>
      </c>
      <c r="F4992">
        <v>79.086845687837226</v>
      </c>
      <c r="H4992">
        <v>139.31273444000001</v>
      </c>
      <c r="I4992">
        <v>79.460138510000007</v>
      </c>
      <c r="K4992">
        <v>143.58519508000001</v>
      </c>
      <c r="L4992">
        <v>83.625082328859008</v>
      </c>
      <c r="N4992">
        <v>142.86040265</v>
      </c>
      <c r="O4992">
        <v>82.140357844503527</v>
      </c>
      <c r="Q4992">
        <v>143.54704811000002</v>
      </c>
      <c r="R4992">
        <v>83.365663369954504</v>
      </c>
      <c r="T4992">
        <v>135.15586261842199</v>
      </c>
      <c r="U4992">
        <v>79.086845687837226</v>
      </c>
      <c r="W4992">
        <v>139.31273444000001</v>
      </c>
      <c r="X4992">
        <v>79.460138510000007</v>
      </c>
      <c r="Z4992">
        <v>143.58519508000001</v>
      </c>
      <c r="AA4992">
        <v>83.625082328859008</v>
      </c>
      <c r="AC4992">
        <v>142.86040265</v>
      </c>
      <c r="AD4992">
        <v>82.140357844503527</v>
      </c>
    </row>
    <row r="4993" spans="2:30" x14ac:dyDescent="0.25">
      <c r="B4993">
        <v>143.54704811000002</v>
      </c>
      <c r="C4993">
        <v>83.379347515534192</v>
      </c>
      <c r="E4993">
        <v>135.18408557672265</v>
      </c>
      <c r="F4993">
        <v>79.091450483909497</v>
      </c>
      <c r="H4993">
        <v>116.94303600562715</v>
      </c>
      <c r="I4993">
        <v>79.461347683809734</v>
      </c>
      <c r="K4993">
        <v>143.58519508000001</v>
      </c>
      <c r="L4993">
        <v>83.668684921186568</v>
      </c>
      <c r="N4993">
        <v>142.86934539473566</v>
      </c>
      <c r="O4993">
        <v>82.19730240705286</v>
      </c>
      <c r="Q4993">
        <v>143.54704811000002</v>
      </c>
      <c r="R4993">
        <v>83.379347515534192</v>
      </c>
      <c r="T4993">
        <v>135.18408557672265</v>
      </c>
      <c r="U4993">
        <v>79.091450483909497</v>
      </c>
      <c r="W4993">
        <v>116.94303600562715</v>
      </c>
      <c r="X4993">
        <v>79.461347683809734</v>
      </c>
      <c r="Z4993">
        <v>143.58519508000001</v>
      </c>
      <c r="AA4993">
        <v>83.668684921186568</v>
      </c>
      <c r="AC4993">
        <v>142.86934539473566</v>
      </c>
      <c r="AD4993">
        <v>82.19730240705286</v>
      </c>
    </row>
    <row r="4994" spans="2:30" x14ac:dyDescent="0.25">
      <c r="B4994">
        <v>143.54704811000002</v>
      </c>
      <c r="C4994">
        <v>83.381338043104549</v>
      </c>
      <c r="E4994">
        <v>124.6491304655587</v>
      </c>
      <c r="F4994">
        <v>79.130108079868563</v>
      </c>
      <c r="H4994">
        <v>73.887104763328665</v>
      </c>
      <c r="I4994">
        <v>79.465571794543038</v>
      </c>
      <c r="K4994">
        <v>141.21110679759923</v>
      </c>
      <c r="L4994">
        <v>83.673430957129611</v>
      </c>
      <c r="N4994">
        <v>142.87851845451689</v>
      </c>
      <c r="O4994">
        <v>82.192574404526837</v>
      </c>
      <c r="Q4994">
        <v>143.54704811000002</v>
      </c>
      <c r="R4994">
        <v>83.381338043104549</v>
      </c>
      <c r="T4994">
        <v>124.6491304655587</v>
      </c>
      <c r="U4994">
        <v>79.130108079868563</v>
      </c>
      <c r="W4994">
        <v>73.887104763328665</v>
      </c>
      <c r="X4994">
        <v>79.465571794543038</v>
      </c>
      <c r="Z4994">
        <v>141.21110679759923</v>
      </c>
      <c r="AA4994">
        <v>83.673430957129611</v>
      </c>
      <c r="AC4994">
        <v>142.87851845451689</v>
      </c>
      <c r="AD4994">
        <v>82.192574404526837</v>
      </c>
    </row>
    <row r="4995" spans="2:30" x14ac:dyDescent="0.25">
      <c r="B4995">
        <v>143.57489403147159</v>
      </c>
      <c r="C4995">
        <v>83.378189386692611</v>
      </c>
      <c r="E4995">
        <v>93.24270904482978</v>
      </c>
      <c r="F4995">
        <v>79.162588606027924</v>
      </c>
      <c r="H4995">
        <v>29.515686821391029</v>
      </c>
      <c r="I4995">
        <v>79.480144146586483</v>
      </c>
      <c r="K4995">
        <v>129.39092322055515</v>
      </c>
      <c r="L4995">
        <v>83.702946920348865</v>
      </c>
      <c r="N4995">
        <v>142.89047749388536</v>
      </c>
      <c r="O4995">
        <v>82.222821730332342</v>
      </c>
      <c r="Q4995">
        <v>143.57489403147159</v>
      </c>
      <c r="R4995">
        <v>83.378189386692611</v>
      </c>
      <c r="T4995">
        <v>93.24270904482978</v>
      </c>
      <c r="U4995">
        <v>79.162588606027924</v>
      </c>
      <c r="W4995">
        <v>29.515686821391029</v>
      </c>
      <c r="X4995">
        <v>79.480144146586483</v>
      </c>
      <c r="Z4995">
        <v>129.39092322055515</v>
      </c>
      <c r="AA4995">
        <v>83.702946920348865</v>
      </c>
      <c r="AC4995">
        <v>142.89047749388536</v>
      </c>
      <c r="AD4995">
        <v>82.222821730332342</v>
      </c>
    </row>
    <row r="4996" spans="2:30" x14ac:dyDescent="0.25">
      <c r="B4996">
        <v>140.38428143292325</v>
      </c>
      <c r="C4996">
        <v>83.386913748367007</v>
      </c>
      <c r="E4996">
        <v>52.115764123570543</v>
      </c>
      <c r="F4996">
        <v>79.174821317942943</v>
      </c>
      <c r="H4996">
        <v>9.5270054458465356</v>
      </c>
      <c r="I4996">
        <v>79.490872873505225</v>
      </c>
      <c r="K4996">
        <v>82.23201546298526</v>
      </c>
      <c r="L4996">
        <v>83.712751404089332</v>
      </c>
      <c r="N4996">
        <v>142.86831244563078</v>
      </c>
      <c r="O4996">
        <v>82.253579888434118</v>
      </c>
      <c r="Q4996">
        <v>140.38428143292325</v>
      </c>
      <c r="R4996">
        <v>83.386913748367007</v>
      </c>
      <c r="T4996">
        <v>52.115764123570543</v>
      </c>
      <c r="U4996">
        <v>79.174821317942943</v>
      </c>
      <c r="W4996">
        <v>9.5270054458465356</v>
      </c>
      <c r="X4996">
        <v>79.490872873505225</v>
      </c>
      <c r="Z4996">
        <v>82.23201546298526</v>
      </c>
      <c r="AA4996">
        <v>83.712751404089332</v>
      </c>
      <c r="AC4996">
        <v>142.86831244563078</v>
      </c>
      <c r="AD4996">
        <v>82.253579888434118</v>
      </c>
    </row>
    <row r="4997" spans="2:30" x14ac:dyDescent="0.25">
      <c r="B4997">
        <v>104.44641981554912</v>
      </c>
      <c r="C4997">
        <v>83.429425257852273</v>
      </c>
      <c r="E4997">
        <v>19.896395801732716</v>
      </c>
      <c r="F4997">
        <v>79.200082438632151</v>
      </c>
      <c r="H4997">
        <v>7.259338769155308</v>
      </c>
      <c r="I4997">
        <v>79.498402233078792</v>
      </c>
      <c r="K4997">
        <v>38.069290502918996</v>
      </c>
      <c r="L4997">
        <v>83.719749027270083</v>
      </c>
      <c r="N4997">
        <v>125.04629280604965</v>
      </c>
      <c r="O4997">
        <v>82.287839806436395</v>
      </c>
      <c r="Q4997">
        <v>104.44641981554912</v>
      </c>
      <c r="R4997">
        <v>83.429425257852273</v>
      </c>
      <c r="T4997">
        <v>19.896395801732716</v>
      </c>
      <c r="U4997">
        <v>79.200082438632151</v>
      </c>
      <c r="W4997">
        <v>7.259338769155308</v>
      </c>
      <c r="X4997">
        <v>79.498402233078792</v>
      </c>
      <c r="Z4997">
        <v>38.069290502918996</v>
      </c>
      <c r="AA4997">
        <v>83.719749027270083</v>
      </c>
      <c r="AC4997">
        <v>125.04629280604965</v>
      </c>
      <c r="AD4997">
        <v>82.287839806436395</v>
      </c>
    </row>
    <row r="4998" spans="2:30" x14ac:dyDescent="0.25">
      <c r="B4998">
        <v>57.04259281863402</v>
      </c>
      <c r="C4998">
        <v>83.419372593107681</v>
      </c>
      <c r="E4998">
        <v>6.8773467846976954</v>
      </c>
      <c r="F4998">
        <v>79.225896095752731</v>
      </c>
      <c r="H4998">
        <v>7.0904221074014471</v>
      </c>
      <c r="I4998">
        <v>79.616541087000002</v>
      </c>
      <c r="K4998">
        <v>9.4604300277713804</v>
      </c>
      <c r="L4998">
        <v>83.756167246988383</v>
      </c>
      <c r="N4998">
        <v>83.159715448117524</v>
      </c>
      <c r="O4998">
        <v>82.345718462988245</v>
      </c>
      <c r="Q4998">
        <v>57.04259281863402</v>
      </c>
      <c r="R4998">
        <v>83.419372593107681</v>
      </c>
      <c r="T4998">
        <v>6.8773467846976954</v>
      </c>
      <c r="U4998">
        <v>79.225896095752731</v>
      </c>
      <c r="W4998">
        <v>7.0904221074014471</v>
      </c>
      <c r="X4998">
        <v>79.616541087000002</v>
      </c>
      <c r="Z4998">
        <v>9.4604300277713804</v>
      </c>
      <c r="AA4998">
        <v>83.756167246988383</v>
      </c>
      <c r="AC4998">
        <v>83.159715448117524</v>
      </c>
      <c r="AD4998">
        <v>82.345718462988245</v>
      </c>
    </row>
    <row r="4999" spans="2:30" x14ac:dyDescent="0.25">
      <c r="B4999">
        <v>19.974775064090615</v>
      </c>
      <c r="C4999">
        <v>83.44552058681154</v>
      </c>
      <c r="E4999">
        <v>6.9020418732107673</v>
      </c>
      <c r="F4999">
        <v>79.233260847128349</v>
      </c>
      <c r="H4999">
        <v>7.1744482507079583</v>
      </c>
      <c r="I4999">
        <v>79.616541087000002</v>
      </c>
      <c r="K4999">
        <v>7.1823171168577016</v>
      </c>
      <c r="L4999">
        <v>83.762902990862855</v>
      </c>
      <c r="N4999">
        <v>36.151163873229194</v>
      </c>
      <c r="Q4999">
        <v>19.974775064090615</v>
      </c>
      <c r="R4999">
        <v>83.44552058681154</v>
      </c>
      <c r="T4999">
        <v>6.9020418732107673</v>
      </c>
      <c r="U4999">
        <v>79.233260847128349</v>
      </c>
      <c r="W4999">
        <v>7.1744482507079583</v>
      </c>
      <c r="X4999">
        <v>79.616541087000002</v>
      </c>
      <c r="Z4999">
        <v>7.1823171168577016</v>
      </c>
      <c r="AA4999">
        <v>83.762902990862855</v>
      </c>
      <c r="AC4999">
        <v>36.151163873229194</v>
      </c>
    </row>
    <row r="5000" spans="2:30" x14ac:dyDescent="0.25">
      <c r="B5000">
        <v>7.4166848747500511</v>
      </c>
      <c r="C5000">
        <v>83.468808159434076</v>
      </c>
      <c r="E5000">
        <v>7.2587678375814164</v>
      </c>
      <c r="F5000">
        <v>79.448906281092704</v>
      </c>
      <c r="H5000">
        <v>7.1966271733629217</v>
      </c>
      <c r="I5000">
        <v>79.620225780868864</v>
      </c>
      <c r="K5000">
        <v>7.0981862218287386</v>
      </c>
      <c r="L5000">
        <v>83.752100105274323</v>
      </c>
      <c r="N5000">
        <v>7.6401119742531485</v>
      </c>
      <c r="Q5000">
        <v>7.4166848747500511</v>
      </c>
      <c r="R5000">
        <v>83.468808159434076</v>
      </c>
      <c r="T5000">
        <v>7.2587678375814164</v>
      </c>
      <c r="U5000">
        <v>79.448906281092704</v>
      </c>
      <c r="W5000">
        <v>7.1966271733629217</v>
      </c>
      <c r="X5000">
        <v>79.620225780868864</v>
      </c>
      <c r="Z5000">
        <v>7.0981862218287386</v>
      </c>
      <c r="AA5000">
        <v>83.752100105274323</v>
      </c>
      <c r="AC5000">
        <v>7.6401119742531485</v>
      </c>
    </row>
    <row r="5001" spans="2:30" x14ac:dyDescent="0.25">
      <c r="B5001">
        <v>7.1512009992272034</v>
      </c>
      <c r="C5001">
        <v>83.458085190391472</v>
      </c>
      <c r="E5001">
        <v>7.1743677791859772</v>
      </c>
      <c r="F5001">
        <v>81.009128176125387</v>
      </c>
      <c r="H5001">
        <v>6.9455664307079843</v>
      </c>
      <c r="I5001">
        <v>79.626850876400653</v>
      </c>
      <c r="K5001">
        <v>7.1327709395428291</v>
      </c>
      <c r="L5001">
        <v>86.753921102334843</v>
      </c>
      <c r="N5001">
        <v>7.3245429009678489</v>
      </c>
      <c r="Q5001">
        <v>7.1512009992272034</v>
      </c>
      <c r="R5001">
        <v>83.458085190391472</v>
      </c>
      <c r="T5001">
        <v>7.1743677791859772</v>
      </c>
      <c r="U5001">
        <v>81.009128176125387</v>
      </c>
      <c r="W5001">
        <v>6.9455664307079843</v>
      </c>
      <c r="X5001">
        <v>79.626850876400653</v>
      </c>
      <c r="Z5001">
        <v>7.1327709395428291</v>
      </c>
      <c r="AA5001">
        <v>86.753921102334843</v>
      </c>
      <c r="AC5001">
        <v>7.3245429009678489</v>
      </c>
    </row>
    <row r="5002" spans="2:30" x14ac:dyDescent="0.25">
      <c r="C5002">
        <v>83.469385056999997</v>
      </c>
      <c r="F5002">
        <v>81.012720189000007</v>
      </c>
      <c r="H5002">
        <v>7.0571894500000001</v>
      </c>
      <c r="K5002">
        <v>7.2097773300000005</v>
      </c>
      <c r="L5002">
        <v>86.82250372</v>
      </c>
      <c r="N5002">
        <v>7.17163036</v>
      </c>
      <c r="R5002">
        <v>83.469385056999997</v>
      </c>
      <c r="U5002">
        <v>81.012720189000007</v>
      </c>
      <c r="W5002">
        <v>7.0571894500000001</v>
      </c>
      <c r="Z5002">
        <v>7.2097773300000005</v>
      </c>
      <c r="AA5002">
        <v>86.82250372</v>
      </c>
      <c r="AC5002">
        <v>7.17163036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2" sqref="B2:C6"/>
    </sheetView>
  </sheetViews>
  <sheetFormatPr baseColWidth="10" defaultRowHeight="15" x14ac:dyDescent="0.25"/>
  <cols>
    <col min="2" max="2" width="12.5703125" bestFit="1" customWidth="1"/>
    <col min="3" max="3" width="11.57031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>
        <v>1</v>
      </c>
      <c r="B2" s="1">
        <f>'Feuil1 (2)'!B1</f>
        <v>143.57489403147159</v>
      </c>
      <c r="C2" s="1">
        <f>'Feuil1 (2)'!C1</f>
        <v>83.378189386692611</v>
      </c>
    </row>
    <row r="3" spans="1:3" x14ac:dyDescent="0.25">
      <c r="A3">
        <v>2</v>
      </c>
      <c r="B3" s="1">
        <f>'Feuil1 (2)'!E1</f>
        <v>135.19286168000002</v>
      </c>
      <c r="C3" s="1">
        <f>'Feuil1 (2)'!F1</f>
        <v>78.986184138529538</v>
      </c>
    </row>
    <row r="4" spans="1:3" x14ac:dyDescent="0.25">
      <c r="A4">
        <v>3</v>
      </c>
      <c r="B4" s="1">
        <f>'Feuil1 (2)'!H1</f>
        <v>139.35088141</v>
      </c>
      <c r="C4" s="1">
        <f>'Feuil1 (2)'!I1</f>
        <v>79.409753833300883</v>
      </c>
    </row>
    <row r="5" spans="1:3" x14ac:dyDescent="0.25">
      <c r="A5">
        <v>4</v>
      </c>
      <c r="B5" s="1">
        <f>'Feuil1 (2)'!K1</f>
        <v>143.61037156684722</v>
      </c>
      <c r="C5" s="1">
        <f>'Feuil1 (2)'!L1</f>
        <v>83.6116729984236</v>
      </c>
    </row>
    <row r="6" spans="1:3" x14ac:dyDescent="0.25">
      <c r="A6">
        <v>5</v>
      </c>
      <c r="B6" s="1">
        <f>'Feuil1 (2)'!N1</f>
        <v>142.89047749388536</v>
      </c>
      <c r="C6" s="1">
        <f>'Feuil1 (2)'!O1</f>
        <v>82.222821730332342</v>
      </c>
    </row>
    <row r="7" spans="1:3" x14ac:dyDescent="0.25">
      <c r="A7">
        <v>6</v>
      </c>
      <c r="B7" s="1"/>
      <c r="C7" s="1"/>
    </row>
    <row r="8" spans="1:3" x14ac:dyDescent="0.25">
      <c r="A8">
        <v>7</v>
      </c>
      <c r="B8" s="1"/>
      <c r="C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Feuil1 (2)</vt:lpstr>
      <vt:lpstr>Feuil4</vt:lpstr>
    </vt:vector>
  </TitlesOfParts>
  <Company>IRSTEA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Julien Aubriet</cp:lastModifiedBy>
  <dcterms:created xsi:type="dcterms:W3CDTF">2025-05-21T15:19:15Z</dcterms:created>
  <dcterms:modified xsi:type="dcterms:W3CDTF">2025-05-27T14:52:23Z</dcterms:modified>
</cp:coreProperties>
</file>