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gergun/CODE/load-tests/docs/"/>
    </mc:Choice>
  </mc:AlternateContent>
  <xr:revisionPtr revIDLastSave="0" documentId="13_ncr:1_{CB6B0CB1-88EC-7C4F-BDEF-AFB6211B8A3E}" xr6:coauthVersionLast="34" xr6:coauthVersionMax="34" xr10:uidLastSave="{00000000-0000-0000-0000-000000000000}"/>
  <bookViews>
    <workbookView xWindow="260" yWindow="560" windowWidth="13120" windowHeight="1898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<sst xmlns="http://schemas.openxmlformats.org/spreadsheetml/2006/main" count="2" uniqueCount="2">
  <si>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THROUGHPUT</t>
  </si>
  <si>
    <t>RESPONSE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</si>
</sst>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throughput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Sheet1!$B$3:$F$3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Sheet1!$B$4:$F$4</c:f>
              <c:numCache>
                <c:formatCode>0</c:formatCode>
                <c:ptCount val="5"/>
                <c:pt idx="0">
                  <c:v>232.98391396657601</c:v>
                </c:pt>
                <c:pt idx="1">
                  <c:v>526.15206196197198</c:v>
                </c:pt>
                <c:pt idx="2">
                  <c:v>903.73297076949802</c:v>
                </c:pt>
                <c:pt idx="3">
                  <c:v>1035.0545244633099</c:v>
                </c:pt>
                <c:pt idx="4">
                  <c:v>1064.50144874836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9-4072-AC4F-94706D14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29824"/>
        <c:axId val="104444288"/>
      </c:barChart>
      <c:lineChart>
        <c:grouping val="standard"/>
        <c:varyColors val="0"/>
        <c:ser>
          <c:idx val="1"/>
          <c:order val="1"/>
          <c:tx>
            <c:v>response</c:v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Sheet1!$B$14:$F$14</c:f>
              <c:numCache>
                <c:formatCode>0</c:formatCode>
                <c:ptCount val="5"/>
                <c:pt idx="0">
                  <c:v>133.424528301886</c:v>
                </c:pt>
                <c:pt idx="1">
                  <c:v>130.280112883209</c:v>
                </c:pt>
                <c:pt idx="2">
                  <c:v>127.67941790328599</c:v>
                </c:pt>
                <c:pt idx="3">
                  <c:v>129.506159969934</c:v>
                </c:pt>
                <c:pt idx="4">
                  <c:v>133.00730409118901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9-4072-AC4F-94706D14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2480"/>
        <c:axId val="104446208"/>
      </c:lineChart>
      <c:catAx>
        <c:axId val="10442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concurrent connection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4288"/>
        <c:crosses val="autoZero"/>
        <c:auto val="1"/>
        <c:lblAlgn val="ctr"/>
        <c:lblOffset val="100"/>
        <c:noMultiLvlLbl val="0"/>
      </c:catAx>
      <c:valAx>
        <c:axId val="10444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responses per 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9824"/>
        <c:crosses val="autoZero"/>
        <c:crossBetween val="between"/>
      </c:valAx>
      <c:valAx>
        <c:axId val="10444620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2480"/>
        <c:crosses val="max"/>
        <c:crossBetween val="between"/>
      </c:valAx>
      <c:catAx>
        <c:axId val="104452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4446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response time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invertIfNegative val="0"/>
          <c:cat>
            <c:numRef>
              <c:f>Sheet1!$B$13:$F$13</c:f>
              <c:numCache>
                <c:formatCode>General</c:formatCode>
                <c:ptCount val="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</c:numCache>
            </c:numRef>
          </c:cat>
          <c:val>
            <c:numRef>
              <c:f>Sheet1!$B$14:$F$14</c:f>
              <c:numCache>
                <c:formatCode>0</c:formatCode>
                <c:ptCount val="5"/>
                <c:pt idx="0">
                  <c:v>133.424528301886</c:v>
                </c:pt>
                <c:pt idx="1">
                  <c:v>130.280112883209</c:v>
                </c:pt>
                <c:pt idx="2">
                  <c:v>127.67941790328599</c:v>
                </c:pt>
                <c:pt idx="3">
                  <c:v>129.506159969934</c:v>
                </c:pt>
                <c:pt idx="4">
                  <c:v>133.00730409118901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6-4B61-8B42-84266126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81376"/>
        <c:axId val="106587648"/>
      </c:barChart>
      <c:catAx>
        <c:axId val="10658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concurrent connection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6587648"/>
        <c:crosses val="autoZero"/>
        <c:auto val="1"/>
        <c:lblAlgn val="ctr"/>
        <c:lblOffset val="100"/>
        <c:noMultiLvlLbl val="0"/>
      </c:catAx>
      <c:valAx>
        <c:axId val="106587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responses</a:t>
                </a:r>
                <a:r>
                  <a:rPr lang="en-US" baseline="0"/>
                  <a:t> per  second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06581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20</xdr:row>
      <xdr:rowOff>0</xdr:rowOff>
    </xdr:from>
    <xdr:to>
      <xdr:col>9</xdr:col>
      <xdr:colOff>600074</xdr:colOff>
      <xdr:row>41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20</xdr:row>
      <xdr:rowOff>0</xdr:rowOff>
    </xdr:from>
    <xdr:to>
      <xdr:col>17</xdr:col>
      <xdr:colOff>600074</xdr:colOff>
      <xdr:row>41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17" customWidth="1"/>
    <col min="12" max="12" width="8.5" customWidth="1"/>
    <col min="13" max="13" width="20" customWidth="1"/>
    <col min="14" max="14" width="23.6640625" customWidth="1"/>
    <col min="15" max="15" width="14.83203125" customWidth="1"/>
    <col min="16" max="16" width="19" customWidth="1"/>
  </cols>
  <sheetData>
    <row r="2" spans="2:6" x14ac:dyDescent="0.2">
      <c r="B2" t="s">
        <v>0</v>
      </c>
    </row>
    <row r="3" spans="2:6" x14ac:dyDescent="0.2">
      <c r="B3">
        <v>30</v>
      </c>
      <c r="C3">
        <v>60</v>
      </c>
      <c r="D3">
        <v>90</v>
      </c>
      <c r="E3">
        <v>120</v>
      </c>
      <c r="F3">
        <v>150</v>
      </c>
    </row>
    <row r="4" spans="2:6" x14ac:dyDescent="0.2">
      <c r="B4" s="1">
        <v>232.98391396657601</v>
      </c>
      <c r="C4" s="1">
        <v>526.15206196197198</v>
      </c>
      <c r="D4" s="1">
        <v>903.73297076949802</v>
      </c>
      <c r="E4" s="1">
        <v>1035.0545244633099</v>
      </c>
      <c r="F4" s="1">
        <v>1064.50144874836</v>
      </c>
    </row>
    <row r="12" spans="2:6" x14ac:dyDescent="0.2">
      <c r="B12" t="s">
        <v>1</v>
      </c>
    </row>
    <row r="13" spans="2:6" x14ac:dyDescent="0.2">
      <c r="B13">
        <v>30</v>
      </c>
      <c r="C13">
        <v>60</v>
      </c>
      <c r="D13">
        <v>90</v>
      </c>
      <c r="E13">
        <v>120</v>
      </c>
      <c r="F13">
        <v>150</v>
      </c>
    </row>
    <row r="14" spans="2:6" x14ac:dyDescent="0.2">
      <c r="B14" s="1">
        <v>133.424528301886</v>
      </c>
      <c r="C14" s="1">
        <v>130.280112883209</v>
      </c>
      <c r="D14" s="1">
        <v>127.67941790328599</v>
      </c>
      <c r="E14" s="1">
        <v>129.506159969934</v>
      </c>
      <c r="F14" s="1">
        <v>133.00730409118901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eBay,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Gergun, Denys</dc:creator>
  <cp:lastModifiedBy>Microsoft Office User</cp:lastModifiedBy>
  <dcterms:created xsi:type="dcterms:W3CDTF">2014-09-08T11:27:34Z</dcterms:created>
  <dcterms:modified xsi:type="dcterms:W3CDTF">2018-06-21T11:10:37Z</dcterms:modified>
</cp:coreProperties>
</file>