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IDECK Dev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Row</t>
        </is>
      </c>
      <c r="B1" t="inlineStr">
        <is>
          <t>Task</t>
        </is>
      </c>
      <c r="C1" t="inlineStr">
        <is>
          <t>Files</t>
        </is>
      </c>
      <c r="D1" t="inlineStr">
        <is>
          <t>Status</t>
        </is>
      </c>
      <c r="E1" t="inlineStr">
        <is>
          <t>Last Update</t>
        </is>
      </c>
    </row>
    <row r="2">
      <c r="A2" t="inlineStr">
        <is>
          <t>1</t>
        </is>
      </c>
      <c r="B2" t="inlineStr">
        <is>
          <t>Foundation &amp; MVP Core</t>
        </is>
      </c>
    </row>
    <row r="3">
      <c r="A3" t="inlineStr">
        <is>
          <t>1.1</t>
        </is>
      </c>
      <c r="B3" t="inlineStr">
        <is>
          <t>Set up FastAPI backend and async PostgreSQL</t>
        </is>
      </c>
      <c r="D3" t="inlineStr">
        <is>
          <t>❌ Not started</t>
        </is>
      </c>
    </row>
    <row r="4">
      <c r="A4" t="inlineStr">
        <is>
          <t>1.2</t>
        </is>
      </c>
      <c r="B4" t="inlineStr">
        <is>
          <t>Implement JWT-based authentication</t>
        </is>
      </c>
      <c r="D4" t="inlineStr">
        <is>
          <t>❌ Not started</t>
        </is>
      </c>
    </row>
    <row r="5">
      <c r="A5" t="inlineStr">
        <is>
          <t>1.3</t>
        </is>
      </c>
      <c r="B5" t="inlineStr">
        <is>
          <t>Define RBAC roles in `models.py`</t>
        </is>
      </c>
      <c r="D5" t="inlineStr">
        <is>
          <t>❌ Not started</t>
        </is>
      </c>
    </row>
    <row r="6">
      <c r="A6" t="inlineStr">
        <is>
          <t>1.4</t>
        </is>
      </c>
      <c r="B6" t="inlineStr">
        <is>
          <t>Create Docker + Docker Compose setup</t>
        </is>
      </c>
      <c r="D6" t="inlineStr">
        <is>
          <t>❌ Not started</t>
        </is>
      </c>
    </row>
    <row r="7">
      <c r="A7" t="inlineStr">
        <is>
          <t>1.5</t>
        </is>
      </c>
      <c r="B7" t="inlineStr">
        <is>
          <t>Scaffold React frontend app</t>
        </is>
      </c>
      <c r="D7" t="inlineStr">
        <is>
          <t>❌ Not started</t>
        </is>
      </c>
    </row>
    <row r="8">
      <c r="A8" t="inlineStr">
        <is>
          <t>2</t>
        </is>
      </c>
      <c r="B8" t="inlineStr">
        <is>
          <t>Secure Auth &amp; Token Tracking</t>
        </is>
      </c>
    </row>
    <row r="9">
      <c r="A9" t="inlineStr">
        <is>
          <t>2.1</t>
        </is>
      </c>
      <c r="B9" t="inlineStr">
        <is>
          <t>Integrate OAuth2 provider</t>
        </is>
      </c>
      <c r="D9" t="inlineStr">
        <is>
          <t>❌ Not started</t>
        </is>
      </c>
    </row>
    <row r="10">
      <c r="A10" t="inlineStr">
        <is>
          <t>2.2</t>
        </is>
      </c>
      <c r="B10" t="inlineStr">
        <is>
          <t>Add rate-limiting via FastAPI-Limiter</t>
        </is>
      </c>
      <c r="D10" t="inlineStr">
        <is>
          <t>❌ Not started</t>
        </is>
      </c>
    </row>
    <row r="11">
      <c r="A11" t="inlineStr">
        <is>
          <t>2.3</t>
        </is>
      </c>
      <c r="B11" t="inlineStr">
        <is>
          <t>Implement token and role-based permissions</t>
        </is>
      </c>
      <c r="D11" t="inlineStr">
        <is>
          <t>❌ Not started</t>
        </is>
      </c>
    </row>
    <row r="12">
      <c r="A12" t="inlineStr">
        <is>
          <t>2.4</t>
        </is>
      </c>
      <c r="B12" t="inlineStr">
        <is>
          <t>Initialize token tracking (OpenAI usage)</t>
        </is>
      </c>
      <c r="D12" t="inlineStr">
        <is>
          <t>❌ Not started</t>
        </is>
      </c>
    </row>
    <row r="13">
      <c r="A13" t="inlineStr">
        <is>
          <t>3</t>
        </is>
      </c>
      <c r="B13" t="inlineStr">
        <is>
          <t>Agent System</t>
        </is>
      </c>
    </row>
    <row r="14">
      <c r="A14" t="inlineStr">
        <is>
          <t>3.1</t>
        </is>
      </c>
      <c r="B14" t="inlineStr">
        <is>
          <t>Create BaseAgent class with Pydantic I/O</t>
        </is>
      </c>
      <c r="D14" t="inlineStr">
        <is>
          <t>❌ Not started</t>
        </is>
      </c>
    </row>
    <row r="15">
      <c r="A15" t="inlineStr">
        <is>
          <t>3.2</t>
        </is>
      </c>
      <c r="B15" t="inlineStr">
        <is>
          <t>Add Planner, ProgressTracker, BugHunter agents</t>
        </is>
      </c>
      <c r="D15" t="inlineStr">
        <is>
          <t>❌ Not started</t>
        </is>
      </c>
    </row>
    <row r="16">
      <c r="A16" t="inlineStr">
        <is>
          <t>3.3</t>
        </is>
      </c>
      <c r="B16" t="inlineStr">
        <is>
          <t>Log all agent output in `agent_logs.py`</t>
        </is>
      </c>
      <c r="D16" t="inlineStr">
        <is>
          <t>❌ Not started</t>
        </is>
      </c>
    </row>
    <row r="17">
      <c r="A17" t="inlineStr">
        <is>
          <t>3.4</t>
        </is>
      </c>
      <c r="B17" t="inlineStr">
        <is>
          <t>Create AgentFactory</t>
        </is>
      </c>
      <c r="D17" t="inlineStr">
        <is>
          <t>❌ Not started</t>
        </is>
      </c>
    </row>
    <row r="18">
      <c r="A18" t="inlineStr">
        <is>
          <t>4</t>
        </is>
      </c>
      <c r="B18" t="inlineStr">
        <is>
          <t>AI Orchestration + Vector Store Abstraction</t>
        </is>
      </c>
    </row>
    <row r="19">
      <c r="A19" t="inlineStr">
        <is>
          <t>4.1</t>
        </is>
      </c>
      <c r="B19" t="inlineStr">
        <is>
          <t>Implement `orchestrator.py` for inter-agent workflows</t>
        </is>
      </c>
      <c r="D19" t="inlineStr">
        <is>
          <t>❌ Not started</t>
        </is>
      </c>
    </row>
    <row r="20">
      <c r="A20" t="inlineStr">
        <is>
          <t>4.2</t>
        </is>
      </c>
      <c r="B20" t="inlineStr">
        <is>
          <t>Add Celery + Redis for background task execution</t>
        </is>
      </c>
      <c r="D20" t="inlineStr">
        <is>
          <t>❌ Not started</t>
        </is>
      </c>
    </row>
    <row r="21">
      <c r="A21" t="inlineStr">
        <is>
          <t>4.3</t>
        </is>
      </c>
      <c r="B21" t="inlineStr">
        <is>
          <t>Abstract VectorStore into switchable backend (ChromaDB, Pinecone)</t>
        </is>
      </c>
      <c r="D21" t="inlineStr">
        <is>
          <t>❌ Not started</t>
        </is>
      </c>
    </row>
    <row r="22">
      <c r="A22" t="inlineStr">
        <is>
          <t>4.4</t>
        </is>
      </c>
      <c r="B22" t="inlineStr">
        <is>
          <t>Define standard agent state transitions</t>
        </is>
      </c>
      <c r="D22" t="inlineStr">
        <is>
          <t>❌ Not started</t>
        </is>
      </c>
    </row>
    <row r="23">
      <c r="A23" t="inlineStr">
        <is>
          <t>5</t>
        </is>
      </c>
      <c r="B23" t="inlineStr">
        <is>
          <t>RAG &amp; Embeddings</t>
        </is>
      </c>
    </row>
    <row r="24">
      <c r="A24" t="inlineStr">
        <is>
          <t>5.1</t>
        </is>
      </c>
      <c r="B24" t="inlineStr">
        <is>
          <t>Configure embedding logic in `vector_tools.py`</t>
        </is>
      </c>
      <c r="D24" t="inlineStr">
        <is>
          <t>❌ Not started</t>
        </is>
      </c>
    </row>
    <row r="25">
      <c r="A25" t="inlineStr">
        <is>
          <t>5.2</t>
        </is>
      </c>
      <c r="B25" t="inlineStr">
        <is>
          <t>Store project vectors in ChromaDB</t>
        </is>
      </c>
      <c r="D25" t="inlineStr">
        <is>
          <t>❌ Not started</t>
        </is>
      </c>
    </row>
    <row r="26">
      <c r="A26" t="inlineStr">
        <is>
          <t>5.3</t>
        </is>
      </c>
      <c r="B26" t="inlineStr">
        <is>
          <t>Enable RAG-based BugHunter functionality</t>
        </is>
      </c>
      <c r="D26" t="inlineStr">
        <is>
          <t>❌ Not started</t>
        </is>
      </c>
    </row>
    <row r="27">
      <c r="A27" t="inlineStr">
        <is>
          <t>5.4</t>
        </is>
      </c>
      <c r="B27" t="inlineStr">
        <is>
          <t>Link embeddings to per-project IDs</t>
        </is>
      </c>
      <c r="D27" t="inlineStr">
        <is>
          <t>❌ Not started</t>
        </is>
      </c>
    </row>
    <row r="28">
      <c r="A28" t="inlineStr">
        <is>
          <t>6</t>
        </is>
      </c>
      <c r="B28" t="inlineStr">
        <is>
          <t>Frontend UI &amp; State Management</t>
        </is>
      </c>
    </row>
    <row r="29">
      <c r="A29" t="inlineStr">
        <is>
          <t>6.1</t>
        </is>
      </c>
      <c r="B29" t="inlineStr">
        <is>
          <t>Build AgentDashboard, PlanView, LogsPage</t>
        </is>
      </c>
      <c r="D29" t="inlineStr">
        <is>
          <t>❌ Not started</t>
        </is>
      </c>
    </row>
    <row r="30">
      <c r="A30" t="inlineStr">
        <is>
          <t>6.2</t>
        </is>
      </c>
      <c r="B30" t="inlineStr">
        <is>
          <t>Use Zustand or Redux Toolkit to manage agent states</t>
        </is>
      </c>
      <c r="D30" t="inlineStr">
        <is>
          <t>❌ Not started</t>
        </is>
      </c>
    </row>
    <row r="31">
      <c r="A31" t="inlineStr">
        <is>
          <t>6.3</t>
        </is>
      </c>
      <c r="B31" t="inlineStr">
        <is>
          <t>Integrate React Query for API call caching</t>
        </is>
      </c>
      <c r="D31" t="inlineStr">
        <is>
          <t>❌ Not started</t>
        </is>
      </c>
    </row>
    <row r="32">
      <c r="A32" t="inlineStr">
        <is>
          <t>6.4</t>
        </is>
      </c>
      <c r="B32" t="inlineStr">
        <is>
          <t>Display AI results + logs visually</t>
        </is>
      </c>
      <c r="D32" t="inlineStr">
        <is>
          <t>❌ Not started</t>
        </is>
      </c>
    </row>
    <row r="33">
      <c r="A33" t="inlineStr">
        <is>
          <t>7</t>
        </is>
      </c>
      <c r="B33" t="inlineStr">
        <is>
          <t>Testing, Monitoring, Docs</t>
        </is>
      </c>
    </row>
    <row r="34">
      <c r="A34" t="inlineStr">
        <is>
          <t>7.1</t>
        </is>
      </c>
      <c r="B34" t="inlineStr">
        <is>
          <t>Write tests (Pytest for backend, Jest/Cypress for frontend)</t>
        </is>
      </c>
      <c r="D34" t="inlineStr">
        <is>
          <t>❌ Not started</t>
        </is>
      </c>
    </row>
    <row r="35">
      <c r="A35" t="inlineStr">
        <is>
          <t>7.2</t>
        </is>
      </c>
      <c r="B35" t="inlineStr">
        <is>
          <t>Load test orchestration with Locust</t>
        </is>
      </c>
      <c r="D35" t="inlineStr">
        <is>
          <t>❌ Not started</t>
        </is>
      </c>
    </row>
    <row r="36">
      <c r="A36" t="inlineStr">
        <is>
          <t>7.3</t>
        </is>
      </c>
      <c r="B36" t="inlineStr">
        <is>
          <t>Add Prometheus + Grafana dashboard</t>
        </is>
      </c>
      <c r="D36" t="inlineStr">
        <is>
          <t>❌ Not started</t>
        </is>
      </c>
    </row>
    <row r="37">
      <c r="A37" t="inlineStr">
        <is>
          <t>7.4</t>
        </is>
      </c>
      <c r="B37" t="inlineStr">
        <is>
          <t>Enable Sentry error tracking</t>
        </is>
      </c>
      <c r="D37" t="inlineStr">
        <is>
          <t>❌ Not started</t>
        </is>
      </c>
    </row>
    <row r="38">
      <c r="A38" t="inlineStr">
        <is>
          <t>7.5</t>
        </is>
      </c>
      <c r="B38" t="inlineStr">
        <is>
          <t>Auto-generate OpenAPI docs</t>
        </is>
      </c>
      <c r="D38" t="inlineStr">
        <is>
          <t>❌ Not started</t>
        </is>
      </c>
    </row>
    <row r="39">
      <c r="A39" t="inlineStr">
        <is>
          <t>7.6</t>
        </is>
      </c>
      <c r="B39" t="inlineStr">
        <is>
          <t>Maintain ADRs in `docs/decisions/`</t>
        </is>
      </c>
      <c r="D39" t="inlineStr">
        <is>
          <t>❌ Not started</t>
        </is>
      </c>
    </row>
  </sheetData>
  <dataValidations count="1">
    <dataValidation sqref="C2 C3 C4 C5 C6 C7 C8 C9 C10 C11 C12 C13 C14 C15 C16 C17 C18 C19 C20 C21 C22 C23 C24 C25 C26 C27 C28 C29 C30 C31 C32" showErrorMessage="1" showDropDown="1" showInputMessage="1" allowBlank="0" type="list">
      <formula1>"✅ Done,⏳ In Progress,❌ Not started"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2025-07-16T14:32:34Z</dcterms:created>
  <dcterms:modified xmlns:dcterms="http://purl.org/dc/terms/" xmlns:xsi="http://www.w3.org/2001/XMLSchema-instance" xsi:type="dcterms:W3CDTF">2025-07-16T14:32:34Z</dcterms:modified>
</cp:coreProperties>
</file>