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anduan" sheetId="1" r:id="rId1"/>
    <sheet name="Template" sheetId="2" r:id="rId5"/>
    <sheet name="Contoh Upload" sheetId="3" r:id="rId6"/>
    <sheet name="Jangka Dikirim Dalam Pre-order" sheetId="4" r:id="rId7"/>
    <sheet name="Daftar template panduan ukuran"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<sst xmlns="http://schemas.openxmlformats.org/spreadsheetml/2006/main" count="3786" uniqueCount="3786">
  <si>
    <t>Tentang Template Mass Upload</t>
  </si>
  <si>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</si>
  <si>
    <t>Perhatian</t>
  </si>
  <si>
    <t>Mohon untuk mengisi informasi produk sesuai instruksi agar file Excel dapat diupload ke Seller Centre.</t>
  </si>
  <si>
    <t>Definisi</t>
  </si>
  <si>
    <t>Produk</t>
  </si>
  <si>
    <t>Produk yang ingin diupload di Shopee.</t>
  </si>
  <si>
    <t>Variasi</t>
  </si>
  <si>
    <t>Variasi merupakan varian dari produk. Template ini mendukung produk tanpa variasi, 1 level variasi (cth: warna), dan 2 level variasi (cth: warna, ukuran).</t>
  </si>
  <si>
    <t>SKU Induk</t>
  </si>
  <si>
    <t>SKU induk digunakan untuk mengidentifikasi setiap produk di Shopee. Satu SKU induk hanya bisa untuk satu produk.</t>
  </si>
  <si>
    <t>Kode Variasi</t>
  </si>
  <si>
    <t>Kode variasi digunakan untuk mengidentifikasi setiap variasi produk. Disarankan untuk tidak menduplikasi kode ini untuk produk lain dalam tokomu.</t>
  </si>
  <si>
    <t>HS Code</t>
  </si>
  <si>
    <t>4/6/8 HSN tax code for your product</t>
  </si>
  <si>
    <t>GST Code</t>
  </si>
  <si>
    <t>Applicable GST Tax code for the product</t>
  </si>
  <si>
    <t>Berat</t>
  </si>
  <si>
    <t>Berat (gram) produk menunjukkan berat paket dan akan memengaruhi ongkir.</t>
  </si>
  <si>
    <t>Ukuran Paket</t>
  </si>
  <si>
    <t>Ukuran paket diperlukan oleh beberapa jasa kirim untuk perhitungan ongkir. Isi seluruh informasi ukuran paket (panjang, lebar, tinggi) atau kosongkan semua.</t>
  </si>
  <si>
    <t>Jasa Kirim</t>
  </si>
  <si>
    <t>Jasa kirim yang aktif akan diambil dari pengaturan tokomu. Kamu dapat mengatur pilihan jasa kirim dari halaman Jasa Kirim Saya. Mohon aktifkan min. 1 jasa kirim.</t>
  </si>
  <si>
    <t>Foto Produk</t>
  </si>
  <si>
    <t>Foto produk digunakan untuk menampilkan produkmu. Foto sampul wajib ditambahkan saat mengupload suatu produk. Kamu bisa menambah foto sampul dengan mengupload foto produk atau memasukkan link foto pada kolom Foto Produk.</t>
  </si>
  <si>
    <t>Dikirim Dalam Pre-order</t>
  </si>
  <si>
    <t>Dikirim Dalam Pre-order menunjukkan jumlah hari yang dibutuhkan untuk mengirim produk Pre-order.</t>
  </si>
  <si>
    <t>Cara mengupload produk dengan 2 level variasi</t>
  </si>
  <si>
    <t>Aturan umum untuk mengupload produk dengan 2 level variasi</t>
  </si>
  <si>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</si>
  <si>
    <t>Kode Integrasi Variasi</t>
  </si>
  <si>
    <t>Kode Integrasi Variasi digunakan sistem untuk mengidentifikasi varian dari baris yang berbeda sebagai satu produk (cth: varian biru, merah, dan ungu dalam variasi "Warna" produk X).</t>
  </si>
  <si>
    <t>Nama Variasi</t>
  </si>
  <si>
    <t>Dibutuhkan min. 1 nama variasi. Varian dalam satu produk harus memiliki nama variasi yang sama (cth: varian "Biru" dalam nama variasi "Warna")</t>
  </si>
  <si>
    <t>Varian</t>
  </si>
  <si>
    <t>Nama untuk varian diperlukan. Varian atau kombinasi varian tidak boleh sama dalam satu produk.</t>
  </si>
  <si>
    <t>Foto Produk per Varian</t>
  </si>
  <si>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</si>
  <si>
    <t>ps_category|0|0</t>
  </si>
  <si>
    <t>Opsional</t>
  </si>
  <si>
    <t>Mohon masukkan kode kategori yang sesuai untuk tiap produk. Kode kategori yang akurat dapat meningkatkan hasil pencarian produk.</t>
  </si>
  <si>
    <t>Pilih kode kategori dari Daftar Kategori di Seller Centre, atau sistem akan merekomendasikan kategori untuk produkmu.</t>
  </si>
  <si>
    <t>Kategori</t>
  </si>
  <si>
    <t>ps_product_name|1|0</t>
  </si>
  <si>
    <t>Wajib</t>
  </si>
  <si>
    <t>Nama produk harus termasuk merek dan model. Hindari penggunaan kata kunci yang tidak sesuai karena dapat menyebabkan produkmu diblokir oleh sistem. Untuk produk dengan banyak variasi, hanya isi nama produk pada variasi pertama dan kosongkan untuk variasi lainnya.</t>
  </si>
  <si>
    <t>Masukkan 5 s/d 255 karakter untuk nama produk.</t>
  </si>
  <si>
    <t>Nama Produk</t>
  </si>
  <si>
    <t>ps_product_description|1|0</t>
  </si>
  <si>
    <t>Mohon masukkan deskripsi produk yang relevan. Deskripsi produk penting untuk memberikan informasi yang lengkap kepada Pembeli. Untuk produk dengan banyak variasi, hanya isi deskripsi produk pada variasi pertama dan kosongkan untuk variasi lainnya.</t>
  </si>
  <si>
    <t>Masukkan 20 s/d 3000 karakter untuk deskripsi produk.</t>
  </si>
  <si>
    <t>Deskripsi Produk</t>
  </si>
  <si>
    <t>ps_maximum_purchase_quantity|0|0</t>
  </si>
  <si>
    <t>[Per Pesanan + Per Periode] Maks. jumlah pembelian diatur pada level produk. Pengaturan akan membatasi total jumlah produk yang dapat dibeli per pesanan atau per periode.</t>
  </si>
  <si>
    <t>Mohon masukkan antara 1 - 999.999.</t>
  </si>
  <si>
    <t>Maks. Jumlah Pembelian</t>
  </si>
  <si>
    <t>ps_maximum_purchase_quantity_start_date|0|0</t>
  </si>
  <si>
    <t>Wajib Bersyarat</t>
  </si>
  <si>
    <t>[Hanya untuk Pengaturan Per Periode] Mohon atur tanggal mulai. Tanggal mulai tercepat adalah besok.</t>
  </si>
  <si>
    <t>Mohon masukkan tanggal dalam format YYYY-MM-DD.</t>
  </si>
  <si>
    <t>Maks. Jumlah Pembelian - Tanggal Mulai</t>
  </si>
  <si>
    <t>ps_maximum_purchase_quantity_time_period|0|0</t>
  </si>
  <si>
    <t>[Hanya untuk Pengaturan Per Periode] Batas Maks. jumlah pembelian akan berakhir (untuk tipe periode "Tidak Berulang") atau mulai kembali (untuk tipe periode "Berulang") setelah jumlah hari yang ditentukan.</t>
  </si>
  <si>
    <t>Mohon masukkan antara 1 - 365.</t>
  </si>
  <si>
    <t>Maks. Jumlah Pembelian - Jumlah Hari</t>
  </si>
  <si>
    <t>ps_maximum_purchase_quantity_end_date|0|0</t>
  </si>
  <si>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</si>
  <si>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</si>
  <si>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ps_minimum_purchase_quantity|0|0</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</si>
  <si>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</si>
  <si>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 hanya bisa diisi dengan angka 1 hingga 999.999.</t>
  </si>
  <si>
    <t>Min. Jumlah Pembelian</t>
  </si>
  <si>
    <t>ps_sku_parent_short|0|0</t>
  </si>
  <si>
    <t>SKU induk digunakan untuk mengidentifikasi produk induk. Disarankan untuk tidak menduplikasi SKU induk untuk produk lain dalam tokomu.</t>
  </si>
  <si>
    <t>Masukkan 1-100 karakter untuk SKU induk.</t>
  </si>
  <si>
    <t>ps_dangerous_goods|0|0</t>
  </si>
  <si>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</si>
  <si>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Yes (ID)/No (ID)</t>
  </si>
  <si>
    <t>Produk Berbahaya</t>
  </si>
  <si>
    <t>et_title_variation_integration_no|0|0</t>
  </si>
  <si>
    <t>Wajib untuk produk yang memiliki variasi. Kamu bisa menggunakan kode ini sebagai kode unik untuk produk induk dan seluruh variasinya.</t>
  </si>
  <si>
    <t>Masukkan 1-100 karakter untuk kode integrasi variasi</t>
  </si>
  <si>
    <t>et_title_variation_1|0|0</t>
  </si>
  <si>
    <t>Masukkan nama variasi pertama (jika ada).</t>
  </si>
  <si>
    <t>Masukkan 1 sampai 14 karakter untuk nama variasi.</t>
  </si>
  <si>
    <t>Nama Variasi 1</t>
  </si>
  <si>
    <t>et_title_option_for_variation_1|0|0</t>
  </si>
  <si>
    <t>Masukkan varian untuk variasi pertama.</t>
  </si>
  <si>
    <t>Masukkan 1 sampai 20 karakter untuk nama pilihan variasi.</t>
  </si>
  <si>
    <t>Varian untuk Variasi 1</t>
  </si>
  <si>
    <t>et_title_image_per_variation|0|3</t>
  </si>
  <si>
    <t>Masukkan link foto produk per varian sesuai dengan varian pada variasi pertama.</t>
  </si>
  <si>
    <t>Masukkan link foto produk.</t>
  </si>
  <si>
    <t>et_title_variation_2|0|0</t>
  </si>
  <si>
    <t>Masukkan nama variasi kedua (jika ada).</t>
  </si>
  <si>
    <t>Nama Variasi 2</t>
  </si>
  <si>
    <t>et_title_option_for_variation_2|0|0</t>
  </si>
  <si>
    <t>Masukkan varian untuk variasi kedua.</t>
  </si>
  <si>
    <t>Varian untuk Variasi 2</t>
  </si>
  <si>
    <t>ps_price|1|1</t>
  </si>
  <si>
    <t>Masukkan harga produk dalam rupiah dan dalam bilangan positif.</t>
  </si>
  <si>
    <t>Mohon masukkan 99 sampai 150000000 untuk harga produk. Batas harga produk termahal dibagi harga harga produk termurah: 7</t>
  </si>
  <si>
    <t>Harga</t>
  </si>
  <si>
    <t>ps_stock|0|1</t>
  </si>
  <si>
    <t>Mohon masukkan stok produk.</t>
  </si>
  <si>
    <t>Masukkan 0 s/d 10000000 untuk stok produk.</t>
  </si>
  <si>
    <t>Stok</t>
  </si>
  <si>
    <t>ps_sku_short|0|0</t>
  </si>
  <si>
    <t>Masukkan maks. 100 karakter untuk kode variasi.</t>
  </si>
  <si>
    <t>ps_new_size_chart|0|1</t>
  </si>
  <si>
    <t>Masukkan ID template ukuran. Kamu bisa mencarinya di Daftar Template Panduan Ukuran</t>
  </si>
  <si>
    <t>Masukkan Kode Template Ukuran.</t>
  </si>
  <si>
    <t>Template Panduan Ukuran</t>
  </si>
  <si>
    <t>et_title_size_chart|0|3</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</si>
  <si>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</si>
  <si>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</si>
  <si>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</si>
  <si>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ps_gtin_code|0|0</t>
  </si>
  <si>
    <t>GTIN is an identifier for trade items, developed by the international organization GS1. They have 8 to 14 digits. The most common are UPC, EAN, JAN and ISBN.</t>
  </si>
  <si>
    <t>Please input a number between 8 to 14 digits.</t>
  </si>
  <si>
    <t>GTIN</t>
  </si>
  <si>
    <t>ps_item_cover_image|1|3</t>
  </si>
  <si>
    <t>Masukkan link gambar utama produk-mu. Gambar tidak boleh sama dengan gambar produk lain di toko-mu. Kolom gambar ini wajib diisi agar produkmu dapat ditampilkan, namun kamu juga dapat meng-upload gambar di lain waktu melalui fitur atribut.</t>
  </si>
  <si>
    <t>"Ukuran file: maks. 2 MB untuk setiap foto. Format file: JPG, JPEG, PNG. Minimum dimensi yang diperbolehkan: 1 x 1 px"</t>
  </si>
  <si>
    <t>Foto Sampul</t>
  </si>
  <si>
    <t>ps_item_image_1|0|3</t>
  </si>
  <si>
    <t>Masukkan link gambar produk</t>
  </si>
  <si>
    <t>Foto Produk 1</t>
  </si>
  <si>
    <t>ps_item_image_2|0|3</t>
  </si>
  <si>
    <t>Foto Produk 2</t>
  </si>
  <si>
    <t>ps_item_image_3|0|3</t>
  </si>
  <si>
    <t>Foto Produk 3</t>
  </si>
  <si>
    <t>ps_item_image_4|0|3</t>
  </si>
  <si>
    <t>Foto Produk 4</t>
  </si>
  <si>
    <t>ps_item_image_5|0|3</t>
  </si>
  <si>
    <t>Foto Produk 5</t>
  </si>
  <si>
    <t>ps_item_image_6|0|3</t>
  </si>
  <si>
    <t>Foto Produk 6</t>
  </si>
  <si>
    <t>ps_item_image_7|0|3</t>
  </si>
  <si>
    <t>Foto Produk 7</t>
  </si>
  <si>
    <t>ps_item_image_8|0|3</t>
  </si>
  <si>
    <t>Foto Produk 8</t>
  </si>
  <si>
    <t>ps_weight|1|1</t>
  </si>
  <si>
    <t>Masukkan berat produkmu dengan bilangan positif. Catatan: Berat yang tidak akurat akan memungkinkan terjadinya kesalahan penghitungan ongkos kirim.</t>
  </si>
  <si>
    <t>Masukkan 0 s/d 100000000 untuk berat produk.</t>
  </si>
  <si>
    <t>ps_length|0|1</t>
  </si>
  <si>
    <t>Masukkan dimensi produk. Dimensi produk akaan digunakan untuk menghitung estimasi ongkos kirim. Kamu dapat mengatur dimensi untuk tiap variasi.</t>
  </si>
  <si>
    <t>Masukkan 1 s/d 10000000 untuk panjang produk.</t>
  </si>
  <si>
    <t>Panjang</t>
  </si>
  <si>
    <t>ps_width|0|1</t>
  </si>
  <si>
    <t>Masukkan lebar produk. Nominal yang dapat diisi adalah 0 atau bilangan positif. Lebar yang tidak akurat akan memungkinkan terjadinya kesalahan penghitungan ongkos kirim. Kamu dapat mengatur lebar untuk tiap variasi.</t>
  </si>
  <si>
    <t>Masukkan 1 s/d 10000000 untuk lebar produk.</t>
  </si>
  <si>
    <t>Lebar</t>
  </si>
  <si>
    <t>ps_height|0|1</t>
  </si>
  <si>
    <t>Masukkan tinggi produk. Nominal yang dapat diisi adalah 0 atau bilangan positif. Tinggi yang tidak akurat akan memungkinkan terjadinya kesalahan penghitungan ongkos kirim. Kamu dapat mengatur tinggi untuk tiap variasi.</t>
  </si>
  <si>
    <t>Masukkan 1 s/d 10000000 untuk tinggi produk.</t>
  </si>
  <si>
    <t>Tinggi</t>
  </si>
  <si>
    <t>channel_id.8003|0|0</t>
  </si>
  <si>
    <t>Aktifkan min. 1 jasa kirim untuk setiap produk.</t>
  </si>
  <si>
    <t>Aktif/ Nonaktif</t>
  </si>
  <si>
    <t>Reguler (Cashless)</t>
  </si>
  <si>
    <t>channel_id.8005|0|0</t>
  </si>
  <si>
    <t>Hemat Kargo</t>
  </si>
  <si>
    <t>ps_product_pre_order_dts|0|1</t>
  </si>
  <si>
    <t>Pre-order days to ship (DTS) indicates the days required for a pre-order product to be shipped.You can set the DTS information for each variation option.</t>
  </si>
  <si>
    <t>Silakan mengacu pada jangka Dikirim Dalam Pre-order pada tab "Kategori" dalam file ini jika kamu ingin mengatur produkmu sebagai Pre-order.</t>
  </si>
  <si>
    <t>et_title_reason|0|0</t>
  </si>
  <si>
    <t/>
  </si>
  <si>
    <t>Alasan Gagal</t>
  </si>
  <si>
    <t>basic</t>
  </si>
  <si>
    <t>a58df0ff61332f4808569ad598cdad7a</t>
  </si>
  <si>
    <t>0</t>
  </si>
  <si>
    <t>266662966</t>
  </si>
  <si>
    <t>ps_category</t>
  </si>
  <si>
    <t>Pilih kategori yang tepat dari menu drop-down.</t>
  </si>
  <si>
    <t>120039</t>
  </si>
  <si>
    <t>120055</t>
  </si>
  <si>
    <t>ps_product_name</t>
  </si>
  <si>
    <t>Masukkan {} s/d {} karakter untuk nama produk.</t>
  </si>
  <si>
    <t>Kaos santai</t>
  </si>
  <si>
    <t>Gunting rambut</t>
  </si>
  <si>
    <t>Casing iPhone 11</t>
  </si>
  <si>
    <t>ps_product_description</t>
  </si>
  <si>
    <t>Masukkan {} s/d {} karakter untuk deskripsi produk.</t>
  </si>
  <si>
    <t>Kaos santai, 100% katun, desain simpel</t>
  </si>
  <si>
    <t>Gunting rambut, terbuat dari stainless steel premium grade</t>
  </si>
  <si>
    <t>Tahan banting, terbuat dari bahan titanium</t>
  </si>
  <si>
    <t>ps_sku_parent_short</t>
  </si>
  <si>
    <t>et_title_variation_integration_no</t>
  </si>
  <si>
    <t>101</t>
  </si>
  <si>
    <t>543</t>
  </si>
  <si>
    <t>et_title_variation_1</t>
  </si>
  <si>
    <t>Masukkan {} sampai {} karakter untuk nama variasi.</t>
  </si>
  <si>
    <t>warna</t>
  </si>
  <si>
    <t>et_title_option_for_variation_1</t>
  </si>
  <si>
    <t>Masukkan {} sampai {} karakter untuk nama pilihan variasi.</t>
  </si>
  <si>
    <t>merah</t>
  </si>
  <si>
    <t>kuning</t>
  </si>
  <si>
    <t>merah muda</t>
  </si>
  <si>
    <t>biru langit</t>
  </si>
  <si>
    <t>et_title_image_per_variation</t>
  </si>
  <si>
    <t>&lt;masukkan link di sini&gt;</t>
  </si>
  <si>
    <t>&lt;masukkan link yang sama dengan baris 5&gt;</t>
  </si>
  <si>
    <t>et_title_variation_2</t>
  </si>
  <si>
    <t>ukuran</t>
  </si>
  <si>
    <t>et_title_option_for_variation_2</t>
  </si>
  <si>
    <t>L</t>
  </si>
  <si>
    <t>M</t>
  </si>
  <si>
    <t>S</t>
  </si>
  <si>
    <t>ps_price</t>
  </si>
  <si>
    <t>Mohon masukkan {} sampai {} untuk harga produk. Batas harga produk termahal dibagi harga harga produk termurah: {}</t>
  </si>
  <si>
    <t>30000</t>
  </si>
  <si>
    <t>20000</t>
  </si>
  <si>
    <t>50000</t>
  </si>
  <si>
    <t>ps_stock</t>
  </si>
  <si>
    <t>Masukkan {} s/d {} untuk stok produk.</t>
  </si>
  <si>
    <t>100</t>
  </si>
  <si>
    <t>50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</si>
  <si>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</si>
  <si>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</si>
  <si>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</si>
  <si>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</si>
  <si>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</si>
  <si>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</si>
  <si>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</si>
  <si>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</si>
  <si>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</si>
  <si>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</si>
  <si>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</si>
  <si>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</si>
  <si>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</si>
  <si>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</si>
  <si>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</si>
  <si>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</si>
  <si>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</si>
  <si>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</si>
  <si>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</si>
  <si>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</si>
  <si>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</si>
  <si>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</si>
  <si>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</si>
  <si>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</si>
  <si>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</si>
  <si>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Masukkan link foto produkmu. Foto tidak boleh sama dengan foto produk lain di tokomu.</t>
  </si>
  <si>
    <t>"Ukuran file: maks. 2 MB untuk setiap foto. Format file: JPG, JPEG, PNG. Minimum dimensi yang diperbolehkan: {} x {} px"</t>
  </si>
  <si>
    <t>&lt;masukkan link disini&gt;</t>
  </si>
  <si>
    <t>&lt;masukkan link yang sama dengan baris 9&gt;</t>
  </si>
  <si>
    <t>ps_item_image_1</t>
  </si>
  <si>
    <t>Masukkan link foto produkmu</t>
  </si>
  <si>
    <t>ps_item_image_2</t>
  </si>
  <si>
    <t>ps_item_image_3</t>
  </si>
  <si>
    <t>ps_item_image_4</t>
  </si>
  <si>
    <t>ps_item_image_5</t>
  </si>
  <si>
    <t>ps_item_image_6</t>
  </si>
  <si>
    <t>ps_item_image_7</t>
  </si>
  <si>
    <t>ps_item_image_8</t>
  </si>
  <si>
    <t>ps_weight</t>
  </si>
  <si>
    <t>Masukkan berat produk (gram) dengan bilangan positif. Pengaturan ini akan memengaruhi ongkir.</t>
  </si>
  <si>
    <t>Masukkan {} s/d {} untuk berat produk.</t>
  </si>
  <si>
    <t>0,2</t>
  </si>
  <si>
    <t>0,3</t>
  </si>
  <si>
    <t>0,1</t>
  </si>
  <si>
    <t>ps_length</t>
  </si>
  <si>
    <t>Masukkan panjang produk dengan bilangan positif. Pengaturan ini akan memengaruhi ongkir.</t>
  </si>
  <si>
    <t>Masukkan {} s/d {} untuk panjang produk.</t>
  </si>
  <si>
    <t>ps_width</t>
  </si>
  <si>
    <t>Masukkan lebar produk dengan bilangan positif. Pengaturan ini akan memengaruhi ongkir.</t>
  </si>
  <si>
    <t>Masukkan {} s/d {} untuk lebar produk.</t>
  </si>
  <si>
    <t>ps_height</t>
  </si>
  <si>
    <t>Masukkan tinggi produk dengan bilangan positif. Pengaturan ini akan memengaruhi ongkir.</t>
  </si>
  <si>
    <t>Masukkan {} s/d {} untuk tinggi produk.</t>
  </si>
  <si>
    <t>channel_id_</t>
  </si>
  <si>
    <t>Jasa Kirim 1</t>
  </si>
  <si>
    <t>Aktif</t>
  </si>
  <si>
    <t>Jasa Kirim 2</t>
  </si>
  <si>
    <t>Nonaktif</t>
  </si>
  <si>
    <t>Jasa Kirim 3</t>
  </si>
  <si>
    <t>ps_product_pre_order_dts_range</t>
  </si>
  <si>
    <t>Jangka Dikirim Dalam Pre-order</t>
  </si>
  <si>
    <t>Silakan mengacu pada jangka Dikirim Dalam Pre-order pada kolom ini.</t>
  </si>
  <si>
    <t>Produk kategori ini tidak mendukung Pre-order</t>
  </si>
  <si>
    <t>7-15</t>
  </si>
  <si>
    <t>ps_product_pre_order_dts</t>
  </si>
  <si>
    <t>Dikirim Dalam Pre-order menunjukkan jumlah hari yang dibutuhkan untuk mengirim produk Pre-order. Jika dikosongkan, kamu harus mengirimkan produk dalam {} hari.</t>
  </si>
  <si>
    <t>10</t>
  </si>
  <si>
    <t>15</t>
  </si>
  <si>
    <t>ps_brand</t>
  </si>
  <si>
    <t>Merek</t>
  </si>
  <si>
    <t>Merek dapat membantu Pembeli mengerti produkmu dengan cepat. Kamu wajib mengisi dengan merek yang sah atau pilih tidak ada merek.</t>
  </si>
  <si>
    <t>[Tipe input] Masukkan nilai yang sah
[Validasi input] Kode merek
[Nilai yang sah] Lihat kode merek yang sah pada halaman {}. Atau biarkan kosong dan isi nilai atribut di Fitur Atribut.</t>
  </si>
  <si>
    <t>2200345</t>
  </si>
  <si>
    <t>Manfaat Perawatan Rambut (Text bebas)</t>
  </si>
  <si>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</si>
  <si>
    <t>[Tipe Input] Masukkan nilai sendiri
[Validasi Input] Teks</t>
  </si>
  <si>
    <t>Teks bebas</t>
  </si>
  <si>
    <t>Tanggal Kedaluwarsa (Tanggal)</t>
  </si>
  <si>
    <t>[Tipe Input] Masukkan nilai sendiri
[Validasi Input] Tanggal dalam format YYYY/MM/DD</t>
  </si>
  <si>
    <t>2002/12/31</t>
  </si>
  <si>
    <t>Panjang Lengan (Dropdown tunggal)</t>
  </si>
  <si>
    <t>[Tipe Input] Pilih dari opsi dropdown
[Validasi Input] Opsi dropdown
[Nilai Sah]Akan ditampilkan di opsi dropdown setelah kategori dipilih</t>
  </si>
  <si>
    <t>opsi3</t>
  </si>
  <si>
    <t>opsi2</t>
  </si>
  <si>
    <t>opsi1</t>
  </si>
  <si>
    <t>Formulasi (Pilihan dengan isian sendiri)</t>
  </si>
  <si>
    <t>[Tipe Input] Masukkan nilai yang disarankan atau nilai sendiri
[Validasi Input] Masukkan nilai yang disarankan atau teks
[Nilai yang disarankan] Silakan lihat nilai yang sah pada halaman "Pemetaan nilai atribut". Silakan lihat kategori dan atribut untuk mengonfirmasi nilai yang sah.</t>
  </si>
  <si>
    <t>Material (Beberapa pilihan)</t>
  </si>
  <si>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</si>
  <si>
    <t>opsi1;opsi2</t>
  </si>
  <si>
    <t>Kesempatan (Beberapa pilihan dengan isian sendiri)</t>
  </si>
  <si>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</si>
  <si>
    <t>Kapasitas (Teks bebas kuantitatif)</t>
  </si>
  <si>
    <t>8Kg</t>
  </si>
  <si>
    <t>Ukuran Layar Monitor (Pilihan kuantitatif dengan isian sendiri)</t>
  </si>
  <si>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</si>
  <si>
    <t>100ml;200ml</t>
  </si>
  <si>
    <t>Ukuran Layar (Beberapa pilihan kuantitatif dengan isian sendiri)</t>
  </si>
  <si>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</si>
  <si>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</si>
  <si>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</si>
  <si>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</si>
  <si>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</si>
  <si>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</si>
  <si>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</si>
  <si>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</si>
  <si>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</si>
  <si>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</si>
  <si>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</si>
  <si>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</si>
  <si>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</si>
  <si>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</si>
  <si>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</si>
  <si>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</si>
  <si>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</si>
  <si>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</si>
  <si>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</si>
  <si>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</si>
  <si>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</si>
  <si>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</si>
  <si>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</si>
  <si>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</si>
  <si>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</si>
  <si>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</si>
  <si>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</si>
  <si>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Nama Kategori</t>
  </si>
  <si>
    <t>et_title_category_id</t>
  </si>
  <si>
    <t>Kode Kategori</t>
  </si>
  <si>
    <t>et_title_dts_range</t>
  </si>
  <si>
    <t>et_title_remark</t>
  </si>
  <si>
    <t>Catatan</t>
  </si>
  <si>
    <t>101903-Mobil/Suku Cadang Mobil/Suku Cadang Mesin/Filter Udara</t>
  </si>
  <si>
    <t>101903</t>
  </si>
  <si>
    <t>3 - 30</t>
  </si>
  <si>
    <t>100959-Ibu &amp; Bayi/Perlengkapan Makan Bayi/Food Processor</t>
  </si>
  <si>
    <t>100959</t>
  </si>
  <si>
    <t>102064-Aksesoris Fashion/Perhiasan Berharga/Kalung</t>
  </si>
  <si>
    <t>102064</t>
  </si>
  <si>
    <t>101833-Olahraga &amp; Outdoor/Alat Rekreasi Olahraga &amp; Aktivitas Outdoor/Camping &amp; Hiking/Kompas</t>
  </si>
  <si>
    <t>101833</t>
  </si>
  <si>
    <t>100438-Kesehatan/Perawatan Diri/Perawatan Mulut/Sikat Gigi</t>
  </si>
  <si>
    <t>100438</t>
  </si>
  <si>
    <t>101590-Makanan &amp; Minuman/Kebutuhan Memasak/Bumbu Masak/Anggur Masak</t>
  </si>
  <si>
    <t>101590</t>
  </si>
  <si>
    <t>100573-Jam Tangan/Jam Tangan Wanita</t>
  </si>
  <si>
    <t>100573</t>
  </si>
  <si>
    <t>100190-Elektronik/Perangkat Dapur/Dispenser &amp; Filter Air</t>
  </si>
  <si>
    <t>100190</t>
  </si>
  <si>
    <t>101072-Fashion Bayi &amp; Anak/Sepatu Anak Perempuan/Sepatu Anak Perempuan Lainnya</t>
  </si>
  <si>
    <t>101072</t>
  </si>
  <si>
    <t>101130-Perlengkapan Rumah/Pengharum Ruangan &amp; Aromaterapi/Pengharum Ruangan &amp; Aromaterapi Lainnya</t>
  </si>
  <si>
    <t>101130</t>
  </si>
  <si>
    <t>101434-Mobil/Aksesoris Eksterior Mobil/Sarung Mobil</t>
  </si>
  <si>
    <t>101434</t>
  </si>
  <si>
    <t>100413-Pakaian Wanita/Kain/Kanvas</t>
  </si>
  <si>
    <t>100413</t>
  </si>
  <si>
    <t>100593-Sepatu Wanita/Sandal Jepit &amp; Sandal Lainnya/Sandal Flat</t>
  </si>
  <si>
    <t>100593</t>
  </si>
  <si>
    <t>100459-Elektronik/Peralatan Listrik Kecil/Purifier &amp; Humidifier/Dehumidifier</t>
  </si>
  <si>
    <t>100459</t>
  </si>
  <si>
    <t>101912-Mobil/Oli &amp; Pelumas Kendaraan/Cairan Otomotif/Cairan Otomotif Lainnya</t>
  </si>
  <si>
    <t>101912</t>
  </si>
  <si>
    <t>101041-Fashion Bayi &amp; Anak/Pakaian Anak Laki-Laki/Pakaian Tidur</t>
  </si>
  <si>
    <t>101041</t>
  </si>
  <si>
    <t>101114-Kamera &amp; Drone/Aksesoris Kamera/Roll Film &amp; Kertas Foto</t>
  </si>
  <si>
    <t>101114</t>
  </si>
  <si>
    <t>102030-Perawatan &amp; Kecantikan/Perawatan Tangan, Kaki &amp; Kuku/Perawatan Kuku/Pembersih Cat Kuku</t>
  </si>
  <si>
    <t>102030</t>
  </si>
  <si>
    <t>101983-Komputer &amp; Aksesoris/Printer &amp; Scanner/Printer Thermal &amp; Barcode</t>
  </si>
  <si>
    <t>101983</t>
  </si>
  <si>
    <t>100781-Makanan &amp; Minuman/Makanan Instan/Makanan Instan Lainnya</t>
  </si>
  <si>
    <t>100781</t>
  </si>
  <si>
    <t>101992-Komputer &amp; Aksesoris/Aksesoris Desktop &amp; Laptop/Pelindung Keyboard &amp; Trackpad</t>
  </si>
  <si>
    <t>101992</t>
  </si>
  <si>
    <t>100175-Elektronik/Peralatan Listrik Kecil/Setrika &amp; Mesin Uap</t>
  </si>
  <si>
    <t>100175</t>
  </si>
  <si>
    <t>101149-Perlengkapan Rumah/Kamar Tidur/Matras</t>
  </si>
  <si>
    <t>101149</t>
  </si>
  <si>
    <t>101799-Perlengkapan Rumah/Alat Pertukangan &amp; Renovasi Rumah/Perkakas/Paku, Sekrup, &amp; Fastener</t>
  </si>
  <si>
    <t>101799</t>
  </si>
  <si>
    <t>100367-Pakaian Wanita/Jaket, Mantel, &amp; Rompi/Jaket &amp; Mantel Musim Dingin</t>
  </si>
  <si>
    <t>100367</t>
  </si>
  <si>
    <t>102079-Makanan &amp; Minuman/Makanan Segar &amp; Beku/Sayuran/Umbi-umbian &amp; Sayuran Batang</t>
  </si>
  <si>
    <t>102079</t>
  </si>
  <si>
    <t>101323-Olahraga &amp; Outdoor/Aksesoris Olahraga &amp; Aktivitas Outdoor/Tas Anti Air</t>
  </si>
  <si>
    <t>101323</t>
  </si>
  <si>
    <t>101415-Mobil/Aksesoris Interior Mobil/Navigasi &amp; AV Receiver</t>
  </si>
  <si>
    <t>101415</t>
  </si>
  <si>
    <t>100418-Pakaian Wanita/Kaos Kaki &amp; Stocking/Stocking</t>
  </si>
  <si>
    <t>100418</t>
  </si>
  <si>
    <t>100807-Makanan &amp; Minuman/Kebutuhan Memasak/Kaldu, Saus, &amp; Sup Instan</t>
  </si>
  <si>
    <t>100807</t>
  </si>
  <si>
    <t>100834-Makanan &amp; Minuman/Minuman/Minuman Tradisional &amp; Herbal</t>
  </si>
  <si>
    <t>100834</t>
  </si>
  <si>
    <t>101700-Ibu &amp; Bayi/Perlengkapan Makan Bayi/Perlengkapan Menyusui/Kantong ASI</t>
  </si>
  <si>
    <t>101700</t>
  </si>
  <si>
    <t>101056-Fashion Bayi &amp; Anak/Pakaian Anak Perempuan/Dress</t>
  </si>
  <si>
    <t>101056</t>
  </si>
  <si>
    <t>101965-Komputer &amp; Aksesoris/Penyimpanan Data/Casing Hard Disk &amp; Docking</t>
  </si>
  <si>
    <t>101965</t>
  </si>
  <si>
    <t>101748-Fashion Bayi &amp; Anak/Aksesoris Bayi &amp; Anak/Tas &amp; Koper/Tas &amp; Koper Lainnya</t>
  </si>
  <si>
    <t>101748</t>
  </si>
  <si>
    <t>101836-Olahraga &amp; Outdoor/Alat Rekreasi Olahraga &amp; Aktivitas Outdoor/Camping &amp; Hiking/Tongkat Hiking</t>
  </si>
  <si>
    <t>101836</t>
  </si>
  <si>
    <t>100974-Ibu &amp; Bayi/Perlengkapan Mandi/Alat Perawatan Bayi</t>
  </si>
  <si>
    <t>100974</t>
  </si>
  <si>
    <t>100991-Ibu &amp; Bayi/Susu Formula &amp; Makanan Bayi/Susu Formula</t>
  </si>
  <si>
    <t>100991</t>
  </si>
  <si>
    <t>101652-Perawatan &amp; Kecantikan/Alat Kecantikan/Aksesoris Make Up/Pembersih Make Up Brush</t>
  </si>
  <si>
    <t>101652</t>
  </si>
  <si>
    <t>101361-Buku &amp; Alat Tulis/Perlengkapan Menggambar/Pensil Warna</t>
  </si>
  <si>
    <t>101361</t>
  </si>
  <si>
    <t>101396-Hobi &amp; Koleksi/Souvenir &amp; Hadiah/Gantungan Kunci</t>
  </si>
  <si>
    <t>101396</t>
  </si>
  <si>
    <t>100604-Tas Pria/Tas Laptop/Tas &amp; Case Laptop</t>
  </si>
  <si>
    <t>100604</t>
  </si>
  <si>
    <t>101132-Perlengkapan Rumah/Kamar Mandi/Tempat Sikat Gigi &amp; Dispenser Odol</t>
  </si>
  <si>
    <t>101132</t>
  </si>
  <si>
    <t>102186-Handphone &amp; Aksesoris/Aksesoris/Casing &amp; Skin/Casing &amp; Skin Earphone</t>
  </si>
  <si>
    <t>102186</t>
  </si>
  <si>
    <t>100390-Pakaian Wanita/Pakaian Tidur &amp; Piyama/Daster</t>
  </si>
  <si>
    <t>100390</t>
  </si>
  <si>
    <t>101740-Fashion Bayi &amp; Anak/Pakaian Bayi/Bawahan/Celana Panjang &amp; Legging</t>
  </si>
  <si>
    <t>101740</t>
  </si>
  <si>
    <t>101181-Perlengkapan Rumah/Taman/Pot &amp; Planter</t>
  </si>
  <si>
    <t>101181</t>
  </si>
  <si>
    <t>100520-Fashion Muslim/Pakaian Muslim Anak/Pakaian Muslim Anak Perempuan/Mukena</t>
  </si>
  <si>
    <t>100520</t>
  </si>
  <si>
    <t>100914-Hewan Peliharaan/Makanan Hewan/Makanan Reptil</t>
  </si>
  <si>
    <t>100914</t>
  </si>
  <si>
    <t>100560-Sepatu Wanita/Wedges</t>
  </si>
  <si>
    <t>100560</t>
  </si>
  <si>
    <t>101274-Olahraga &amp; Outdoor/Alat Rekreasi Olahraga &amp; Aktivitas Outdoor/Panjat Tebing</t>
  </si>
  <si>
    <t>101274</t>
  </si>
  <si>
    <t>101988-Komputer &amp; Aksesoris/Aksesoris Desktop &amp; Laptop/Webcam</t>
  </si>
  <si>
    <t>101988</t>
  </si>
  <si>
    <t>101356-Buku &amp; Alat Tulis/Perlengkapan Sekolah &amp; Kantor/Folder, Organizer Kertas, &amp; Aksesoris</t>
  </si>
  <si>
    <t>101356</t>
  </si>
  <si>
    <t>100500-Fashion Muslim/Pakaian Muslim Wanita/Aksesoris/Aksesoris Lainnya</t>
  </si>
  <si>
    <t>100500</t>
  </si>
  <si>
    <t>101817-Olahraga &amp; Outdoor/Alat Rekreasi Olahraga &amp; Aktivitas Outdoor/Alat Pancing/Joran &amp; Gulungan Pancing</t>
  </si>
  <si>
    <t>101817</t>
  </si>
  <si>
    <t>101971-Komputer &amp; Aksesoris/Komponen Network/Powerline Adapter</t>
  </si>
  <si>
    <t>101971</t>
  </si>
  <si>
    <t>100809-Makanan &amp; Minuman/Kebutuhan Memasak/Penambah Rasa</t>
  </si>
  <si>
    <t>100809</t>
  </si>
  <si>
    <t>101377-Buku &amp; Alat Tulis/Buku Tulis &amp; Kertas/Art Paper &amp; Art Board</t>
  </si>
  <si>
    <t>101377</t>
  </si>
  <si>
    <t>100605-Tas Pria/Tas Laptop/Sarung Laptop</t>
  </si>
  <si>
    <t>100605</t>
  </si>
  <si>
    <t>100673-Hewan Peliharaan/Hewan Peliharaan Lainnya</t>
  </si>
  <si>
    <t>100673</t>
  </si>
  <si>
    <t>101696-Ibu &amp; Bayi/Perlengkapan Makan Bayi/Perlengkapan Botol Susu/Perlengkapan Botol Susu Lainnya</t>
  </si>
  <si>
    <t>101696</t>
  </si>
  <si>
    <t>100033-Aksesoris Fashion/Dasi</t>
  </si>
  <si>
    <t>100033</t>
  </si>
  <si>
    <t>100913-Hewan Peliharaan/Makanan Hewan/Pakan Burung</t>
  </si>
  <si>
    <t>100913</t>
  </si>
  <si>
    <t>100945-Ibu &amp; Bayi/Perlengkapan Travelling Bayi/Gendongan Bayi</t>
  </si>
  <si>
    <t>100945</t>
  </si>
  <si>
    <t>101009-Ibu &amp; Bayi/Mainan/Mainan Peran</t>
  </si>
  <si>
    <t>101009</t>
  </si>
  <si>
    <t>100601-Sepatu Wanita/Aksesoris &amp; Perawatan Sepatu/Perawatan Sepatu</t>
  </si>
  <si>
    <t>100601</t>
  </si>
  <si>
    <t>100023-Aksesoris Fashion/Syal &amp; Selendang</t>
  </si>
  <si>
    <t>100023</t>
  </si>
  <si>
    <t>100450-Kesehatan/Perawatan Diri/Kewanitaan/Menstrual Cup</t>
  </si>
  <si>
    <t>100450</t>
  </si>
  <si>
    <t>101251-Perlengkapan Rumah/Alat Pengaman/Perangkat Pintu &amp; Gembok</t>
  </si>
  <si>
    <t>101251</t>
  </si>
  <si>
    <t>101986-Komputer &amp; Aksesoris/Printer &amp; Scanner/Printer &amp; Scanner Lainnya</t>
  </si>
  <si>
    <t>101986</t>
  </si>
  <si>
    <t>101058-Fashion Bayi &amp; Anak/Pakaian Anak Perempuan/Pakaian Anak Perempuan Lainnya</t>
  </si>
  <si>
    <t>101058</t>
  </si>
  <si>
    <t>100893-Perawatan &amp; Kecantikan/Perawatan Wajah/Pelembab Wajah</t>
  </si>
  <si>
    <t>100893</t>
  </si>
  <si>
    <t>100324-Koper &amp; Tas Travel/Aksesoris Travel/Passport Cover</t>
  </si>
  <si>
    <t>100324</t>
  </si>
  <si>
    <t>100872-Perawatan &amp; Kecantikan/Perawatan Rambut/Kondisioner Rambut dan Kulit Kepala</t>
  </si>
  <si>
    <t>100872</t>
  </si>
  <si>
    <t>100880-Perawatan &amp; Kecantikan/Kosmetik/Kosmetik Lainnya</t>
  </si>
  <si>
    <t>100880</t>
  </si>
  <si>
    <t>100812-Makanan &amp; Minuman/Bahan Baking/Penyedap Kue</t>
  </si>
  <si>
    <t>100812</t>
  </si>
  <si>
    <t>100905-Perawatan &amp; Kecantikan/Perawatan Wajah/Perawatan Wajah Lainnya</t>
  </si>
  <si>
    <t>100905</t>
  </si>
  <si>
    <t>101697-Ibu &amp; Bayi/Perlengkapan Makan Bayi/Perlengkapan Menyusui/Pompa ASI &amp; Aksesoris</t>
  </si>
  <si>
    <t>101697</t>
  </si>
  <si>
    <t>101392-Hobi &amp; Koleksi/Koleksi/Koleksi Anime &amp; Manga</t>
  </si>
  <si>
    <t>101392</t>
  </si>
  <si>
    <t>101305-Olahraga &amp; Outdoor/Sepatu Olahraga/Sepatu Hiking</t>
  </si>
  <si>
    <t>101305</t>
  </si>
  <si>
    <t>101135-Perlengkapan Rumah/Kamar Mandi/Bak Mandi &amp; Bathtub</t>
  </si>
  <si>
    <t>101135</t>
  </si>
  <si>
    <t>101197-Perlengkapan Rumah/Alat Pertukangan &amp; Renovasi Rumah/Material Konstruksi</t>
  </si>
  <si>
    <t>101197</t>
  </si>
  <si>
    <t>100822-Makanan &amp; Minuman/Menu Sarapan/Bar Sereal</t>
  </si>
  <si>
    <t>100822</t>
  </si>
  <si>
    <t>101708-Ibu &amp; Bayi/Kamar Bayi/Matras &amp; Sprei/Sprei</t>
  </si>
  <si>
    <t>101708</t>
  </si>
  <si>
    <t>100230-Pakaian Pria/Jaket, Mantel, &amp; Rompi/Jaket</t>
  </si>
  <si>
    <t>100230</t>
  </si>
  <si>
    <t>100918-Hewan Peliharaan/Aksesoris Hewan Peliharaan/Kalung, Tali, Harness &amp; Brangus</t>
  </si>
  <si>
    <t>100918</t>
  </si>
  <si>
    <t>100966-Ibu &amp; Bayi/Kesehatan Kehamilan/Pelembab &amp; Cream</t>
  </si>
  <si>
    <t>100966</t>
  </si>
  <si>
    <t>101670-Perawatan &amp; Kecantikan/Perawatan Wajah/Treatment Mata/Masker Mata</t>
  </si>
  <si>
    <t>101670</t>
  </si>
  <si>
    <t>101348-Buku &amp; Alat Tulis/Perlengkapan Sekolah &amp; Kantor/Printer Label</t>
  </si>
  <si>
    <t>101348</t>
  </si>
  <si>
    <t>101398-Hobi &amp; Koleksi/Souvenir &amp; Hadiah/Magnet Kulkas</t>
  </si>
  <si>
    <t>101398</t>
  </si>
  <si>
    <t>101060-Fashion Bayi &amp; Anak/Sepatu Anak Laki-Laki/Sandal</t>
  </si>
  <si>
    <t>101060</t>
  </si>
  <si>
    <t>101857-Olahraga &amp; Outdoor/Alat Rekreasi Olahraga &amp; Aktivitas Outdoor/Bulu Tangkis/Raket Bulu Tangkis</t>
  </si>
  <si>
    <t>101857</t>
  </si>
  <si>
    <t>100963-Ibu &amp; Bayi/Perlengkapan Ibu Hamil/Perlengkapan Ibu Hamil Lainnya</t>
  </si>
  <si>
    <t>100963</t>
  </si>
  <si>
    <t>101085-Gaming &amp; Konsol/Video Game/Nintendo 3DS &amp; DS</t>
  </si>
  <si>
    <t>101085</t>
  </si>
  <si>
    <t>101116-Kamera &amp; Drone/Aksesoris Kamera/Tas &amp; Casing Kamera</t>
  </si>
  <si>
    <t>101116</t>
  </si>
  <si>
    <t>100821-Makanan &amp; Minuman/Menu Sarapan/Sereal, Granola, &amp; Oat</t>
  </si>
  <si>
    <t>100821</t>
  </si>
  <si>
    <t>101039-Fashion Bayi &amp; Anak/Pakaian Anak Laki-Laki/Kostum</t>
  </si>
  <si>
    <t>101039</t>
  </si>
  <si>
    <t>101094-Kamera &amp; Drone/Kamera/Kamera Action</t>
  </si>
  <si>
    <t>101094</t>
  </si>
  <si>
    <t>100666-Perawatan &amp; Kecantikan/Perawatan &amp; Kecantikan Lainnya</t>
  </si>
  <si>
    <t>100666</t>
  </si>
  <si>
    <t>100478-Handphone &amp; Aksesoris/Aksesoris/Aksesoris Selfie/Aksesoris Selfie Lainnya</t>
  </si>
  <si>
    <t>100478</t>
  </si>
  <si>
    <t>101962-Komputer &amp; Aksesoris/Penyimpanan Data/SSD</t>
  </si>
  <si>
    <t>101962</t>
  </si>
  <si>
    <t>101603-Makanan &amp; Minuman/Makanan Segar &amp; Beku/Seafood/Ikan</t>
  </si>
  <si>
    <t>101603</t>
  </si>
  <si>
    <t>100140-Kesehatan/Kesehatan Seksual/Kondom</t>
  </si>
  <si>
    <t>100140</t>
  </si>
  <si>
    <t>100481-Handphone &amp; Aksesoris/Aksesoris/Kabel, Charger, &amp; Konverter/Kabel &amp; Adaptor Handphone</t>
  </si>
  <si>
    <t>100481</t>
  </si>
  <si>
    <t>100611-Tas Pria/Dompet/Dompet Lipat</t>
  </si>
  <si>
    <t>100611</t>
  </si>
  <si>
    <t>100810-Makanan &amp; Minuman/Kebutuhan Memasak/Tepung Bumbu</t>
  </si>
  <si>
    <t>100810</t>
  </si>
  <si>
    <t>102077-Makanan &amp; Minuman/Makanan Segar &amp; Beku/Sayuran/Bawang &amp; Jahe</t>
  </si>
  <si>
    <t>102077</t>
  </si>
  <si>
    <t>100563-Sepatu Wanita/Sepatu Wanita Lainnya</t>
  </si>
  <si>
    <t>100563</t>
  </si>
  <si>
    <t>100892-Perawatan &amp; Kecantikan/Perawatan Wajah/Toner</t>
  </si>
  <si>
    <t>100892</t>
  </si>
  <si>
    <t>101967-Komputer &amp; Aksesoris/Penyimpanan Data/Penyimpanan Data Lainnya</t>
  </si>
  <si>
    <t>101967</t>
  </si>
  <si>
    <t>101325-Olahraga &amp; Outdoor/Aksesoris Olahraga &amp; Aktivitas Outdoor/Payung</t>
  </si>
  <si>
    <t>101325</t>
  </si>
  <si>
    <t>100360-Pakaian Wanita/Celana Pendek/Celana Pendek</t>
  </si>
  <si>
    <t>100360</t>
  </si>
  <si>
    <t>101221-Perlengkapan Rumah/Perlengkapan Dapur/Cling Wrap</t>
  </si>
  <si>
    <t>101221</t>
  </si>
  <si>
    <t>101350-Buku &amp; Alat Tulis/Perlengkapan Sekolah &amp; Kantor/Klip Kertas, Push Pin, &amp; Paku Payung</t>
  </si>
  <si>
    <t>101350</t>
  </si>
  <si>
    <t>100108-Pakaian Wanita/Sweater &amp; Cardigan</t>
  </si>
  <si>
    <t>100108</t>
  </si>
  <si>
    <t>100627-Audio/Perangkat Audio &amp; Speaker/AV Receiver</t>
  </si>
  <si>
    <t>100627</t>
  </si>
  <si>
    <t>100955-Ibu &amp; Bayi/Perlengkapan Makan Bayi/Kursi Makan Bayi</t>
  </si>
  <si>
    <t>100955</t>
  </si>
  <si>
    <t>101166-Perlengkapan Rumah/Furniture/Bantal Sofa</t>
  </si>
  <si>
    <t>101166</t>
  </si>
  <si>
    <t>101494-Sepeda Motor/Suku Cadang Motor/Roda, Velg, &amp; Aksesoris</t>
  </si>
  <si>
    <t>101494</t>
  </si>
  <si>
    <t>101022-Fashion Bayi &amp; Anak/Pakaian Bayi/Bodysuit &amp; Jumper</t>
  </si>
  <si>
    <t>101022</t>
  </si>
  <si>
    <t>101146-Perlengkapan Rumah/Kamar Tidur/Selimut</t>
  </si>
  <si>
    <t>101146</t>
  </si>
  <si>
    <t>100234-Pakaian Pria/Jas Formal/Jas &amp; Blazer Formal</t>
  </si>
  <si>
    <t>100234</t>
  </si>
  <si>
    <t>100972-Ibu &amp; Bayi/Perlengkapan Mandi/Perawatan Rambut &amp; Sabun Mandi</t>
  </si>
  <si>
    <t>100972</t>
  </si>
  <si>
    <t>101675-Perawatan &amp; Kecantikan/Perawatan Wajah/Treatment Bibir/Masker Bibir</t>
  </si>
  <si>
    <t>101675</t>
  </si>
  <si>
    <t>100583-Audio/Kabel &amp; Konverter Audio &amp; Video</t>
  </si>
  <si>
    <t>100583</t>
  </si>
  <si>
    <t>101140-Perlengkapan Rumah/Kamar Mandi/Tempat Duduk Mandi &amp; Pispot</t>
  </si>
  <si>
    <t>101140</t>
  </si>
  <si>
    <t>101200-Perlengkapan Rumah/Perawatan Rumah/Tali Jemuran &amp; Rak Pengering</t>
  </si>
  <si>
    <t>101200</t>
  </si>
  <si>
    <t>102004-Perawatan &amp; Kecantikan/Perawatan Tubuh/Scrub &amp; Peel Tubuh</t>
  </si>
  <si>
    <t>102004</t>
  </si>
  <si>
    <t>101081-Gaming &amp; Konsol/Konsol Game/Konsol Game Lainnya</t>
  </si>
  <si>
    <t>101081</t>
  </si>
  <si>
    <t>101153-Perlengkapan Rumah/Dekorasi/Bunga</t>
  </si>
  <si>
    <t>101153</t>
  </si>
  <si>
    <t>100147-Aksesoris Fashion/Aksesoris Rambut/Jepitan &amp; Pin Rambut</t>
  </si>
  <si>
    <t>100147</t>
  </si>
  <si>
    <t>101561-Buku &amp; Majalah/Buku Bacaan/Kedokteran</t>
  </si>
  <si>
    <t>101561</t>
  </si>
  <si>
    <t>101789-Fashion Bayi &amp; Anak/Pakaian Anak Perempuan/Bawahan/Bawahan Lainnya</t>
  </si>
  <si>
    <t>101789</t>
  </si>
  <si>
    <t>100504-Fashion Muslim/Pakaian Muslim Wanita/Atasan/Atasan Muslim Lainnya</t>
  </si>
  <si>
    <t>100504</t>
  </si>
  <si>
    <t>101769-Fashion Bayi &amp; Anak/Pakaian Anak Laki-Laki/Bawahan/Celana</t>
  </si>
  <si>
    <t>101769</t>
  </si>
  <si>
    <t>101192-Perlengkapan Rumah/Alat Pertukangan &amp; Renovasi Rumah/Pompa Air &amp; Aksesoris</t>
  </si>
  <si>
    <t>101192</t>
  </si>
  <si>
    <t>101194-Perlengkapan Rumah/Alat Pertukangan &amp; Renovasi Rumah/Tangga</t>
  </si>
  <si>
    <t>101194</t>
  </si>
  <si>
    <t>101109-Kamera &amp; Drone/Aksesoris Lensa/Aksesoris Lensa Lainnya</t>
  </si>
  <si>
    <t>101109</t>
  </si>
  <si>
    <t>100874-Perawatan &amp; Kecantikan/Perawatan Rambut/Perawatan Rambut Lainnya</t>
  </si>
  <si>
    <t>100874</t>
  </si>
  <si>
    <t>101837-Olahraga &amp; Outdoor/Alat Rekreasi Olahraga &amp; Aktivitas Outdoor/Camping &amp; Hiking/Matras &amp; Keranjang Piknik</t>
  </si>
  <si>
    <t>101837</t>
  </si>
  <si>
    <t>101164-Perlengkapan Rumah/Dekorasi/Taplak Meja</t>
  </si>
  <si>
    <t>101164</t>
  </si>
  <si>
    <t>101705-Ibu &amp; Bayi/Perlengkapan Makan Bayi/Peralatan Makan/Peralatan Makan Lainnya</t>
  </si>
  <si>
    <t>101705</t>
  </si>
  <si>
    <t>100794-Makanan &amp; Minuman/Makanan Ringan/Puding, Jeli, &amp; Marshmallow</t>
  </si>
  <si>
    <t>100794</t>
  </si>
  <si>
    <t>100797-Makanan &amp; Minuman/Bahan Pokok/Mie</t>
  </si>
  <si>
    <t>100797</t>
  </si>
  <si>
    <t>101247-Perlengkapan Rumah/Peralatan Makan/Tatakan Piring &amp; Gelas</t>
  </si>
  <si>
    <t>101247</t>
  </si>
  <si>
    <t>101354-Buku &amp; Alat Tulis/Perlengkapan Sekolah &amp; Kantor/Stapler &amp; Staples</t>
  </si>
  <si>
    <t>101354</t>
  </si>
  <si>
    <t>101363-Buku &amp; Alat Tulis/Perlengkapan Menggambar/Cat Air &amp; Cat Poster</t>
  </si>
  <si>
    <t>101363</t>
  </si>
  <si>
    <t>101171-Perlengkapan Rumah/Furniture/Kursi &amp; Bangku</t>
  </si>
  <si>
    <t>101171</t>
  </si>
  <si>
    <t>101232-Perlengkapan Rumah/Perlengkapan Dapur/Saringan</t>
  </si>
  <si>
    <t>101232</t>
  </si>
  <si>
    <t>100285-Handphone &amp; Aksesoris/Aksesoris/USB &amp; Lampu Handphone</t>
  </si>
  <si>
    <t>100285</t>
  </si>
  <si>
    <t>101855-Olahraga &amp; Outdoor/Alat Rekreasi Olahraga &amp; Aktivitas Outdoor/Voli/Net Voli</t>
  </si>
  <si>
    <t>101855</t>
  </si>
  <si>
    <t>101374-Buku &amp; Alat Tulis/Buku Tulis &amp; Kertas/Kertas Print &amp; Fotocopy</t>
  </si>
  <si>
    <t>101374</t>
  </si>
  <si>
    <t>100379-Pakaian Wanita/Set/Set Lainnya</t>
  </si>
  <si>
    <t>100379</t>
  </si>
  <si>
    <t>100427-Kesehatan/Obat-obatan &amp; Alat Kesehatan/P3K/Salep &amp; Krim</t>
  </si>
  <si>
    <t>100427</t>
  </si>
  <si>
    <t>101664-Perawatan &amp; Kecantikan/Alat Kecantikan/Alat Rambut/Sisir</t>
  </si>
  <si>
    <t>101664</t>
  </si>
  <si>
    <t>100083-Fashion Muslim/Set</t>
  </si>
  <si>
    <t>100083</t>
  </si>
  <si>
    <t>101550-Buku &amp; Majalah/Buku Bacaan/Wisata &amp; Turisme</t>
  </si>
  <si>
    <t>101550</t>
  </si>
  <si>
    <t>100813-Makanan &amp; Minuman/Bahan Baking/Baking Powder &amp; Soda Kue</t>
  </si>
  <si>
    <t>100813</t>
  </si>
  <si>
    <t>100277-Handphone &amp; Aksesoris/Aksesoris/Kipas USB</t>
  </si>
  <si>
    <t>100277</t>
  </si>
  <si>
    <t>101642-Perawatan &amp; Kecantikan/Kosmetik/Kosmetik Bibir/Lipstik</t>
  </si>
  <si>
    <t>101642</t>
  </si>
  <si>
    <t>101308-Olahraga &amp; Outdoor/Sepatu Olahraga/Sepatu Olahraga Lainnya</t>
  </si>
  <si>
    <t>101308</t>
  </si>
  <si>
    <t>101446-Mobil/Suku Cadang Mobil/Roda, Velg, &amp; Aksesoris</t>
  </si>
  <si>
    <t>101446</t>
  </si>
  <si>
    <t>101055-Fashion Bayi &amp; Anak/Pakaian Anak Perempuan/Romper, Jumpsuit &amp; Overall</t>
  </si>
  <si>
    <t>101055</t>
  </si>
  <si>
    <t>101129-Perlengkapan Rumah/Pengharum Ruangan &amp; Aromaterapi/Diffuser, Humidifier, &amp; Oil Burner</t>
  </si>
  <si>
    <t>101129</t>
  </si>
  <si>
    <t>101264-Perlengkapan Rumah/Perlengkapan Pesta/Wooden Clip</t>
  </si>
  <si>
    <t>101264</t>
  </si>
  <si>
    <t>100219-Elektronik/Kelistrikan/Anti Petir</t>
  </si>
  <si>
    <t>100219</t>
  </si>
  <si>
    <t>101979-Komputer &amp; Aksesoris/Peralatan Kantor/Penghancur Kertas</t>
  </si>
  <si>
    <t>101979</t>
  </si>
  <si>
    <t>101597-Makanan &amp; Minuman/Susu &amp; Olahan/Susu/Susu Lainnya</t>
  </si>
  <si>
    <t>101597</t>
  </si>
  <si>
    <t>100586-Sepatu Wanita/Boots/Sepatu Boot Fashion</t>
  </si>
  <si>
    <t>100586</t>
  </si>
  <si>
    <t>101954-Komputer &amp; Aksesoris/Komponen Desktop &amp; Laptop/Power Supply</t>
  </si>
  <si>
    <t>101954</t>
  </si>
  <si>
    <t>101337-Buku &amp; Alat Tulis/Alat Tulis/Pulpen &amp; Tinta</t>
  </si>
  <si>
    <t>101337</t>
  </si>
  <si>
    <t>100894-Perawatan &amp; Kecantikan/Perawatan Wajah/Minyak Wajah</t>
  </si>
  <si>
    <t>100894</t>
  </si>
  <si>
    <t>101357-Buku &amp; Alat Tulis/Perlengkapan Sekolah &amp; Kantor/Penggaris, Busur Derajat, &amp; Stensil</t>
  </si>
  <si>
    <t>101357</t>
  </si>
  <si>
    <t>100937-Hewan Peliharaan/Pakaian &amp; Aksesoris Hewan/Kacamata</t>
  </si>
  <si>
    <t>100937</t>
  </si>
  <si>
    <t>100461-Elektronik/Peralatan Listrik Besar/Mesin Cuci &amp; Pengering/Mesin Cuci</t>
  </si>
  <si>
    <t>100461</t>
  </si>
  <si>
    <t>101867-Olahraga &amp; Outdoor/Alat Rekreasi Olahraga &amp; Aktivitas Outdoor/Tenis Meja/Net Tenis Meja</t>
  </si>
  <si>
    <t>101867</t>
  </si>
  <si>
    <t>100202-Elektronik/Perangkat Dapur/Pemanggang Roti</t>
  </si>
  <si>
    <t>100202</t>
  </si>
  <si>
    <t>102023-Kamera &amp; Drone/Aksesoris Kamera/Aksesoris Flash/Aksesoris Flash Lainnya</t>
  </si>
  <si>
    <t>102023</t>
  </si>
  <si>
    <t>100345-Tas Wanita/Aksesoris Tas/Gantungan Tas</t>
  </si>
  <si>
    <t>100345</t>
  </si>
  <si>
    <t>100144-Kesehatan/Kesehatan Seksual/Kesehatan Seksual Lainnya</t>
  </si>
  <si>
    <t>100144</t>
  </si>
  <si>
    <t>101141-Perlengkapan Rumah/Kamar Mandi/Pegangan Kamar Mandi</t>
  </si>
  <si>
    <t>101141</t>
  </si>
  <si>
    <t>101984-Komputer &amp; Aksesoris/Printer &amp; Scanner/Tinta Printer</t>
  </si>
  <si>
    <t>101984</t>
  </si>
  <si>
    <t>101925-Hewan Peliharaan/Aksesoris Hewan Peliharaan/Mainan/Mainan Anjing &amp; Kucing/Stick &amp; Chaser</t>
  </si>
  <si>
    <t>101925</t>
  </si>
  <si>
    <t>101703-Ibu &amp; Bayi/Perlengkapan Makan Bayi/Peralatan Makan/Peralatan Makan Bayi</t>
  </si>
  <si>
    <t>101703</t>
  </si>
  <si>
    <t>101160-Perlengkapan Rumah/Dekorasi/Karpet &amp; Tikar</t>
  </si>
  <si>
    <t>101160</t>
  </si>
  <si>
    <t>101332-Buku &amp; Alat Tulis/Pembungkus Kado &amp; Kemasan/Tas Kado</t>
  </si>
  <si>
    <t>101332</t>
  </si>
  <si>
    <t>101953-Komputer &amp; Aksesoris/Komponen Desktop &amp; Laptop/Thermal Paste</t>
  </si>
  <si>
    <t>101953</t>
  </si>
  <si>
    <t>101982-Komputer &amp; Aksesoris/Printer &amp; Scanner/Printer, Scanner &amp; Mesin Fotokopi</t>
  </si>
  <si>
    <t>101982</t>
  </si>
  <si>
    <t>101890-Olahraga &amp; Outdoor/Alat Rekreasi Olahraga &amp; Aktivitas Outdoor/Fitness/Latihan Beban</t>
  </si>
  <si>
    <t>101890</t>
  </si>
  <si>
    <t>100150-Aksesoris Fashion/Aksesoris Rambut/Aksesoris Rambut Lainnya</t>
  </si>
  <si>
    <t>100150</t>
  </si>
  <si>
    <t>100519-Fashion Muslim/Pakaian Muslim Anak/Pakaian Muslim Anak Perempuan/Hijab</t>
  </si>
  <si>
    <t>100519</t>
  </si>
  <si>
    <t>101547-Buku &amp; Majalah/Buku Bacaan/Politik, Hukum, &amp; Ilmu Sosial</t>
  </si>
  <si>
    <t>101547</t>
  </si>
  <si>
    <t>101694-Ibu &amp; Bayi/Perlengkapan Makan Bayi/Perlengkapan Botol Susu/Penghangat Botol</t>
  </si>
  <si>
    <t>101694</t>
  </si>
  <si>
    <t>100484-Handphone &amp; Aksesoris/Aksesoris/Kabel, Charger, &amp; Konverter/Kabel, Charger &amp; Adaptor Lainnya</t>
  </si>
  <si>
    <t>100484</t>
  </si>
  <si>
    <t>101089-Gaming &amp; Konsol/Video Game/PSP</t>
  </si>
  <si>
    <t>101089</t>
  </si>
  <si>
    <t>101998-Komputer &amp; Aksesoris/Keyboard &amp; Mouse/Mouse</t>
  </si>
  <si>
    <t>101998</t>
  </si>
  <si>
    <t>102005-Perawatan &amp; Kecantikan/Perawatan Tubuh/Masker Tubuh</t>
  </si>
  <si>
    <t>102005</t>
  </si>
  <si>
    <t>101973-Komputer &amp; Aksesoris/Komponen Network/Kabel Network &amp; Konektor</t>
  </si>
  <si>
    <t>101973</t>
  </si>
  <si>
    <t>100437-Kesehatan/Perawatan Diri/Perawatan Mata/Kesehatan Mata Lainnya</t>
  </si>
  <si>
    <t>100437</t>
  </si>
  <si>
    <t>101770-Fashion Bayi &amp; Anak/Pakaian Anak Laki-Laki/Bawahan/Celana Pendek</t>
  </si>
  <si>
    <t>101770</t>
  </si>
  <si>
    <t>100338-Tas Wanita/Dompet Wanita/Dompet Kartu</t>
  </si>
  <si>
    <t>100338</t>
  </si>
  <si>
    <t>101503-Tiket, Voucher, &amp; Layanan/Makanan &amp; Minuman/Dine-in &amp; Takeaway</t>
  </si>
  <si>
    <t>101503</t>
  </si>
  <si>
    <t>100819-Makanan &amp; Minuman/Menu Sarapan/Madu &amp; Olesan</t>
  </si>
  <si>
    <t>100819</t>
  </si>
  <si>
    <t>100936-Hewan Peliharaan/Pakaian &amp; Aksesoris Hewan/Aksesoris Leher</t>
  </si>
  <si>
    <t>100936</t>
  </si>
  <si>
    <t>101212-Perlengkapan Rumah/Perawatan Rumah/Tisu Toilet</t>
  </si>
  <si>
    <t>101212</t>
  </si>
  <si>
    <t>101303-Olahraga &amp; Outdoor/Sepatu Olahraga/Sepatu Bulu Tangkis</t>
  </si>
  <si>
    <t>101303</t>
  </si>
  <si>
    <t>100321-Koper &amp; Tas Travel/Tas Travel/Tas Lipat</t>
  </si>
  <si>
    <t>100321</t>
  </si>
  <si>
    <t>101367-Buku &amp; Alat Tulis/Perlengkapan Menggambar/Palet Lukis</t>
  </si>
  <si>
    <t>101367</t>
  </si>
  <si>
    <t>102020-Hobi &amp; Koleksi/Alat &amp; Aksesoris Musik/Alat Musik Petik/Alat Musik Petik Lainnya</t>
  </si>
  <si>
    <t>102020</t>
  </si>
  <si>
    <t>101425-Mobil/Aksesoris Interior Mobil/Pengisi Daya USB &amp; Bluetooth Transmitter</t>
  </si>
  <si>
    <t>101425</t>
  </si>
  <si>
    <t>100580-Audio/Mikrofon &amp; Aksesoris</t>
  </si>
  <si>
    <t>100580</t>
  </si>
  <si>
    <t>101952-Komputer &amp; Aksesoris/Komponen Desktop &amp; Laptop/VGA Card</t>
  </si>
  <si>
    <t>101952</t>
  </si>
  <si>
    <t>101927-Hewan Peliharaan/Aksesoris Hewan Peliharaan/Mainan/Mainan Anjing &amp; Kucing/Frisbee</t>
  </si>
  <si>
    <t>101927</t>
  </si>
  <si>
    <t>101847-Olahraga &amp; Outdoor/Alat Rekreasi Olahraga &amp; Aktivitas Outdoor/Sepak Bola, Futsal, &amp; Sepak Takraw/Bola Kaki</t>
  </si>
  <si>
    <t>101847</t>
  </si>
  <si>
    <t>100825-Makanan &amp; Minuman/Minuman/Teh</t>
  </si>
  <si>
    <t>100825</t>
  </si>
  <si>
    <t>101042-Fashion Bayi &amp; Anak/Pakaian Anak Laki-Laki/Baju Renang</t>
  </si>
  <si>
    <t>101042</t>
  </si>
  <si>
    <t>100363-Pakaian Wanita/Jumpsuit, Playsuit, &amp; Overall/Jumpsuit</t>
  </si>
  <si>
    <t>100363</t>
  </si>
  <si>
    <t>101959-Komputer &amp; Aksesoris/Komponen Desktop &amp; Laptop/Sound Card</t>
  </si>
  <si>
    <t>101959</t>
  </si>
  <si>
    <t>100380-Pakaian Wanita/Pakaian Dalam/Set Pakaian Dalam</t>
  </si>
  <si>
    <t>100380</t>
  </si>
  <si>
    <t>101491-Sepeda Motor/Suku Cadang Motor/Kabel &amp; Selang</t>
  </si>
  <si>
    <t>101491</t>
  </si>
  <si>
    <t>100409-Pakaian Wanita/Kain/Beludru, Sutra, &amp; Satin</t>
  </si>
  <si>
    <t>100409</t>
  </si>
  <si>
    <t>100987-Ibu &amp; Bayi/Keamanan Bayi/Pelindung Sudut</t>
  </si>
  <si>
    <t>100987</t>
  </si>
  <si>
    <t>101014-Ibu &amp; Bayi/Mainan/Mainan Slime &amp; Squishy</t>
  </si>
  <si>
    <t>101014</t>
  </si>
  <si>
    <t>100983-Ibu &amp; Bayi/Kamar Bayi/Kamar Bayi Lainnya</t>
  </si>
  <si>
    <t>100983</t>
  </si>
  <si>
    <t>101150-Perlengkapan Rumah/Kamar Tidur/Kelambu</t>
  </si>
  <si>
    <t>101150</t>
  </si>
  <si>
    <t>101098-Kamera &amp; Drone/Kamera/DSLR</t>
  </si>
  <si>
    <t>101098</t>
  </si>
  <si>
    <t>100203-Elektronik/Perangkat Dapur/Food Processor &amp; Penggiling Daging</t>
  </si>
  <si>
    <t>100203</t>
  </si>
  <si>
    <t>100253-Pakaian Pria/Pakaian Tradisional/Set Pakaian Tradisional</t>
  </si>
  <si>
    <t>100253</t>
  </si>
  <si>
    <t>100163-Aksesoris Fashion/Aksesoris Tambahan/Kancing Manset</t>
  </si>
  <si>
    <t>100163</t>
  </si>
  <si>
    <t>101381-Buku &amp; Alat Tulis/Surat-Menyurat/Amplop &amp; Angpau</t>
  </si>
  <si>
    <t>101381</t>
  </si>
  <si>
    <t>101397-Hobi &amp; Koleksi/Souvenir &amp; Hadiah/Celengan</t>
  </si>
  <si>
    <t>101397</t>
  </si>
  <si>
    <t>101785-Fashion Bayi &amp; Anak/Pakaian Anak Perempuan/Bawahan/Celana Panjang</t>
  </si>
  <si>
    <t>101785</t>
  </si>
  <si>
    <t>101246-Perlengkapan Rumah/Peralatan Makan/Tudung Saji &amp; Penutup Makanan</t>
  </si>
  <si>
    <t>101246</t>
  </si>
  <si>
    <t>100168-Elektronik/Proyektor &amp; Aksesoris/Proyektor &amp; Layar Proyektor</t>
  </si>
  <si>
    <t>100168</t>
  </si>
  <si>
    <t>100574-Jam Tangan/Jam Tangan Pria</t>
  </si>
  <si>
    <t>100574</t>
  </si>
  <si>
    <t>101814-Perlengkapan Rumah/Perawatan Rumah/Perawatan Pakaian/Detergen</t>
  </si>
  <si>
    <t>101814</t>
  </si>
  <si>
    <t>101167-Perlengkapan Rumah/Furniture/Penahan Pintu</t>
  </si>
  <si>
    <t>101167</t>
  </si>
  <si>
    <t>100077-Handphone &amp; Aksesoris/Handphone &amp; Aksesoris Lainnya</t>
  </si>
  <si>
    <t>100077</t>
  </si>
  <si>
    <t>101566-Buku &amp; Majalah/Buku Bacaan/Pengembangan Diri &amp; Karir</t>
  </si>
  <si>
    <t>101566</t>
  </si>
  <si>
    <t>100364-Pakaian Wanita/Jumpsuit, Playsuit, &amp; Overall/Playsuit</t>
  </si>
  <si>
    <t>100364</t>
  </si>
  <si>
    <t>100166-Aksesoris Fashion/Aksesoris Tambahan/Sapu Tangan</t>
  </si>
  <si>
    <t>100166</t>
  </si>
  <si>
    <t>101582-Makanan &amp; Minuman/Bahan Pokok/Makanan Kering/Makanan Kering Lainnya</t>
  </si>
  <si>
    <t>101582</t>
  </si>
  <si>
    <t>100858-Makanan &amp; Minuman/Roti &amp; Kue/Pastry</t>
  </si>
  <si>
    <t>100858</t>
  </si>
  <si>
    <t>101626-Perawatan &amp; Kecantikan/Perawatan Pria/Shaving &amp; Grooming/Shaving &amp; Grooming Lainnya</t>
  </si>
  <si>
    <t>101626</t>
  </si>
  <si>
    <t>101951-Komputer &amp; Aksesoris/Komponen Desktop &amp; Laptop/Motherboard</t>
  </si>
  <si>
    <t>101951</t>
  </si>
  <si>
    <t>101369-Buku &amp; Alat Tulis/Perlengkapan Menggambar/Buku Gambar &amp; Sketsa</t>
  </si>
  <si>
    <t>101369</t>
  </si>
  <si>
    <t>100167-Aksesoris Fashion/Aksesoris Tambahan/Aksesoris Tambahan Lainnya</t>
  </si>
  <si>
    <t>100167</t>
  </si>
  <si>
    <t>101198-Perlengkapan Rumah/Alat Pertukangan &amp; Renovasi Rumah/Pintu &amp; Jendela</t>
  </si>
  <si>
    <t>101198</t>
  </si>
  <si>
    <t>100491-Handphone &amp; Aksesoris/Aksesoris/Casing &amp; Skin/Casing &amp; Skin Lainnya</t>
  </si>
  <si>
    <t>100491</t>
  </si>
  <si>
    <t>100736-Buku &amp; Alat Tulis/Buku &amp; Alat Tulis Lainnya</t>
  </si>
  <si>
    <t>100736</t>
  </si>
  <si>
    <t>100164-Aksesoris Fashion/Aksesoris Tambahan/Tato Temporer</t>
  </si>
  <si>
    <t>100164</t>
  </si>
  <si>
    <t>101964-Komputer &amp; Aksesoris/Penyimpanan Data/Flashdisk &amp; Flashdisk OTG</t>
  </si>
  <si>
    <t>101964</t>
  </si>
  <si>
    <t>101707-Ibu &amp; Bayi/Kamar Bayi/Matras &amp; Sprei/Bantal &amp; Guling</t>
  </si>
  <si>
    <t>101707</t>
  </si>
  <si>
    <t>101015-Ibu &amp; Bayi/Mainan/Mainan Lainnya</t>
  </si>
  <si>
    <t>101015</t>
  </si>
  <si>
    <t>101608-Perawatan &amp; Kecantikan/Perawatan Tangan, Kaki &amp; Kuku/Perawatan Tangan/Lotion, Cream &amp; Scrub</t>
  </si>
  <si>
    <t>101608</t>
  </si>
  <si>
    <t>100832-Makanan &amp; Minuman/Minuman/Minuman Bubuk Instan</t>
  </si>
  <si>
    <t>100832</t>
  </si>
  <si>
    <t>101477-Sepeda Motor/Aksesoris Sepeda Motor/Jok &amp; Sarung Jok Motor</t>
  </si>
  <si>
    <t>101477</t>
  </si>
  <si>
    <t>101069-Fashion Bayi &amp; Anak/Sepatu Anak Perempuan/Loafers</t>
  </si>
  <si>
    <t>101069</t>
  </si>
  <si>
    <t>101745-Fashion Bayi &amp; Anak/Aksesoris Bayi &amp; Anak/Tas &amp; Koper/Tas Selempang &amp; Bahu</t>
  </si>
  <si>
    <t>101745</t>
  </si>
  <si>
    <t>100688-Fashion Bayi &amp; Anak/Sepatu Bayi</t>
  </si>
  <si>
    <t>100688</t>
  </si>
  <si>
    <t>100884-Perawatan &amp; Kecantikan/Kosmetik/Pembersih Make Up</t>
  </si>
  <si>
    <t>100884</t>
  </si>
  <si>
    <t>100232-Pakaian Pria/Jaket, Mantel, &amp; Rompi/Jaket, Mantel, &amp; Rompi Lainnya</t>
  </si>
  <si>
    <t>100232</t>
  </si>
  <si>
    <t>100244-Pakaian Pria/Atasan/Kaos</t>
  </si>
  <si>
    <t>100244</t>
  </si>
  <si>
    <t>100386-Pakaian Wanita/Pakaian Dalam/Celana Stretch</t>
  </si>
  <si>
    <t>100386</t>
  </si>
  <si>
    <t>101185-Perlengkapan Rumah/Taman/Mesin Pemotong Rumput</t>
  </si>
  <si>
    <t>101185</t>
  </si>
  <si>
    <t>101414-Hobi &amp; Koleksi/Alat &amp; Aksesoris Musik/Alat &amp; Aksesoris Musik Lainnnya</t>
  </si>
  <si>
    <t>101414</t>
  </si>
  <si>
    <t>101924-Sepeda Motor/Suku Cadang Motor/Rantai, Transmisi, &amp; Kopling/Rantai, Transmisi, &amp; Kopling Lainnya</t>
  </si>
  <si>
    <t>101924</t>
  </si>
  <si>
    <t>101211-Perlengkapan Rumah/Perawatan Rumah/Tisu &amp; Tisu Kertas</t>
  </si>
  <si>
    <t>101211</t>
  </si>
  <si>
    <t>101102-Kamera &amp; Drone/Kamera Keamanan/Kamera Dummy</t>
  </si>
  <si>
    <t>101102</t>
  </si>
  <si>
    <t>101628-Perawatan &amp; Kecantikan/Kosmetik/Kosmetik Wajah/Foundation</t>
  </si>
  <si>
    <t>101628</t>
  </si>
  <si>
    <t>100137-Kesehatan/Perawatan Diri/Alat Pijat &amp; Terapi</t>
  </si>
  <si>
    <t>100137</t>
  </si>
  <si>
    <t>101399-Hobi &amp; Koleksi/Souvenir &amp; Hadiah/Souvenir Lainnya</t>
  </si>
  <si>
    <t>101399</t>
  </si>
  <si>
    <t>101888-Olahraga &amp; Outdoor/Alat Rekreasi Olahraga &amp; Aktivitas Outdoor/Yoga &amp; Pilates/Resistance Band</t>
  </si>
  <si>
    <t>101888</t>
  </si>
  <si>
    <t>100349-Tas Wanita/Aksesoris Tas/Aksesoris Tas Wanita Lainnya</t>
  </si>
  <si>
    <t>100349</t>
  </si>
  <si>
    <t>100289-Handphone &amp; Aksesoris/Aksesoris/Pelindung Layar Handphone</t>
  </si>
  <si>
    <t>100289</t>
  </si>
  <si>
    <t>101405-Hobi &amp; Koleksi/Mainan &amp; Games/Kendama</t>
  </si>
  <si>
    <t>101405</t>
  </si>
  <si>
    <t>101824-Olahraga &amp; Outdoor/Alat Rekreasi Olahraga &amp; Aktivitas Outdoor/Bersepeda/Sepeda</t>
  </si>
  <si>
    <t>101824</t>
  </si>
  <si>
    <t>101780-Fashion Bayi &amp; Anak/Pakaian Anak Perempuan/Outerwear/Sweater &amp; Kardigan</t>
  </si>
  <si>
    <t>101780</t>
  </si>
  <si>
    <t>101907-Mobil/Suku Cadang Mobil/Kelistrikan/Aki &amp; Aksesoris</t>
  </si>
  <si>
    <t>101907</t>
  </si>
  <si>
    <t>101309-Olahraga &amp; Outdoor/Pakaian Olahraga &amp; Aktivitas Outdoor/Set Pakaian Olahraga &amp; Aktivitas Outdoor</t>
  </si>
  <si>
    <t>101309</t>
  </si>
  <si>
    <t>100566-Tas Pria/Tote Bag</t>
  </si>
  <si>
    <t>100566</t>
  </si>
  <si>
    <t>100434-Kesehatan/Obat-obatan &amp; Alat Kesehatan/Alat Bantu Cedera &amp; Disabilitas/Alat Bantu Cedera &amp; Disabilitas Lainnya</t>
  </si>
  <si>
    <t>100434</t>
  </si>
  <si>
    <t>102012-Perawatan &amp; Kecantikan/Perawatan Tubuh/Perawatan Payudara</t>
  </si>
  <si>
    <t>102012</t>
  </si>
  <si>
    <t>101290-Olahraga &amp; Outdoor/Alat Rekreasi Olahraga &amp; Aktivitas Outdoor/Selancar &amp; Wakeboard</t>
  </si>
  <si>
    <t>101290</t>
  </si>
  <si>
    <t>101320-Olahraga &amp; Outdoor/Aksesoris Olahraga &amp; Aktivitas Outdoor/Gelang Olahraga</t>
  </si>
  <si>
    <t>101320</t>
  </si>
  <si>
    <t>102022-Kamera &amp; Drone/Aksesoris Kamera/Aksesoris Flash/Flash Diffuser</t>
  </si>
  <si>
    <t>102022</t>
  </si>
  <si>
    <t>100517-Fashion Muslim/Pakaian Muslim Wanita/Bawahan/Celana Palazzo</t>
  </si>
  <si>
    <t>100517</t>
  </si>
  <si>
    <t>100816-Makanan &amp; Minuman/Bahan Baking/Pewarna Makanan</t>
  </si>
  <si>
    <t>100816</t>
  </si>
  <si>
    <t>100854-Makanan &amp; Minuman/Makanan Segar &amp; Beku/Makanan Beku Olahan</t>
  </si>
  <si>
    <t>100854</t>
  </si>
  <si>
    <t>101617-Perawatan &amp; Kecantikan/Perawatan Pria/Perawatan Wajah/Pelembab &amp; Treatment</t>
  </si>
  <si>
    <t>101617</t>
  </si>
  <si>
    <t>100788-Makanan &amp; Minuman/Makanan Ringan/Keripik &amp; Kerupuk</t>
  </si>
  <si>
    <t>100788</t>
  </si>
  <si>
    <t>101360-Buku &amp; Alat Tulis/Perlengkapan Sekolah &amp; Kantor/Perlengkapan Sekolah &amp; Kantor Lainnya</t>
  </si>
  <si>
    <t>101360</t>
  </si>
  <si>
    <t>102066-Aksesoris Fashion/Perhiasan Berharga/Bros &amp; Pin</t>
  </si>
  <si>
    <t>102066</t>
  </si>
  <si>
    <t>101995-Komputer &amp; Aksesoris/Aksesoris Desktop &amp; Laptop/Perangkat Video Conference</t>
  </si>
  <si>
    <t>101995</t>
  </si>
  <si>
    <t>101428-Mobil/Aksesoris Interior Mobil/Kunci Stir</t>
  </si>
  <si>
    <t>101428</t>
  </si>
  <si>
    <t>101744-Fashion Bayi &amp; Anak/Aksesoris Bayi &amp; Anak/Tas &amp; Koper/Ransel</t>
  </si>
  <si>
    <t>101744</t>
  </si>
  <si>
    <t>101223-Perlengkapan Rumah/Perlengkapan Dapur/Peralatan Teh, Kopi, &amp; Bartending</t>
  </si>
  <si>
    <t>101223</t>
  </si>
  <si>
    <t>101228-Perlengkapan Rumah/Perlengkapan Dapur/Pisau &amp; Gunting Dapur</t>
  </si>
  <si>
    <t>101228</t>
  </si>
  <si>
    <t>100006-Kesehatan/Suplemen Makanan/Kesejahteraan</t>
  </si>
  <si>
    <t>100006</t>
  </si>
  <si>
    <t>101545-Buku &amp; Majalah/Buku Bacaan/Buku Resep &amp; Masak</t>
  </si>
  <si>
    <t>101545</t>
  </si>
  <si>
    <t>100235-Pakaian Pria/Jas Formal/Celana Formal</t>
  </si>
  <si>
    <t>100235</t>
  </si>
  <si>
    <t>100241-Pakaian Pria/Celana Panjang/Celana Panjang Lainnya</t>
  </si>
  <si>
    <t>100241</t>
  </si>
  <si>
    <t>100330-Koper &amp; Tas Travel/Aksesoris Travel/Timbangan Koper</t>
  </si>
  <si>
    <t>100330</t>
  </si>
  <si>
    <t>100283-Handphone &amp; Aksesoris/Aksesoris/Pouch Handphone</t>
  </si>
  <si>
    <t>100283</t>
  </si>
  <si>
    <t>100143-Kesehatan/Kesehatan Seksual/Penunjang Performa</t>
  </si>
  <si>
    <t>100143</t>
  </si>
  <si>
    <t>100815-Makanan &amp; Minuman/Bahan Baking/Tepung</t>
  </si>
  <si>
    <t>100815</t>
  </si>
  <si>
    <t>101082-Gaming &amp; Konsol/Video Game/Playstation</t>
  </si>
  <si>
    <t>101082</t>
  </si>
  <si>
    <t>100935-Hewan Peliharaan/Pakaian &amp; Aksesoris Hewan/Sepatu Boot, Kaos Kaki &amp; Pelindung Kaki Hewan</t>
  </si>
  <si>
    <t>100935</t>
  </si>
  <si>
    <t>101838-Olahraga &amp; Outdoor/Alat Rekreasi Olahraga &amp; Aktivitas Outdoor/Camping &amp; Hiking/Camping &amp; Hiking Lainnya</t>
  </si>
  <si>
    <t>101838</t>
  </si>
  <si>
    <t>101291-Olahraga &amp; Outdoor/Alat Rekreasi Olahraga &amp; Aktivitas Outdoor/Ice Skating &amp; Olahraga Musim Dingin</t>
  </si>
  <si>
    <t>101291</t>
  </si>
  <si>
    <t>100180-Elektronik/Peralatan Listrik Besar/Water Heater</t>
  </si>
  <si>
    <t>100180</t>
  </si>
  <si>
    <t>101390-Hobi &amp; Koleksi/Koleksi/Koleksi Penggemar</t>
  </si>
  <si>
    <t>101390</t>
  </si>
  <si>
    <t>101834-Olahraga &amp; Outdoor/Alat Rekreasi Olahraga &amp; Aktivitas Outdoor/Camping &amp; Hiking/Pisau Camping &amp; Peralatan Survival</t>
  </si>
  <si>
    <t>101834</t>
  </si>
  <si>
    <t>101118-Kamera &amp; Drone/Aksesoris Kamera/Baterai &amp; Battery Grip</t>
  </si>
  <si>
    <t>101118</t>
  </si>
  <si>
    <t>101735-Ibu &amp; Bayi/Mainan/Mainan Edukatif/Shape Sorter</t>
  </si>
  <si>
    <t>101735</t>
  </si>
  <si>
    <t>100468-Elektronik/Perangkat Dapur/Peralatan Masak Khusus/Pembuat Waffle &amp; Crepe</t>
  </si>
  <si>
    <t>100468</t>
  </si>
  <si>
    <t>100567-Tas Pria/Tas Kerja</t>
  </si>
  <si>
    <t>100567</t>
  </si>
  <si>
    <t>101684-Hewan Peliharaan/Aksesoris Hewan Peliharaan/Furniture Hewan/Kandang &amp; Crate</t>
  </si>
  <si>
    <t>101684</t>
  </si>
  <si>
    <t>100995-Ibu &amp; Bayi/Kesehatan Bayi/Vitamin &amp; Suplemen Bayi</t>
  </si>
  <si>
    <t>100995</t>
  </si>
  <si>
    <t>100944-Hewan Peliharaan/Perawatan Kesehatan Hewan/Vitamin &amp; Suplemen</t>
  </si>
  <si>
    <t>100944</t>
  </si>
  <si>
    <t>101654-Perawatan &amp; Kecantikan/Alat Kecantikan/Aksesoris Make Up/Make Up Sponge &amp; Applicator</t>
  </si>
  <si>
    <t>101654</t>
  </si>
  <si>
    <t>101311-Olahraga &amp; Outdoor/Pakaian Olahraga &amp; Aktivitas Outdoor/Atasan Olahraga</t>
  </si>
  <si>
    <t>101311</t>
  </si>
  <si>
    <t>100356-Pakaian Wanita/Atasan/Atasan Lainnya</t>
  </si>
  <si>
    <t>100356</t>
  </si>
  <si>
    <t>101007-Ibu &amp; Bayi/Mainan/Mainan Balok</t>
  </si>
  <si>
    <t>101007</t>
  </si>
  <si>
    <t>101625-Perawatan &amp; Kecantikan/Perawatan Pria/Shaving &amp; Grooming/Aksesoris Cukur</t>
  </si>
  <si>
    <t>101625</t>
  </si>
  <si>
    <t>101831-Olahraga &amp; Outdoor/Alat Rekreasi Olahraga &amp; Aktivitas Outdoor/Camping &amp; Hiking/Sleeping Bag</t>
  </si>
  <si>
    <t>101831</t>
  </si>
  <si>
    <t>101230-Perlengkapan Rumah/Perlengkapan Dapur/Pembuka Tutup Kaleng &amp; Botol</t>
  </si>
  <si>
    <t>101230</t>
  </si>
  <si>
    <t>100613-Tas Pria/Dompet/Dompet Lainnya</t>
  </si>
  <si>
    <t>100613</t>
  </si>
  <si>
    <t>101997-Komputer &amp; Aksesoris/Aksesoris Desktop &amp; Laptop/Aksesoris Desktop &amp; Laptop Lainnya</t>
  </si>
  <si>
    <t>101997</t>
  </si>
  <si>
    <t>100476-Handphone &amp; Aksesoris/Aksesoris/Aksesoris Selfie/Lazypod</t>
  </si>
  <si>
    <t>100476</t>
  </si>
  <si>
    <t>100066-Sepatu Pria/Loafer</t>
  </si>
  <si>
    <t>100066</t>
  </si>
  <si>
    <t>100320-Koper &amp; Tas Travel/Tas Travel/Tas Duffel</t>
  </si>
  <si>
    <t>100320</t>
  </si>
  <si>
    <t>101752-Fashion Bayi &amp; Anak/Aksesoris Bayi &amp; Anak/Perhiasan/Cincin</t>
  </si>
  <si>
    <t>101752</t>
  </si>
  <si>
    <t>101339-Buku &amp; Alat Tulis/Alat Tulis/Penghapus &amp; Tipe X</t>
  </si>
  <si>
    <t>101339</t>
  </si>
  <si>
    <t>101204-Perlengkapan Rumah/Perawatan Rumah/Kain Pel</t>
  </si>
  <si>
    <t>101204</t>
  </si>
  <si>
    <t>101064-Fashion Bayi &amp; Anak/Sepatu Anak Laki-Laki/Loafers</t>
  </si>
  <si>
    <t>101064</t>
  </si>
  <si>
    <t>101605-Makanan &amp; Minuman/Makanan Segar &amp; Beku/Seafood/Kepiting</t>
  </si>
  <si>
    <t>101605</t>
  </si>
  <si>
    <t>101000-Ibu &amp; Bayi/Kesehatan Bayi/Kesehatan Bayi Lainnya</t>
  </si>
  <si>
    <t>101000</t>
  </si>
  <si>
    <t>100614-Jam Tangan/Aksesoris Jam Tangan/Strap</t>
  </si>
  <si>
    <t>100614</t>
  </si>
  <si>
    <t>101179-Perlengkapan Rumah/Taman/Pupuk</t>
  </si>
  <si>
    <t>101179</t>
  </si>
  <si>
    <t>101199-Perlengkapan Rumah/Alat Pertukangan &amp; Renovasi Rumah/Alat Pemeliharaan Rumah Lainnya</t>
  </si>
  <si>
    <t>101199</t>
  </si>
  <si>
    <t>100172-Elektronik/Peralatan Listrik Kecil/Flosser Elektrik</t>
  </si>
  <si>
    <t>100172</t>
  </si>
  <si>
    <t>100225-Elektronik/Rokok Elektronik &amp; Shisha/Rokok Elektronik Lainnya</t>
  </si>
  <si>
    <t>100225</t>
  </si>
  <si>
    <t>101370-Buku &amp; Alat Tulis/Perlengkapan Menggambar/Perlengkapan Menggambar Lainnya</t>
  </si>
  <si>
    <t>101370</t>
  </si>
  <si>
    <t>101913-Sepeda Motor/Suku Cadang Motor/Pengapian &amp; Suku Cadang Mesin/Radiator</t>
  </si>
  <si>
    <t>101913</t>
  </si>
  <si>
    <t>100319-Fashion Muslim/Outerwear/Outerwear Lainnya</t>
  </si>
  <si>
    <t>100319</t>
  </si>
  <si>
    <t>101966-Komputer &amp; Aksesoris/Penyimpanan Data/Compact Disc (CD)</t>
  </si>
  <si>
    <t>101966</t>
  </si>
  <si>
    <t>101631-Perawatan &amp; Kecantikan/Kosmetik/Kosmetik Wajah/Concealer &amp; Corrector</t>
  </si>
  <si>
    <t>101631</t>
  </si>
  <si>
    <t>101807-Perlengkapan Rumah/Alat Pertukangan &amp; Renovasi Rumah/Perkakas/Kompresor Udara</t>
  </si>
  <si>
    <t>101807</t>
  </si>
  <si>
    <t>101115-Kamera &amp; Drone/Aksesoris Kamera/Printer Foto</t>
  </si>
  <si>
    <t>101115</t>
  </si>
  <si>
    <t>100311-Fashion Muslim/Pakaian Muslim Pria/Pakaian Muslim Pria Lainnya</t>
  </si>
  <si>
    <t>100311</t>
  </si>
  <si>
    <t>100412-Pakaian Wanita/Kain/Denim</t>
  </si>
  <si>
    <t>100412</t>
  </si>
  <si>
    <t>101863-Olahraga &amp; Outdoor/Alat Rekreasi Olahraga &amp; Aktivitas Outdoor/Tenis/Net Tenis</t>
  </si>
  <si>
    <t>101863</t>
  </si>
  <si>
    <t>101891-Olahraga &amp; Outdoor/Alat Rekreasi Olahraga &amp; Aktivitas Outdoor/Fitness/Tali Skipping</t>
  </si>
  <si>
    <t>101891</t>
  </si>
  <si>
    <t>101254-Perlengkapan Rumah/Organizer Rumah/Box, Tas, &amp; Keranjang Penyimpanan</t>
  </si>
  <si>
    <t>101254</t>
  </si>
  <si>
    <t>101110-Kamera &amp; Drone/Aksesoris Kamera/Flash</t>
  </si>
  <si>
    <t>101110</t>
  </si>
  <si>
    <t>100873-Perawatan &amp; Kecantikan/Perawatan Rambut/Hair Styling</t>
  </si>
  <si>
    <t>100873</t>
  </si>
  <si>
    <t>101029-Fashion Bayi &amp; Anak/Aksesoris Bayi &amp; Anak/Aksesoris Rambut</t>
  </si>
  <si>
    <t>101029</t>
  </si>
  <si>
    <t>101816-Olahraga &amp; Outdoor/Alat Rekreasi Olahraga &amp; Aktivitas Outdoor/Alat Pancing/Kail Pancing</t>
  </si>
  <si>
    <t>101816</t>
  </si>
  <si>
    <t>101585-Makanan &amp; Minuman/Kebutuhan Memasak/Bumbu Masak/Garam</t>
  </si>
  <si>
    <t>101585</t>
  </si>
  <si>
    <t>100376-Pakaian Wanita/Set/Set Pakaian Couple</t>
  </si>
  <si>
    <t>100376</t>
  </si>
  <si>
    <t>101400-Hobi &amp; Koleksi/Mainan &amp; Games/Dadu, Board Game &amp; Mainan Kartu</t>
  </si>
  <si>
    <t>101400</t>
  </si>
  <si>
    <t>100516-Fashion Muslim/Pakaian Muslim Wanita/Bawahan/Legging</t>
  </si>
  <si>
    <t>100516</t>
  </si>
  <si>
    <t>100792-Makanan &amp; Minuman/Makanan Ringan/Kacang</t>
  </si>
  <si>
    <t>100792</t>
  </si>
  <si>
    <t>101723-Ibu &amp; Bayi/Mainan/Boneka &amp; Mainan Boneka/Boneka &amp; Mainan Boneka Lainnya</t>
  </si>
  <si>
    <t>101723</t>
  </si>
  <si>
    <t>101431-Mobil/Aksesoris Interior Mobil/Aksesoris Interior Mobil Lainnya</t>
  </si>
  <si>
    <t>101431</t>
  </si>
  <si>
    <t>100036-Aksesoris Fashion/Aksesoris Fashion Lainnya</t>
  </si>
  <si>
    <t>100036</t>
  </si>
  <si>
    <t>102067-Aksesoris Fashion/Perhiasan Berharga/Liontin</t>
  </si>
  <si>
    <t>102067</t>
  </si>
  <si>
    <t>101871-Olahraga &amp; Outdoor/Alat Rekreasi Olahraga &amp; Aktivitas Outdoor/Tinju &amp; Bela Diri/Sarung Tangan, Hand Wrap, &amp; Helm</t>
  </si>
  <si>
    <t>101871</t>
  </si>
  <si>
    <t>100505-Fashion Muslim/Pakaian Muslim Wanita/Dress/Gamis</t>
  </si>
  <si>
    <t>100505</t>
  </si>
  <si>
    <t>100508-Fashion Muslim/Pakaian Muslim Wanita/Dress/Kaftan</t>
  </si>
  <si>
    <t>100508</t>
  </si>
  <si>
    <t>101123-Kamera &amp; Drone/Perawatan Kamera/Silica Gel</t>
  </si>
  <si>
    <t>101123</t>
  </si>
  <si>
    <t>100557-Sepatu Wanita/Sneakers</t>
  </si>
  <si>
    <t>100557</t>
  </si>
  <si>
    <t>100305-Fashion Muslim/Mukena &amp; Perlengkapan Sholat/Mukena &amp; Perlengkapan Sholat Lainnya</t>
  </si>
  <si>
    <t>100305</t>
  </si>
  <si>
    <t>100388-Pakaian Wanita/Pakaian Dalam/Pakaian Dalam Lainnya</t>
  </si>
  <si>
    <t>100388</t>
  </si>
  <si>
    <t>100996-Ibu &amp; Bayi/Kesehatan Bayi/Perawatan Hidung &amp; Pernafasan</t>
  </si>
  <si>
    <t>100996</t>
  </si>
  <si>
    <t>101726-Ibu &amp; Bayi/Mainan/Mainan Olahraga &amp; Outdoor/Tenda Mainan, Terowongan Mainan, &amp; Ball Pit</t>
  </si>
  <si>
    <t>101726</t>
  </si>
  <si>
    <t>100410-Pakaian Wanita/Kain/Kulit</t>
  </si>
  <si>
    <t>100410</t>
  </si>
  <si>
    <t>100823-Makanan &amp; Minuman/Menu Sarapan/Menu Sarapan Lainnya</t>
  </si>
  <si>
    <t>100823</t>
  </si>
  <si>
    <t>101699-Ibu &amp; Bayi/Perlengkapan Makan Bayi/Perlengkapan Menyusui/Apron Menyusui</t>
  </si>
  <si>
    <t>101699</t>
  </si>
  <si>
    <t>101923-Sepeda Motor/Suku Cadang Motor/Rantai, Transmisi, &amp; Kopling/Bearing</t>
  </si>
  <si>
    <t>101923</t>
  </si>
  <si>
    <t>100237-Pakaian Pria/Jas Formal/Jas Formal Lainnya</t>
  </si>
  <si>
    <t>100237</t>
  </si>
  <si>
    <t>101573-Buku &amp; Majalah/Buku Bacaan/Buku Bacaan Lainnya</t>
  </si>
  <si>
    <t>101573</t>
  </si>
  <si>
    <t>100199-Elektronik/Perangkat Dapur/Deep Fryer</t>
  </si>
  <si>
    <t>100199</t>
  </si>
  <si>
    <t>101347-Buku &amp; Alat Tulis/Perlengkapan Sekolah &amp; Kantor/Lem</t>
  </si>
  <si>
    <t>101347</t>
  </si>
  <si>
    <t>101378-Buku &amp; Alat Tulis/Buku Tulis &amp; Kertas/Notebook &amp; Notepad</t>
  </si>
  <si>
    <t>101378</t>
  </si>
  <si>
    <t>101958-Komputer &amp; Aksesoris/Komponen Desktop &amp; Laptop/Optical Drive</t>
  </si>
  <si>
    <t>101958</t>
  </si>
  <si>
    <t>101382-Buku &amp; Alat Tulis/Surat-Menyurat/Kartu Pos</t>
  </si>
  <si>
    <t>101382</t>
  </si>
  <si>
    <t>101854-Olahraga &amp; Outdoor/Alat Rekreasi Olahraga &amp; Aktivitas Outdoor/Voli/Bola Voli</t>
  </si>
  <si>
    <t>101854</t>
  </si>
  <si>
    <t>100218-Elektronik/Kelistrikan/Alarm</t>
  </si>
  <si>
    <t>100218</t>
  </si>
  <si>
    <t>101080-Gaming &amp; Konsol/Konsol Game/PSP</t>
  </si>
  <si>
    <t>101080</t>
  </si>
  <si>
    <t>101326-Olahraga &amp; Outdoor/Aksesoris Olahraga &amp; Aktivitas Outdoor/Pelindung Mulut &amp; Sport Tape</t>
  </si>
  <si>
    <t>101326</t>
  </si>
  <si>
    <t>100585-Sepatu Wanita/Boots/Sepatu Boot Hujan</t>
  </si>
  <si>
    <t>100585</t>
  </si>
  <si>
    <t>101176-Perlengkapan Rumah/Taman/Tanaman</t>
  </si>
  <si>
    <t>101176</t>
  </si>
  <si>
    <t>100901-Perawatan &amp; Kecantikan/Perawatan Wajah/Sunscreen Wajah</t>
  </si>
  <si>
    <t>100901</t>
  </si>
  <si>
    <t>100904-Perawatan &amp; Kecantikan/Perawatan Wajah/Treatment Jerawat</t>
  </si>
  <si>
    <t>100904</t>
  </si>
  <si>
    <t>101804-Perlengkapan Rumah/Alat Pertukangan &amp; Renovasi Rumah/Perkakas/Electrical Tester &amp; Multimeter</t>
  </si>
  <si>
    <t>101804</t>
  </si>
  <si>
    <t>101219-Perlengkapan Rumah/Perlengkapan Dapur/Panci</t>
  </si>
  <si>
    <t>101219</t>
  </si>
  <si>
    <t>101633-Perawatan &amp; Kecantikan/Kosmetik/Kosmetik Wajah/Setting &amp; Finishing Spray</t>
  </si>
  <si>
    <t>101633</t>
  </si>
  <si>
    <t>100362-Pakaian Wanita/Celana Pendek/Celana Pendek Lainnya</t>
  </si>
  <si>
    <t>100362</t>
  </si>
  <si>
    <t>102075-Makanan &amp; Minuman/Makanan Segar &amp; Beku/Sayuran/Brokoli &amp; Kembang Kol</t>
  </si>
  <si>
    <t>102075</t>
  </si>
  <si>
    <t>100924-Hewan Peliharaan/Litter &amp; Toilet/Tempat Tidur &amp; Litter Hewan Peliharaan Kecil</t>
  </si>
  <si>
    <t>100924</t>
  </si>
  <si>
    <t>101682-Hewan Peliharaan/Aksesoris Hewan Peliharaan/Furniture Hewan/Rumah</t>
  </si>
  <si>
    <t>101682</t>
  </si>
  <si>
    <t>100694-Fashion Bayi &amp; Anak/Fashion Bayi &amp; Anak Lainnya</t>
  </si>
  <si>
    <t>100694</t>
  </si>
  <si>
    <t>101634-Perawatan &amp; Kecantikan/Kosmetik/Kosmetik Wajah/Blush</t>
  </si>
  <si>
    <t>101634</t>
  </si>
  <si>
    <t>100523-Pakaian Wanita/Pakaian Dalam/Aksesoris Bra/Strap</t>
  </si>
  <si>
    <t>100523</t>
  </si>
  <si>
    <t>101461-Mobil/Perawatan Kendaraan/Sabun Cuci &amp; Wax</t>
  </si>
  <si>
    <t>101461</t>
  </si>
  <si>
    <t>102062-Aksesoris Fashion/Perhiasan Berharga/Anting</t>
  </si>
  <si>
    <t>102062</t>
  </si>
  <si>
    <t>101655-Perawatan &amp; Kecantikan/Alat Kecantikan/Aksesoris Make Up/Penjepit Bulu Mata</t>
  </si>
  <si>
    <t>101655</t>
  </si>
  <si>
    <t>100197-Elektronik/Perangkat Dapur/Kompor &amp; Regulator Gas</t>
  </si>
  <si>
    <t>100197</t>
  </si>
  <si>
    <t>100154-Aksesoris Fashion/Kacamata &amp; Aksesoris/Aksesoris Kacamata Lainnya</t>
  </si>
  <si>
    <t>100154</t>
  </si>
  <si>
    <t>100318-Fashion Muslim/Outerwear/Cardigan</t>
  </si>
  <si>
    <t>100318</t>
  </si>
  <si>
    <t>100340-Tas Wanita/Dompet Wanita/Dompet Kunci &amp; Handphone</t>
  </si>
  <si>
    <t>100340</t>
  </si>
  <si>
    <t>101910-Mobil/Oli &amp; Pelumas Kendaraan/Cairan Otomotif/Pelumas Rem</t>
  </si>
  <si>
    <t>101910</t>
  </si>
  <si>
    <t>100785-Makanan &amp; Minuman/Makanan Ringan/Permen</t>
  </si>
  <si>
    <t>100785</t>
  </si>
  <si>
    <t>100921-Hewan Peliharaan/Aksesoris Hewan Peliharaan/Kebutuhan Akuarium</t>
  </si>
  <si>
    <t>100921</t>
  </si>
  <si>
    <t>101371-Buku &amp; Alat Tulis/Buku Tulis &amp; Kertas/Pembatas Buku</t>
  </si>
  <si>
    <t>101371</t>
  </si>
  <si>
    <t>101948-Komputer &amp; Aksesoris/Desktop/Desktop Lainnya</t>
  </si>
  <si>
    <t>101948</t>
  </si>
  <si>
    <t>100430-Kesehatan/Obat-obatan &amp; Alat Kesehatan/Alat Bantu Cedera &amp; Disabilitas/Alat Bantu Jalan</t>
  </si>
  <si>
    <t>100430</t>
  </si>
  <si>
    <t>100706-Kamera &amp; Drone/Aksesoris Drone</t>
  </si>
  <si>
    <t>100706</t>
  </si>
  <si>
    <t>100477-Handphone &amp; Aksesoris/Aksesoris/Aksesoris Selfie/Tomsis</t>
  </si>
  <si>
    <t>100477</t>
  </si>
  <si>
    <t>100076-Handphone &amp; Aksesoris/Walkie Talkie</t>
  </si>
  <si>
    <t>100076</t>
  </si>
  <si>
    <t>100824-Makanan &amp; Minuman/Minuman/Kopi</t>
  </si>
  <si>
    <t>100824</t>
  </si>
  <si>
    <t>101449-Mobil/Suku Cadang Mobil/Radiator &amp; Sistem Pendingin Mobil</t>
  </si>
  <si>
    <t>101449</t>
  </si>
  <si>
    <t>101462-Mobil/Perawatan Kendaraan/Pembersih Kaca &amp; Anti-Air</t>
  </si>
  <si>
    <t>101462</t>
  </si>
  <si>
    <t>101402-Hobi &amp; Koleksi/Mainan &amp; Games/Mainan Prank</t>
  </si>
  <si>
    <t>101402</t>
  </si>
  <si>
    <t>101321-Olahraga &amp; Outdoor/Aksesoris Olahraga &amp; Aktivitas Outdoor/Ikat Kepala Olahraga</t>
  </si>
  <si>
    <t>101321</t>
  </si>
  <si>
    <t>100032-Aksesoris Fashion/Ikat Pinggang</t>
  </si>
  <si>
    <t>100032</t>
  </si>
  <si>
    <t>100245-Pakaian Pria/Atasan/Tanktop</t>
  </si>
  <si>
    <t>100245</t>
  </si>
  <si>
    <t>101457-Mobil/Suku Cadang Mobil/Suku Cadang Mobil Lainnya</t>
  </si>
  <si>
    <t>101457</t>
  </si>
  <si>
    <t>100950-Ibu &amp; Bayi/Perlengkapan Travelling Bayi/Tas Perlengkapan Bayi</t>
  </si>
  <si>
    <t>100950</t>
  </si>
  <si>
    <t>101777-Fashion Bayi &amp; Anak/Pakaian Anak Perempuan/Outerwear/Jaket &amp; Coat Reguler</t>
  </si>
  <si>
    <t>101777</t>
  </si>
  <si>
    <t>101250-Perlengkapan Rumah/Alat Pengaman/Pemadam Api</t>
  </si>
  <si>
    <t>101250</t>
  </si>
  <si>
    <t>100502-Fashion Muslim/Pakaian Muslim Wanita/Atasan/Kemeja, Blus, &amp; Inner</t>
  </si>
  <si>
    <t>100502</t>
  </si>
  <si>
    <t>101559-Buku &amp; Majalah/Buku Bacaan/Biografi &amp; Memoar</t>
  </si>
  <si>
    <t>101559</t>
  </si>
  <si>
    <t>100370-Pakaian Wanita/Jaket, Mantel, &amp; Rompi/Jaket</t>
  </si>
  <si>
    <t>100370</t>
  </si>
  <si>
    <t>100316-Fashion Muslim/Outerwear/Jaket</t>
  </si>
  <si>
    <t>100316</t>
  </si>
  <si>
    <t>100441-Kesehatan/Perawatan Diri/Perawatan Mulut/Dental Floss</t>
  </si>
  <si>
    <t>100441</t>
  </si>
  <si>
    <t>100587-Sepatu Wanita/Boots/Boots Lainnya</t>
  </si>
  <si>
    <t>100587</t>
  </si>
  <si>
    <t>101154-Perlengkapan Rumah/Dekorasi/Furniture &amp; Pelindung Furniture</t>
  </si>
  <si>
    <t>101154</t>
  </si>
  <si>
    <t>100503-Fashion Muslim/Pakaian Muslim Wanita/Atasan/Atasan Menyusui</t>
  </si>
  <si>
    <t>100503</t>
  </si>
  <si>
    <t>101795-Perlengkapan Rumah/Alat Pertukangan &amp; Renovasi Rumah/Perkakas/Meteran</t>
  </si>
  <si>
    <t>101795</t>
  </si>
  <si>
    <t>100454-Elektronik/Peralatan Listrik Kecil/Telepon/Telepon Kabel</t>
  </si>
  <si>
    <t>100454</t>
  </si>
  <si>
    <t>100836-Makanan &amp; Minuman/Minuman/Susu Non-Dairy</t>
  </si>
  <si>
    <t>100836</t>
  </si>
  <si>
    <t>101467-Mobil/Oli &amp; Pelumas Kendaraan/Oli</t>
  </si>
  <si>
    <t>101467</t>
  </si>
  <si>
    <t>100719-Perlengkapan Rumah/Lampu</t>
  </si>
  <si>
    <t>100719</t>
  </si>
  <si>
    <t>101848-Olahraga &amp; Outdoor/Alat Rekreasi Olahraga &amp; Aktivitas Outdoor/Sepak Bola, Futsal, &amp; Sepak Takraw/Sarung Tangan &amp; Deker</t>
  </si>
  <si>
    <t>101848</t>
  </si>
  <si>
    <t>101285-Olahraga &amp; Outdoor/Alat Rekreasi Olahraga &amp; Aktivitas Outdoor/Baseball &amp; Softball</t>
  </si>
  <si>
    <t>101285</t>
  </si>
  <si>
    <t>100387-Pakaian Wanita/Pakaian Dalam/Sexy Lingerie</t>
  </si>
  <si>
    <t>100387</t>
  </si>
  <si>
    <t>101034-Fashion Bayi &amp; Anak/Aksesoris Bayi &amp; Anak/Jam Tangan</t>
  </si>
  <si>
    <t>101034</t>
  </si>
  <si>
    <t>101776-Fashion Bayi &amp; Anak/Pakaian Anak Perempuan/Atasan/Atasan Lainnya</t>
  </si>
  <si>
    <t>101776</t>
  </si>
  <si>
    <t>101459-Mobil/Perkakas &amp; Perlengkapan Kendaraan/Pengukur Tekanan Udara Ban</t>
  </si>
  <si>
    <t>101459</t>
  </si>
  <si>
    <t>100903-Perawatan &amp; Kecantikan/Perawatan Wajah/Kertas Minyak</t>
  </si>
  <si>
    <t>100903</t>
  </si>
  <si>
    <t>100105-Pakaian Wanita/Wedding Dress</t>
  </si>
  <si>
    <t>100105</t>
  </si>
  <si>
    <t>100656-Makanan &amp; Minuman/Set Hadiah &amp; Hampers</t>
  </si>
  <si>
    <t>100656</t>
  </si>
  <si>
    <t>101379-Buku &amp; Alat Tulis/Buku Tulis &amp; Kertas/Label &amp; Stiker</t>
  </si>
  <si>
    <t>101379</t>
  </si>
  <si>
    <t>100301-Fashion Muslim/Mukena &amp; Perlengkapan Sholat/Sajadah</t>
  </si>
  <si>
    <t>100301</t>
  </si>
  <si>
    <t>101872-Olahraga &amp; Outdoor/Alat Rekreasi Olahraga &amp; Aktivitas Outdoor/Tinju &amp; Bela Diri/Tinju &amp; Bela Diri Lainnya</t>
  </si>
  <si>
    <t>101872</t>
  </si>
  <si>
    <t>100220-Elektronik/Kelistrikan/Kelistrikan Lainnya</t>
  </si>
  <si>
    <t>100220</t>
  </si>
  <si>
    <t>101175-Perlengkapan Rumah/Furniture/Furniture Lainnya</t>
  </si>
  <si>
    <t>101175</t>
  </si>
  <si>
    <t>100458-Elektronik/Peralatan Listrik Kecil/Purifier &amp; Humidifier/Purifier</t>
  </si>
  <si>
    <t>100458</t>
  </si>
  <si>
    <t>101074-Gaming &amp; Konsol/Konsol Game/Xbox</t>
  </si>
  <si>
    <t>101074</t>
  </si>
  <si>
    <t>101882-Olahraga &amp; Outdoor/Alat Rekreasi Olahraga &amp; Aktivitas Outdoor/Diving &amp; Renang/Masker Diving</t>
  </si>
  <si>
    <t>101882</t>
  </si>
  <si>
    <t>100912-Hewan Peliharaan/Makanan Hewan/Makanan Hewan Air</t>
  </si>
  <si>
    <t>100912</t>
  </si>
  <si>
    <t>100600-Sepatu Wanita/Aksesoris &amp; Perawatan Sepatu/Shoe Tree &amp; Horns</t>
  </si>
  <si>
    <t>100600</t>
  </si>
  <si>
    <t>101482-Sepeda Motor/Aksesoris Sepeda Motor/Karpet Lumpur</t>
  </si>
  <si>
    <t>101482</t>
  </si>
  <si>
    <t>101033-Fashion Bayi &amp; Anak/Aksesoris Bayi &amp; Anak/Syal</t>
  </si>
  <si>
    <t>101033</t>
  </si>
  <si>
    <t>100341-Tas Wanita/Dompet Wanita/Dompet Lipat</t>
  </si>
  <si>
    <t>100341</t>
  </si>
  <si>
    <t>100249-Pakaian Pria/Pakaian Dalam/Pakaian Dalam Termal</t>
  </si>
  <si>
    <t>100249</t>
  </si>
  <si>
    <t>101840-Olahraga &amp; Outdoor/Alat Rekreasi Olahraga &amp; Aktivitas Outdoor/Boardsport/Skuter &amp; Sepeda Roda Satu</t>
  </si>
  <si>
    <t>101840</t>
  </si>
  <si>
    <t>100746-Mobil/Mobil</t>
  </si>
  <si>
    <t>100746</t>
  </si>
  <si>
    <t>100946-Ibu &amp; Bayi/Perlengkapan Travelling Bayi/Stroller &amp; Perlengkapan Travelling</t>
  </si>
  <si>
    <t>100946</t>
  </si>
  <si>
    <t>100361-Pakaian Wanita/Celana Pendek/Rok Celana</t>
  </si>
  <si>
    <t>100361</t>
  </si>
  <si>
    <t>101288-Olahraga &amp; Outdoor/Alat Rekreasi Olahraga &amp; Aktivitas Outdoor/Rugbi</t>
  </si>
  <si>
    <t>101288</t>
  </si>
  <si>
    <t>100891-Perawatan &amp; Kecantikan/Perawatan Wajah/Pembersih Wajah</t>
  </si>
  <si>
    <t>100891</t>
  </si>
  <si>
    <t>101401-Hobi &amp; Koleksi/Mainan &amp; Games/Mainan Sulap</t>
  </si>
  <si>
    <t>101401</t>
  </si>
  <si>
    <t>100354-Pakaian Wanita/Atasan/Kaus Polo</t>
  </si>
  <si>
    <t>100354</t>
  </si>
  <si>
    <t>101960-Komputer &amp; Aksesoris/Komponen Desktop &amp; Laptop/Komponen Desktop &amp; Laptop Lainnya</t>
  </si>
  <si>
    <t>101960</t>
  </si>
  <si>
    <t>100591-Sepatu Wanita/Sepatu Flat/Slip-On, Mules &amp; Mary Janes</t>
  </si>
  <si>
    <t>100591</t>
  </si>
  <si>
    <t>101210-Perlengkapan Rumah/Perawatan Rumah/Pembasmi Hama &amp; Gulma</t>
  </si>
  <si>
    <t>101210</t>
  </si>
  <si>
    <t>100213-Elektronik/Kelistrikan/Stop Kontak &amp; Sambungan Kabel</t>
  </si>
  <si>
    <t>100213</t>
  </si>
  <si>
    <t>101077-Gaming &amp; Konsol/Konsol Game/Gameboy</t>
  </si>
  <si>
    <t>101077</t>
  </si>
  <si>
    <t>100575-Jam Tangan/Jam Tangan Couple</t>
  </si>
  <si>
    <t>100575</t>
  </si>
  <si>
    <t>101046-Fashion Bayi &amp; Anak/Pakaian Anak Laki-Laki/Jas &amp; Setelan</t>
  </si>
  <si>
    <t>101046</t>
  </si>
  <si>
    <t>101551-Buku &amp; Majalah/Buku Bacaan/Kamus</t>
  </si>
  <si>
    <t>101551</t>
  </si>
  <si>
    <t>101843-Olahraga &amp; Outdoor/Alat Rekreasi Olahraga &amp; Aktivitas Outdoor/Boardsport/Boardsport Lainnya</t>
  </si>
  <si>
    <t>101843</t>
  </si>
  <si>
    <t>101601-Makanan &amp; Minuman/Makanan Segar &amp; Beku/Daging/Daging Kambing</t>
  </si>
  <si>
    <t>101601</t>
  </si>
  <si>
    <t>100929-Hewan Peliharaan/Grooming Hewan/Perawatan Rambut</t>
  </si>
  <si>
    <t>100929</t>
  </si>
  <si>
    <t>101928-Hewan Peliharaan/Aksesoris Hewan Peliharaan/Mainan/Mainan Anjing &amp; Kucing/Mainan Anjing &amp; Kucing Lainnya</t>
  </si>
  <si>
    <t>101928</t>
  </si>
  <si>
    <t>101030-Fashion Bayi &amp; Anak/Aksesoris Bayi &amp; Anak/Sarung Tangan</t>
  </si>
  <si>
    <t>101030</t>
  </si>
  <si>
    <t>101621-Perawatan &amp; Kecantikan/Perawatan Pria/Shaving &amp; Grooming/Pisau Cukur</t>
  </si>
  <si>
    <t>101621</t>
  </si>
  <si>
    <t>100224-Elektronik/Rokok Elektronik &amp; Shisha/Perlengkapan Rokok Elektronik/Shisha</t>
  </si>
  <si>
    <t>100224</t>
  </si>
  <si>
    <t>100740-Hobi &amp; Koleksi/CD, DVD &amp; Bluray</t>
  </si>
  <si>
    <t>100740</t>
  </si>
  <si>
    <t>100962-Ibu &amp; Bayi/Perlengkapan Ibu Hamil/Bantal Ibu Hamil</t>
  </si>
  <si>
    <t>100962</t>
  </si>
  <si>
    <t>101756-Fashion Bayi &amp; Anak/Aksesoris Bayi &amp; Anak/Perlengkapan Hujan/Perlengkapan Hujan Lainnya</t>
  </si>
  <si>
    <t>101756</t>
  </si>
  <si>
    <t>101933-Komputer &amp; Aksesoris/Monitor</t>
  </si>
  <si>
    <t>101933</t>
  </si>
  <si>
    <t>101937-Komputer &amp; Aksesoris/Software</t>
  </si>
  <si>
    <t>101937</t>
  </si>
  <si>
    <t>101440-Mobil/Aksesoris Eksterior Mobil/Spion &amp; Aksesoris</t>
  </si>
  <si>
    <t>101440</t>
  </si>
  <si>
    <t>101904-Mobil/Suku Cadang Mobil/Suku Cadang Mesin/Filter Oli</t>
  </si>
  <si>
    <t>101904</t>
  </si>
  <si>
    <t>101768-Fashion Bayi &amp; Anak/Pakaian Anak Laki-Laki/Bawahan/Jeans</t>
  </si>
  <si>
    <t>101768</t>
  </si>
  <si>
    <t>101186-Perlengkapan Rumah/Alat Pertukangan &amp; Renovasi Rumah/Perekat &amp; Tape</t>
  </si>
  <si>
    <t>101186</t>
  </si>
  <si>
    <t>101599-Makanan &amp; Minuman/Makanan Segar &amp; Beku/Daging/Daging Ayam</t>
  </si>
  <si>
    <t>101599</t>
  </si>
  <si>
    <t>100308-Fashion Muslim/Pakaian Muslim Pria/Celana</t>
  </si>
  <si>
    <t>100308</t>
  </si>
  <si>
    <t>101196-Perlengkapan Rumah/Alat Pertukangan &amp; Renovasi Rumah/Tenda &amp; Terpal</t>
  </si>
  <si>
    <t>101196</t>
  </si>
  <si>
    <t>101258-Perlengkapan Rumah/Organizer Rumah/Organizer Meja</t>
  </si>
  <si>
    <t>101258</t>
  </si>
  <si>
    <t>101570-Buku &amp; Majalah/Buku Bacaan/Musik</t>
  </si>
  <si>
    <t>101570</t>
  </si>
  <si>
    <t>101588-Makanan &amp; Minuman/Kebutuhan Memasak/Bumbu Masak/Saus Cabai &amp; Sambal</t>
  </si>
  <si>
    <t>101588</t>
  </si>
  <si>
    <t>101259-Perlengkapan Rumah/Organizer Rumah/Organizer Lemari Pakaian</t>
  </si>
  <si>
    <t>101259</t>
  </si>
  <si>
    <t>102061-Aksesoris Fashion/Perhiasan Berharga/Cincin</t>
  </si>
  <si>
    <t>102061</t>
  </si>
  <si>
    <t>101189-Perlengkapan Rumah/Alat Pertukangan &amp; Renovasi Rumah/Atap &amp; Lantai</t>
  </si>
  <si>
    <t>101189</t>
  </si>
  <si>
    <t>101255-Perlengkapan Rumah/Organizer Rumah/Box Penyimpanan Sepatu</t>
  </si>
  <si>
    <t>101255</t>
  </si>
  <si>
    <t>100572-Tas Pria/Tas Pria Lainnya</t>
  </si>
  <si>
    <t>100572</t>
  </si>
  <si>
    <t>101975-Komputer &amp; Aksesoris/Komponen Network/Print Server</t>
  </si>
  <si>
    <t>101975</t>
  </si>
  <si>
    <t>100246-Pakaian Pria/Atasan/Atasan Lainnya</t>
  </si>
  <si>
    <t>100246</t>
  </si>
  <si>
    <t>101395-Hobi &amp; Koleksi/Souvenir &amp; Hadiah/Kipas Tangan</t>
  </si>
  <si>
    <t>101395</t>
  </si>
  <si>
    <t>101541-Buku &amp; Majalah/Buku Bacaan/Buku Anak-Anak</t>
  </si>
  <si>
    <t>101541</t>
  </si>
  <si>
    <t>101436-Mobil/Aksesoris Eksterior Mobil/Karpet Lumpur</t>
  </si>
  <si>
    <t>101436</t>
  </si>
  <si>
    <t>101497-Sepeda Motor/Suku Cadang Motor/Suku Cadang Motor Lainnya</t>
  </si>
  <si>
    <t>101497</t>
  </si>
  <si>
    <t>100375-Pakaian Wanita/Hoodie &amp; Sweatshirt/Hoodie &amp; Sweatshirt Lainnya</t>
  </si>
  <si>
    <t>100375</t>
  </si>
  <si>
    <t>101380-Buku &amp; Alat Tulis/Buku Tulis &amp; Kertas/Buku Tulis &amp; Kertas Lainnya</t>
  </si>
  <si>
    <t>101380</t>
  </si>
  <si>
    <t>101540-Buku &amp; Majalah/Buku Bacaan/Komik</t>
  </si>
  <si>
    <t>101540</t>
  </si>
  <si>
    <t>101244-Perlengkapan Rumah/Peralatan Makan/Alat Makan</t>
  </si>
  <si>
    <t>101244</t>
  </si>
  <si>
    <t>101476-Sepeda Motor/Aksesoris Sepeda Motor/Stiker, Logo, &amp; Emblem</t>
  </si>
  <si>
    <t>101476</t>
  </si>
  <si>
    <t>101483-Sepeda Motor/Aksesoris Sepeda Motor/Aksesoris Sepeda Motor Lainnya</t>
  </si>
  <si>
    <t>101483</t>
  </si>
  <si>
    <t>101495-Sepeda Motor/Suku Cadang Motor/Ban Motor &amp; Aksesoris</t>
  </si>
  <si>
    <t>101495</t>
  </si>
  <si>
    <t>101775-Fashion Bayi &amp; Anak/Pakaian Anak Perempuan/Atasan/Kemeja &amp; Blouse</t>
  </si>
  <si>
    <t>101775</t>
  </si>
  <si>
    <t>101450-Mobil/Suku Cadang Mobil/Rantai, Transmisi, &amp; Kopling</t>
  </si>
  <si>
    <t>101450</t>
  </si>
  <si>
    <t>101922-Sepeda Motor/Suku Cadang Motor/Rantai, Transmisi, &amp; Kopling/Kopling</t>
  </si>
  <si>
    <t>101922</t>
  </si>
  <si>
    <t>101346-Buku &amp; Alat Tulis/Perlengkapan Sekolah &amp; Kantor/Tali &amp; Selotip</t>
  </si>
  <si>
    <t>101346</t>
  </si>
  <si>
    <t>101987-Komputer &amp; Aksesoris/Aksesoris Desktop &amp; Laptop/USB HUB &amp; Card Reader</t>
  </si>
  <si>
    <t>101987</t>
  </si>
  <si>
    <t>102027-Makanan &amp; Minuman/Bahan Pokok/Makanan Kaleng/Sup Kaleng</t>
  </si>
  <si>
    <t>102027</t>
  </si>
  <si>
    <t>101672-Perawatan &amp; Kecantikan/Perawatan Wajah/Treatment Mata/Treatment Mata Lainnya</t>
  </si>
  <si>
    <t>101672</t>
  </si>
  <si>
    <t>100926-Hewan Peliharaan/Litter &amp; Toilet/Training Pad &amp; Tray Anjing</t>
  </si>
  <si>
    <t>100926</t>
  </si>
  <si>
    <t>101930-Mobil/Suku Cadang Mobil/Kelistrikan/Pengapian/Busi</t>
  </si>
  <si>
    <t>101930</t>
  </si>
  <si>
    <t>101206-Perlengkapan Rumah/Perawatan Rumah/Spons &amp; Scouring Pad</t>
  </si>
  <si>
    <t>101206</t>
  </si>
  <si>
    <t>100211-Elektronik/Perangkat Dapur/Penghisap Asap Dapur</t>
  </si>
  <si>
    <t>100211</t>
  </si>
  <si>
    <t>100382-Pakaian Wanita/Pakaian Dalam/Celana Dalam</t>
  </si>
  <si>
    <t>100382</t>
  </si>
  <si>
    <t>100599-Sepatu Wanita/Aksesoris &amp; Perawatan Sepatu/Sol Dalam Sepatu</t>
  </si>
  <si>
    <t>100599</t>
  </si>
  <si>
    <t>101782-Fashion Bayi &amp; Anak/Pakaian Anak Perempuan/Outerwear/Hoodie</t>
  </si>
  <si>
    <t>101782</t>
  </si>
  <si>
    <t>100473-Elektronik/Perangkat Dapur/Peralatan Masak Khusus/Pembuat Soda</t>
  </si>
  <si>
    <t>100473</t>
  </si>
  <si>
    <t>100046-Elektronik/Elektronik Lainnya</t>
  </si>
  <si>
    <t>100046</t>
  </si>
  <si>
    <t>101345-Buku &amp; Alat Tulis/Perlengkapan Sekolah &amp; Kantor/Pisau Ukir &amp; Cutter</t>
  </si>
  <si>
    <t>101345</t>
  </si>
  <si>
    <t>100351-Pakaian Wanita/Atasan/Kemben</t>
  </si>
  <si>
    <t>100351</t>
  </si>
  <si>
    <t>101016-Fashion Bayi &amp; Anak/Pakaian Bayi/Outerwear Reguler</t>
  </si>
  <si>
    <t>101016</t>
  </si>
  <si>
    <t>101813-Perlengkapan Rumah/Perawatan Rumah/Perawatan Pakaian/Conditioner &amp; Pelembut Pakaian</t>
  </si>
  <si>
    <t>101813</t>
  </si>
  <si>
    <t>100193-Elektronik/Perangkat Dapur/Juicer, Blender &amp; Mesin Kacang Kedelai</t>
  </si>
  <si>
    <t>100193</t>
  </si>
  <si>
    <t>100403-Pakaian Wanita/Pakaian Tradisional/Dress Tradisional</t>
  </si>
  <si>
    <t>100403</t>
  </si>
  <si>
    <t>100618-Jam Tangan/Aksesoris Jam Tangan/Kotak Jam Tangan</t>
  </si>
  <si>
    <t>100618</t>
  </si>
  <si>
    <t>100185-Elektronik/TV &amp; Aksesoris/TV</t>
  </si>
  <si>
    <t>100185</t>
  </si>
  <si>
    <t>101721-Ibu &amp; Bayi/Mainan/Boneka &amp; Mainan Boneka/Rumah Boneka &amp; Aksesoris</t>
  </si>
  <si>
    <t>101721</t>
  </si>
  <si>
    <t>100095-Tas Wanita/Tas Selempang &amp; Bahu Wanita</t>
  </si>
  <si>
    <t>100095</t>
  </si>
  <si>
    <t>100479-Handphone &amp; Aksesoris/Aksesoris/Kabel, Charger, &amp; Konverter/Casing, Penggulung, &amp; Pengikat Kabel</t>
  </si>
  <si>
    <t>100479</t>
  </si>
  <si>
    <t>101322-Olahraga &amp; Outdoor/Aksesoris Olahraga &amp; Aktivitas Outdoor/Topi Olahraga &amp; Aktivitas Outdoor</t>
  </si>
  <si>
    <t>101322</t>
  </si>
  <si>
    <t>101989-Komputer &amp; Aksesoris/Aksesoris Desktop &amp; Laptop/Pelindung Laptop &amp; Skin Laptop</t>
  </si>
  <si>
    <t>101989</t>
  </si>
  <si>
    <t>101583-Makanan &amp; Minuman/Bahan Pokok/Makanan Kaleng/Buah Kaleng</t>
  </si>
  <si>
    <t>101583</t>
  </si>
  <si>
    <t>101679-Hewan Peliharaan/Aksesoris Hewan Peliharaan/Mainan/Mainan Burung</t>
  </si>
  <si>
    <t>101679</t>
  </si>
  <si>
    <t>101692-Ibu &amp; Bayi/Perlengkapan Makan Bayi/Perlengkapan Botol Susu/Botol Susu &amp; Aksesoris</t>
  </si>
  <si>
    <t>101692</t>
  </si>
  <si>
    <t>101749-Fashion Bayi &amp; Anak/Aksesoris Bayi &amp; Anak/Perhiasan/Gelang</t>
  </si>
  <si>
    <t>101749</t>
  </si>
  <si>
    <t>101977-Komputer &amp; Aksesoris/Peralatan Kantor/Mesin Ketik</t>
  </si>
  <si>
    <t>101977</t>
  </si>
  <si>
    <t>101349-Buku &amp; Alat Tulis/Perlengkapan Sekolah &amp; Kantor/Lanyard &amp; Name Tag</t>
  </si>
  <si>
    <t>101349</t>
  </si>
  <si>
    <t>100084-Fashion Muslim/Fashion Muslim Lainnya</t>
  </si>
  <si>
    <t>100084</t>
  </si>
  <si>
    <t>101668-Perawatan &amp; Kecantikan/Alat Kecantikan/Alat Rambut/Alat Rambut Lainnya</t>
  </si>
  <si>
    <t>101668</t>
  </si>
  <si>
    <t>101235-Perlengkapan Rumah/Perlengkapan Dapur/Sealer</t>
  </si>
  <si>
    <t>101235</t>
  </si>
  <si>
    <t>101665-Perawatan &amp; Kecantikan/Alat Kecantikan/Alat Rambut/Hair Dryer</t>
  </si>
  <si>
    <t>101665</t>
  </si>
  <si>
    <t>100221-Elektronik/Rokok Elektronik &amp; Shisha/Pods, Mods, &amp; Hookah</t>
  </si>
  <si>
    <t>100221</t>
  </si>
  <si>
    <t>100353-Pakaian Wanita/Atasan/Kemeja &amp; Blouse</t>
  </si>
  <si>
    <t>100353</t>
  </si>
  <si>
    <t>101772-Fashion Bayi &amp; Anak/Pakaian Anak Laki-Laki/Bawahan/Bawahan Lainnya</t>
  </si>
  <si>
    <t>101772</t>
  </si>
  <si>
    <t>101659-Perawatan &amp; Kecantikan/Alat Kecantikan/Aksesoris Make Up/Rautan</t>
  </si>
  <si>
    <t>101659</t>
  </si>
  <si>
    <t>100282-Handphone &amp; Aksesoris/Aksesoris/Alat Casting</t>
  </si>
  <si>
    <t>100282</t>
  </si>
  <si>
    <t>100480-Handphone &amp; Aksesoris/Aksesoris/Kabel, Charger, &amp; Konverter/Travel Adaptor</t>
  </si>
  <si>
    <t>100480</t>
  </si>
  <si>
    <t>100260-Sepatu Pria/Sandal/Sandal Slide</t>
  </si>
  <si>
    <t>100260</t>
  </si>
  <si>
    <t>100745-Hobi &amp; Koleksi/Hobi &amp; Koleksi Lainnya</t>
  </si>
  <si>
    <t>100745</t>
  </si>
  <si>
    <t>100846-Makanan &amp; Minuman/Susu &amp; Olahan/Susu &amp; Olahan Lainnya</t>
  </si>
  <si>
    <t>100846</t>
  </si>
  <si>
    <t>100898-Perawatan &amp; Kecantikan/Perawatan Wajah/Masker Wajah</t>
  </si>
  <si>
    <t>100898</t>
  </si>
  <si>
    <t>100238-Pakaian Pria/Celana Panjang/Cargo</t>
  </si>
  <si>
    <t>100238</t>
  </si>
  <si>
    <t>101407-Hobi &amp; Koleksi/Mainan &amp; Games/Mainan &amp; Aksesoris Remote Control</t>
  </si>
  <si>
    <t>101407</t>
  </si>
  <si>
    <t>101820-Olahraga &amp; Outdoor/Alat Rekreasi Olahraga &amp; Aktivitas Outdoor/Alat Pancing/Umpan Pancing</t>
  </si>
  <si>
    <t>101820</t>
  </si>
  <si>
    <t>100352-Pakaian Wanita/Atasan/Kaos</t>
  </si>
  <si>
    <t>100352</t>
  </si>
  <si>
    <t>101746-Fashion Bayi &amp; Anak/Aksesoris Bayi &amp; Anak/Tas &amp; Koper/Tas Troli</t>
  </si>
  <si>
    <t>101746</t>
  </si>
  <si>
    <t>101802-Perlengkapan Rumah/Alat Pertukangan &amp; Renovasi Rumah/Perkakas/Pressure Washer</t>
  </si>
  <si>
    <t>101802</t>
  </si>
  <si>
    <t>100949-Ibu &amp; Bayi/Perlengkapan Travelling Bayi/Aksesoris Dudukan Mobil &amp; Motor</t>
  </si>
  <si>
    <t>100949</t>
  </si>
  <si>
    <t>101914-Sepeda Motor/Suku Cadang Motor/Pengapian &amp; Suku Cadang Mesin/Piston</t>
  </si>
  <si>
    <t>101914</t>
  </si>
  <si>
    <t>101546-Buku &amp; Majalah/Buku Bacaan/Bisnis &amp; Investasi</t>
  </si>
  <si>
    <t>101546</t>
  </si>
  <si>
    <t>100943-Hewan Peliharaan/Perawatan Kesehatan Hewan/Perawatan Kesehatan Hewan Lainnya</t>
  </si>
  <si>
    <t>100943</t>
  </si>
  <si>
    <t>100089-Tas Wanita/Ransel Wanita</t>
  </si>
  <si>
    <t>100089</t>
  </si>
  <si>
    <t>100206-Elektronik/Perangkat Dapur/Slow Cooker &amp; Mesin Sous Vide</t>
  </si>
  <si>
    <t>100206</t>
  </si>
  <si>
    <t>100419-Pakaian Wanita/Kaos Kaki &amp; Stocking/Kaos Kaki &amp; Stocking Lainnya</t>
  </si>
  <si>
    <t>100419</t>
  </si>
  <si>
    <t>100442-Kesehatan/Perawatan Diri/Perawatan Mulut/Obat Kumur</t>
  </si>
  <si>
    <t>100442</t>
  </si>
  <si>
    <t>101714-Ibu &amp; Bayi/Mainan/Mainan Bayi &amp; Anak/Mainan &amp; Playmat Bayi</t>
  </si>
  <si>
    <t>101714</t>
  </si>
  <si>
    <t>101340-Buku &amp; Alat Tulis/Alat Tulis/Spidol</t>
  </si>
  <si>
    <t>101340</t>
  </si>
  <si>
    <t>100471-Elektronik/Perangkat Dapur/Peralatan Masak Khusus/Pembuat Takoyaki</t>
  </si>
  <si>
    <t>100471</t>
  </si>
  <si>
    <t>101338-Buku &amp; Alat Tulis/Alat Tulis/Pensil</t>
  </si>
  <si>
    <t>101338</t>
  </si>
  <si>
    <t>100628-Audio/Perangkat Audio &amp; Speaker/Perangkat Audio &amp; Speaker Lainnya</t>
  </si>
  <si>
    <t>100628</t>
  </si>
  <si>
    <t>100564-Tas Pria/Ransel Pria</t>
  </si>
  <si>
    <t>100564</t>
  </si>
  <si>
    <t>100833-Makanan &amp; Minuman/Minuman/Minuman Pencuci Mulut</t>
  </si>
  <si>
    <t>100833</t>
  </si>
  <si>
    <t>100494-Fashion Muslim/Pakaian Muslim Wanita/Hijab/Hijab Segi Empat</t>
  </si>
  <si>
    <t>100494</t>
  </si>
  <si>
    <t>101437-Mobil/Aksesoris Eksterior Mobil/Sill Plate Mobil</t>
  </si>
  <si>
    <t>101437</t>
  </si>
  <si>
    <t>101755-Fashion Bayi &amp; Anak/Aksesoris Bayi &amp; Anak/Perlengkapan Hujan/Sepatu Boot Hujan</t>
  </si>
  <si>
    <t>101755</t>
  </si>
  <si>
    <t>101267-Perlengkapan Rumah/Perlengkapan Pesta/Peralatan Makan Sekali Pakai</t>
  </si>
  <si>
    <t>101267</t>
  </si>
  <si>
    <t>101558-Buku &amp; Majalah/Buku Bacaan/Romansa</t>
  </si>
  <si>
    <t>101558</t>
  </si>
  <si>
    <t>100126-Kesehatan/Obat-obatan &amp; Alat Kesehatan/Obat Pereda Nyeri</t>
  </si>
  <si>
    <t>100126</t>
  </si>
  <si>
    <t>100131-Kesehatan/Perawatan Diri/Hand Sanitizer</t>
  </si>
  <si>
    <t>100131</t>
  </si>
  <si>
    <t>101138-Perlengkapan Rumah/Kamar Mandi/Sikat &amp; Spons Badan</t>
  </si>
  <si>
    <t>101138</t>
  </si>
  <si>
    <t>100529-Fashion Muslim/Pakaian Muslim Wanita/Hijab/Aksesoris Hijab/Aksesoris Hijab Lainnya</t>
  </si>
  <si>
    <t>100529</t>
  </si>
  <si>
    <t>100182-Elektronik/Peralatan Listrik Besar/Pengering Sepatu</t>
  </si>
  <si>
    <t>100182</t>
  </si>
  <si>
    <t>101410-Hobi &amp; Koleksi/Alat &amp; Aksesoris Musik/Keyboard &amp; Piano</t>
  </si>
  <si>
    <t>101410</t>
  </si>
  <si>
    <t>100942-Hewan Peliharaan/Perawatan Kesehatan Hewan/Obat</t>
  </si>
  <si>
    <t>100942</t>
  </si>
  <si>
    <t>101646-Perawatan &amp; Kecantikan/Kosmetik/Kosmetik Bibir/Lip Plumper</t>
  </si>
  <si>
    <t>101646</t>
  </si>
  <si>
    <t>100071-Handphone &amp; Aksesoris/Kartu Perdana</t>
  </si>
  <si>
    <t>100071</t>
  </si>
  <si>
    <t>101969-Komputer &amp; Aksesoris/Komponen Network/Repeater</t>
  </si>
  <si>
    <t>101969</t>
  </si>
  <si>
    <t>101576-Makanan &amp; Minuman/Makanan Ringan/Makanan Ringan Kering/Abon</t>
  </si>
  <si>
    <t>101576</t>
  </si>
  <si>
    <t>100339-Tas Wanita/Dompet Wanita/Dompet Koin</t>
  </si>
  <si>
    <t>100339</t>
  </si>
  <si>
    <t>101839-Olahraga &amp; Outdoor/Alat Rekreasi Olahraga &amp; Aktivitas Outdoor/Boardsport/Skateboard &amp; Sepatu Roda</t>
  </si>
  <si>
    <t>101839</t>
  </si>
  <si>
    <t>100449-Kesehatan/Perawatan Diri/Kewanitaan/Tes Kehamilan &amp; Kesuburan</t>
  </si>
  <si>
    <t>100449</t>
  </si>
  <si>
    <t>101710-Ibu &amp; Bayi/Kesehatan Bayi/Perawatan Kulit Bayi/Baby Lotion &amp; Cream</t>
  </si>
  <si>
    <t>101710</t>
  </si>
  <si>
    <t>101383-Buku &amp; Alat Tulis/Surat-Menyurat/Materai &amp; Perangko</t>
  </si>
  <si>
    <t>101383</t>
  </si>
  <si>
    <t>101884-Olahraga &amp; Outdoor/Alat Rekreasi Olahraga &amp; Aktivitas Outdoor/Diving &amp; Renang/Jaket Pelampung</t>
  </si>
  <si>
    <t>101884</t>
  </si>
  <si>
    <t>100358-Pakaian Wanita/Celana Panjang &amp; Legging/Celana Panjang</t>
  </si>
  <si>
    <t>100358</t>
  </si>
  <si>
    <t>101465-Mobil/Perawatan Kendaraan/Poles, Coating, &amp; Sealant Mobil</t>
  </si>
  <si>
    <t>101465</t>
  </si>
  <si>
    <t>101470-Mobil/Oli &amp; Pelumas Kendaraan/Coolant</t>
  </si>
  <si>
    <t>101470</t>
  </si>
  <si>
    <t>101562-Buku &amp; Majalah/Buku Bacaan/Parenting &amp; Keluarga</t>
  </si>
  <si>
    <t>101562</t>
  </si>
  <si>
    <t>100204-Elektronik/Perangkat Dapur/Alat Masak Serbaguna</t>
  </si>
  <si>
    <t>100204</t>
  </si>
  <si>
    <t>101571-Buku &amp; Majalah/Buku Bacaan/Buku Bayi</t>
  </si>
  <si>
    <t>101571</t>
  </si>
  <si>
    <t>101892-Olahraga &amp; Outdoor/Alat Rekreasi Olahraga &amp; Aktivitas Outdoor/Fitness/Bola Gym</t>
  </si>
  <si>
    <t>101892</t>
  </si>
  <si>
    <t>100853-Makanan &amp; Minuman/Makanan Segar &amp; Beku/Jamur</t>
  </si>
  <si>
    <t>100853</t>
  </si>
  <si>
    <t>101005-Ibu &amp; Bayi/Popok &amp; Pispot/Popok &amp; Pispot Lainnya</t>
  </si>
  <si>
    <t>101005</t>
  </si>
  <si>
    <t>102007-Perawatan &amp; Kecantikan/Perawatan Tubuh/Body Cream, Body Lotion &amp; Body Butter</t>
  </si>
  <si>
    <t>102007</t>
  </si>
  <si>
    <t>101091-Gaming &amp; Konsol/Video Game/Video Game Lainnya</t>
  </si>
  <si>
    <t>101091</t>
  </si>
  <si>
    <t>101225-Perlengkapan Rumah/Perlengkapan Dapur/Celemek &amp; Pelindung Tangan</t>
  </si>
  <si>
    <t>101225</t>
  </si>
  <si>
    <t>100925-Hewan Peliharaan/Litter &amp; Toilet/Popok</t>
  </si>
  <si>
    <t>100925</t>
  </si>
  <si>
    <t>100993-Ibu &amp; Bayi/Susu Formula &amp; Makanan Bayi/Camilan Bayi</t>
  </si>
  <si>
    <t>100993</t>
  </si>
  <si>
    <t>100888-Perawatan &amp; Kecantikan/Alat Kecantikan/Alat Penghilang Bulu Rambut</t>
  </si>
  <si>
    <t>100888</t>
  </si>
  <si>
    <t>100528-Fashion Muslim/Pakaian Muslim Wanita/Hijab/Aksesoris Hijab/Pin Hijab</t>
  </si>
  <si>
    <t>100528</t>
  </si>
  <si>
    <t>101421-Mobil/Aksesoris Interior Mobil/Matras Mobil</t>
  </si>
  <si>
    <t>101421</t>
  </si>
  <si>
    <t>100332-Koper &amp; Tas Travel/Aksesoris Travel/Botol &amp; Wadah Isi Ulang</t>
  </si>
  <si>
    <t>100332</t>
  </si>
  <si>
    <t>100592-Sepatu Wanita/Sepatu Flat/Sepatu Flat Lainnya</t>
  </si>
  <si>
    <t>100592</t>
  </si>
  <si>
    <t>101151-Perlengkapan Rumah/Kamar Tidur/Guling</t>
  </si>
  <si>
    <t>101151</t>
  </si>
  <si>
    <t>101373-Buku &amp; Alat Tulis/Buku Tulis &amp; Kertas/Kertas Termal &amp; Continuous Paper</t>
  </si>
  <si>
    <t>101373</t>
  </si>
  <si>
    <t>100518-Fashion Muslim/Pakaian Muslim Wanita/Bawahan/Bawahan Lainnya</t>
  </si>
  <si>
    <t>100518</t>
  </si>
  <si>
    <t>101842-Olahraga &amp; Outdoor/Alat Rekreasi Olahraga &amp; Aktivitas Outdoor/Boardsport/Helm &amp; Alat Pelindung</t>
  </si>
  <si>
    <t>101842</t>
  </si>
  <si>
    <t>100444-Kesehatan/Perawatan Diri/Perawatan Mulut/Pemutih Gigi</t>
  </si>
  <si>
    <t>100444</t>
  </si>
  <si>
    <t>101929-Mobil/Suku Cadang Mobil/Kelistrikan/Pengapian/Kumparan Pengapian</t>
  </si>
  <si>
    <t>101929</t>
  </si>
  <si>
    <t>101065-Fashion Bayi &amp; Anak/Sepatu Anak Laki-Laki/Sepatu Anak Laki-Laki Lainnya</t>
  </si>
  <si>
    <t>101065</t>
  </si>
  <si>
    <t>100381-Pakaian Wanita/Pakaian Dalam/Bra</t>
  </si>
  <si>
    <t>100381</t>
  </si>
  <si>
    <t>100128-Kesehatan/Obat-obatan &amp; Alat Kesehatan/Sarung Tangan &amp; Masker Medis</t>
  </si>
  <si>
    <t>100128</t>
  </si>
  <si>
    <t>100789-Makanan &amp; Minuman/Makanan Ringan/Biji-bijian</t>
  </si>
  <si>
    <t>100789</t>
  </si>
  <si>
    <t>101245-Perlengkapan Rumah/Peralatan Makan/Sedotan</t>
  </si>
  <si>
    <t>101245</t>
  </si>
  <si>
    <t>101560-Buku &amp; Majalah/Buku Bacaan/Sains &amp; Matematika</t>
  </si>
  <si>
    <t>101560</t>
  </si>
  <si>
    <t>100116-Pakaian Wanita/Pakaian Wanita Lainnya</t>
  </si>
  <si>
    <t>100116</t>
  </si>
  <si>
    <t>101375-Buku &amp; Alat Tulis/Buku Tulis &amp; Kertas/Kertas Binder</t>
  </si>
  <si>
    <t>101375</t>
  </si>
  <si>
    <t>101544-Buku &amp; Majalah/Buku Bacaan/Seni, Desain, &amp; Fotografi</t>
  </si>
  <si>
    <t>101544</t>
  </si>
  <si>
    <t>101227-Perlengkapan Rumah/Perlengkapan Dapur/Talenan</t>
  </si>
  <si>
    <t>101227</t>
  </si>
  <si>
    <t>101475-Sepeda Motor/Aksesoris Sepeda Motor/Sarung Motor</t>
  </si>
  <si>
    <t>101475</t>
  </si>
  <si>
    <t>100462-Elektronik/Peralatan Listrik Besar/Mesin Cuci &amp; Pengering/Pengering Pakaian</t>
  </si>
  <si>
    <t>100462</t>
  </si>
  <si>
    <t>101856-Olahraga &amp; Outdoor/Alat Rekreasi Olahraga &amp; Aktivitas Outdoor/Voli/Voli Lainnya</t>
  </si>
  <si>
    <t>101856</t>
  </si>
  <si>
    <t>100029-Aksesoris Fashion/Kalung</t>
  </si>
  <si>
    <t>100029</t>
  </si>
  <si>
    <t>101685-Hewan Peliharaan/Aksesoris Hewan Peliharaan/Furniture Hewan/Scratching Pad &amp; Post</t>
  </si>
  <si>
    <t>101685</t>
  </si>
  <si>
    <t>100343-Tas Wanita/Dompet Wanita/Dompet Wanita Lainnya</t>
  </si>
  <si>
    <t>100343</t>
  </si>
  <si>
    <t>101408-Hobi &amp; Koleksi/Mainan &amp; Games/Mainan Kapsul</t>
  </si>
  <si>
    <t>101408</t>
  </si>
  <si>
    <t>100317-Fashion Muslim/Outerwear/Mantel</t>
  </si>
  <si>
    <t>100317</t>
  </si>
  <si>
    <t>101718-Ibu &amp; Bayi/Mainan/Mainan Bayi &amp; Anak/Gigitan Bayi</t>
  </si>
  <si>
    <t>101718</t>
  </si>
  <si>
    <t>101173-Perlengkapan Rumah/Furniture/Lemari &amp; Kabinet</t>
  </si>
  <si>
    <t>101173</t>
  </si>
  <si>
    <t>101057-Fashion Bayi &amp; Anak/Pakaian Anak Perempuan/Jas &amp; Setelan</t>
  </si>
  <si>
    <t>101057</t>
  </si>
  <si>
    <t>101229-Perlengkapan Rumah/Perlengkapan Dapur/Pengocok Telur</t>
  </si>
  <si>
    <t>101229</t>
  </si>
  <si>
    <t>101256-Perlengkapan Rumah/Organizer Rumah/Pengait</t>
  </si>
  <si>
    <t>101256</t>
  </si>
  <si>
    <t>101627-Perawatan &amp; Kecantikan/Kosmetik/Kosmetik Wajah/Make Up Base &amp; Primer</t>
  </si>
  <si>
    <t>101627</t>
  </si>
  <si>
    <t>101458-Mobil/Perkakas &amp; Perlengkapan Kendaraan/Peralatan Uji, Diagnosa, &amp; Servis</t>
  </si>
  <si>
    <t>101458</t>
  </si>
  <si>
    <t>100595-Sepatu Wanita/Sandal Jepit &amp; Sandal Lainnya/Sandal Kesehatan</t>
  </si>
  <si>
    <t>100595</t>
  </si>
  <si>
    <t>102034-Perawatan &amp; Kecantikan/Perawatan Tangan, Kaki &amp; Kuku/Perawatan Kuku/Alat &amp; Mesin Manicure</t>
  </si>
  <si>
    <t>102034</t>
  </si>
  <si>
    <t>101908-Mobil/Suku Cadang Mobil/Kelistrikan/Lampu Mobil</t>
  </si>
  <si>
    <t>101908</t>
  </si>
  <si>
    <t>101184-Perlengkapan Rumah/Taman/Taman Lainnya</t>
  </si>
  <si>
    <t>101184</t>
  </si>
  <si>
    <t>101177-Perlengkapan Rumah/Taman/Dekorasi Taman</t>
  </si>
  <si>
    <t>101177</t>
  </si>
  <si>
    <t>101803-Perlengkapan Rumah/Alat Pertukangan &amp; Renovasi Rumah/Perkakas/Power Generator</t>
  </si>
  <si>
    <t>101803</t>
  </si>
  <si>
    <t>101754-Fashion Bayi &amp; Anak/Aksesoris Bayi &amp; Anak/Perlengkapan Hujan/Jas Hujan</t>
  </si>
  <si>
    <t>101754</t>
  </si>
  <si>
    <t>101156-Perlengkapan Rumah/Dekorasi/Bingkai Foto &amp; Pajangan Dinding</t>
  </si>
  <si>
    <t>101156</t>
  </si>
  <si>
    <t>101231-Perlengkapan Rumah/Perlengkapan Dapur/Gelas &amp; Sendok Takar</t>
  </si>
  <si>
    <t>101231</t>
  </si>
  <si>
    <t>101249-Perlengkapan Rumah/Alat Pengaman/Brankas</t>
  </si>
  <si>
    <t>101249</t>
  </si>
  <si>
    <t>101344-Buku &amp; Alat Tulis/Perlengkapan Sekolah &amp; Kantor/Kalkulator</t>
  </si>
  <si>
    <t>101344</t>
  </si>
  <si>
    <t>100448-Kesehatan/Perawatan Diri/Kewanitaan/Tampon</t>
  </si>
  <si>
    <t>100448</t>
  </si>
  <si>
    <t>102084-Makanan &amp; Minuman/Makanan Segar &amp; Beku/Buah-buahan/Apel &amp; Pir</t>
  </si>
  <si>
    <t>102084</t>
  </si>
  <si>
    <t>101341-Buku &amp; Alat Tulis/Alat Tulis/Highlighter</t>
  </si>
  <si>
    <t>101341</t>
  </si>
  <si>
    <t>100948-Ibu &amp; Bayi/Perlengkapan Travelling Bayi/Dudukan Mobil &amp; Motor</t>
  </si>
  <si>
    <t>100948</t>
  </si>
  <si>
    <t>100189-Elektronik/TV &amp; Aksesoris/TV &amp; Aksesoris Lainnya</t>
  </si>
  <si>
    <t>100189</t>
  </si>
  <si>
    <t>101681-Hewan Peliharaan/Aksesoris Hewan Peliharaan/Furniture Hewan/Tempat Tidur &amp; Matras</t>
  </si>
  <si>
    <t>101681</t>
  </si>
  <si>
    <t>100623-Audio/Media Player/Radio &amp; Pemutar Kaset</t>
  </si>
  <si>
    <t>100623</t>
  </si>
  <si>
    <t>101743-Fashion Bayi &amp; Anak/Pakaian Bayi/Bawahan/Bawahan Lainnya</t>
  </si>
  <si>
    <t>101743</t>
  </si>
  <si>
    <t>101270-Perlengkapan Rumah/Perlengkapan Pesta/Perlengkapan Pesta Lainnya</t>
  </si>
  <si>
    <t>101270</t>
  </si>
  <si>
    <t>100470-Elektronik/Perangkat Dapur/Peralatan Masak Khusus/Pembuat Roti</t>
  </si>
  <si>
    <t>100470</t>
  </si>
  <si>
    <t>100373-Pakaian Wanita/Hoodie &amp; Sweatshirt/Sweatshirt</t>
  </si>
  <si>
    <t>100373</t>
  </si>
  <si>
    <t>101980-Komputer &amp; Aksesoris/Peralatan Kantor/Penghitung Uang</t>
  </si>
  <si>
    <t>101980</t>
  </si>
  <si>
    <t>100432-Kesehatan/Obat-obatan &amp; Alat Kesehatan/Alat Bantu Cedera &amp; Disabilitas/Alat Penopang Tubuh</t>
  </si>
  <si>
    <t>100432</t>
  </si>
  <si>
    <t>101875-Olahraga &amp; Outdoor/Alat Rekreasi Olahraga &amp; Aktivitas Outdoor/Golf/Alat Pelindung &amp; Training</t>
  </si>
  <si>
    <t>101875</t>
  </si>
  <si>
    <t>101897-Olahraga &amp; Outdoor/Pakaian Olahraga &amp; Aktivitas Outdoor/Pakaian Renang/Celana Renang Pria</t>
  </si>
  <si>
    <t>101897</t>
  </si>
  <si>
    <t>100372-Pakaian Wanita/Jaket, Mantel, &amp; Rompi/Jaket, Mantel, &amp; Rompi Lainnya</t>
  </si>
  <si>
    <t>100372</t>
  </si>
  <si>
    <t>101757-Fashion Bayi &amp; Anak/Pakaian Anak Laki-Laki/Atasan/Kaos</t>
  </si>
  <si>
    <t>101757</t>
  </si>
  <si>
    <t>101618-Perawatan &amp; Kecantikan/Perawatan Pria/Perawatan Wajah/Perawatan Wajah Lainnya</t>
  </si>
  <si>
    <t>101618</t>
  </si>
  <si>
    <t>101811-Perlengkapan Rumah/Alat Pertukangan &amp; Renovasi Rumah/Perkakas/Perkakas Lainnya</t>
  </si>
  <si>
    <t>101811</t>
  </si>
  <si>
    <t>101569-Buku &amp; Majalah/Buku Bacaan/Stiker &amp; Buku Mewarnai</t>
  </si>
  <si>
    <t>101569</t>
  </si>
  <si>
    <t>100568-Tas Pria/Clutch</t>
  </si>
  <si>
    <t>100568</t>
  </si>
  <si>
    <t>102073-Makanan &amp; Minuman/Makanan Segar &amp; Beku/Sayuran/Sayuran Daun</t>
  </si>
  <si>
    <t>102073</t>
  </si>
  <si>
    <t>101701-Ibu &amp; Bayi/Perlengkapan Makan Bayi/Perlengkapan Menyusui/Perlengkapan Menyusui Lainnya</t>
  </si>
  <si>
    <t>101701</t>
  </si>
  <si>
    <t>101658-Perawatan &amp; Kecantikan/Alat Kecantikan/Aksesoris Make Up/Skot Mata</t>
  </si>
  <si>
    <t>101658</t>
  </si>
  <si>
    <t>100268-Sepatu Pria/Aksesoris &amp; Perawatan Sepatu/Insole Sepatu</t>
  </si>
  <si>
    <t>100268</t>
  </si>
  <si>
    <t>100447-Kesehatan/Perawatan Diri/Kewanitaan/Pembalut &amp; Panty Liner</t>
  </si>
  <si>
    <t>100447</t>
  </si>
  <si>
    <t>100791-Makanan &amp; Minuman/Makanan Ringan/Rumput Laut</t>
  </si>
  <si>
    <t>100791</t>
  </si>
  <si>
    <t>101333-Buku &amp; Alat Tulis/Pembungkus Kado &amp; Kemasan/Pita Kado</t>
  </si>
  <si>
    <t>101333</t>
  </si>
  <si>
    <t>102078-Makanan &amp; Minuman/Makanan Segar &amp; Beku/Sayuran/Kacang-kacangan &amp; Jagung</t>
  </si>
  <si>
    <t>102078</t>
  </si>
  <si>
    <t>100183-Elektronik/Peralatan Listrik Besar/Penghangat Ruangan</t>
  </si>
  <si>
    <t>100183</t>
  </si>
  <si>
    <t>100049-Pakaian Pria/Sweater &amp; Cardigan</t>
  </si>
  <si>
    <t>100049</t>
  </si>
  <si>
    <t>101765-Fashion Bayi &amp; Anak/Pakaian Anak Laki-Laki/Outerwear/Blazer</t>
  </si>
  <si>
    <t>101765</t>
  </si>
  <si>
    <t>101161-Perlengkapan Rumah/Dekorasi/Vas &amp; Bejana</t>
  </si>
  <si>
    <t>101161</t>
  </si>
  <si>
    <t>100927-Hewan Peliharaan/Litter &amp; Toilet/Plastik &amp; Sekop Kotoran</t>
  </si>
  <si>
    <t>100927</t>
  </si>
  <si>
    <t>100602-Sepatu Wanita/Aksesoris &amp; Perawatan Sepatu/Tali Sepatu</t>
  </si>
  <si>
    <t>100602</t>
  </si>
  <si>
    <t>101023-Fashion Bayi &amp; Anak/Pakaian Bayi/Set</t>
  </si>
  <si>
    <t>101023</t>
  </si>
  <si>
    <t>100148-Aksesoris Fashion/Aksesoris Rambut/Rambut Palsu &amp; Extension</t>
  </si>
  <si>
    <t>100148</t>
  </si>
  <si>
    <t>100856-Makanan &amp; Minuman/Roti &amp; Kue/Roti</t>
  </si>
  <si>
    <t>100856</t>
  </si>
  <si>
    <t>100902-Perawatan &amp; Kecantikan/Perawatan Wajah/Perawatan Wajah After Sun</t>
  </si>
  <si>
    <t>100902</t>
  </si>
  <si>
    <t>100269-Sepatu Pria/Aksesoris &amp; Perawatan Sepatu/Aksesoris &amp; Perawatan Sepatu Lainnya</t>
  </si>
  <si>
    <t>100269</t>
  </si>
  <si>
    <t>100056-Pakaian Pria/Pakaian Tidur</t>
  </si>
  <si>
    <t>100056</t>
  </si>
  <si>
    <t>100818-Makanan &amp; Minuman/Bahan Baking/Bahan Baking Lainnya</t>
  </si>
  <si>
    <t>100818</t>
  </si>
  <si>
    <t>101048-Fashion Bayi &amp; Anak/Pakaian Anak Perempuan/Kostum</t>
  </si>
  <si>
    <t>101048</t>
  </si>
  <si>
    <t>101911-Mobil/Oli &amp; Pelumas Kendaraan/Cairan Otomotif/Pelumas Transmisi</t>
  </si>
  <si>
    <t>101911</t>
  </si>
  <si>
    <t>100759-Sepeda Motor/Sepeda Motor Lainnya</t>
  </si>
  <si>
    <t>100759</t>
  </si>
  <si>
    <t>101208-Perlengkapan Rumah/Perawatan Rumah/Kantong Plastik  &amp; Kantong Sampah</t>
  </si>
  <si>
    <t>101208</t>
  </si>
  <si>
    <t>100485-Handphone &amp; Aksesoris/Aksesoris/Powerbank &amp; Baterai/Baterai</t>
  </si>
  <si>
    <t>100485</t>
  </si>
  <si>
    <t>100350-Pakaian Wanita/Atasan/Tanktop &amp; Kamisol</t>
  </si>
  <si>
    <t>100350</t>
  </si>
  <si>
    <t>100817-Makanan &amp; Minuman/Bahan Baking/Bahan Dekorasi Kue</t>
  </si>
  <si>
    <t>100817</t>
  </si>
  <si>
    <t>101424-Mobil/Aksesoris Interior Mobil/Holder Handphone</t>
  </si>
  <si>
    <t>101424</t>
  </si>
  <si>
    <t>101190-Perlengkapan Rumah/Alat Pertukangan &amp; Renovasi Rumah/Cat &amp; Pelapis Dinding</t>
  </si>
  <si>
    <t>101190</t>
  </si>
  <si>
    <t>100871-Perawatan &amp; Kecantikan/Perawatan Rambut/Treatment Rambut</t>
  </si>
  <si>
    <t>100871</t>
  </si>
  <si>
    <t>101548-Buku &amp; Majalah/Buku Bacaan/Komputer &amp; Teknologi</t>
  </si>
  <si>
    <t>101548</t>
  </si>
  <si>
    <t>100606-Tas Pria/Tas Laptop/Ransel Laptop</t>
  </si>
  <si>
    <t>100606</t>
  </si>
  <si>
    <t>101439-Mobil/Aksesoris Eksterior Mobil/Klakson &amp; Aksesoris</t>
  </si>
  <si>
    <t>101439</t>
  </si>
  <si>
    <t>101809-Perlengkapan Rumah/Alat Pertukangan &amp; Renovasi Rumah/Perkakas/Perlengkapan Las</t>
  </si>
  <si>
    <t>101809</t>
  </si>
  <si>
    <t>101289-Olahraga &amp; Outdoor/Alat Rekreasi Olahraga &amp; Aktivitas Outdoor/Billiard</t>
  </si>
  <si>
    <t>101289</t>
  </si>
  <si>
    <t>101086-Gaming &amp; Konsol/Video Game/Gameboy</t>
  </si>
  <si>
    <t>101086</t>
  </si>
  <si>
    <t>101297-Olahraga &amp; Outdoor/Alat Rekreasi Olahraga &amp; Aktivitas Outdoor/Alat Rekreasi Olahraga &amp; Aktivitas Outdoor Lainnya</t>
  </si>
  <si>
    <t>101297</t>
  </si>
  <si>
    <t>100398-Pakaian Wanita/Baju Hamil/Celana Hamil</t>
  </si>
  <si>
    <t>100398</t>
  </si>
  <si>
    <t>100973-Ibu &amp; Bayi/Perlengkapan Mandi/Parfum Bayi</t>
  </si>
  <si>
    <t>100973</t>
  </si>
  <si>
    <t>100464-Elektronik/Peralatan Listrik Besar/Pendingin Ruangan/AC</t>
  </si>
  <si>
    <t>100464</t>
  </si>
  <si>
    <t>100890-Perawatan &amp; Kecantikan/Alat Kecantikan/Alat Kecantikan Lainnya</t>
  </si>
  <si>
    <t>100890</t>
  </si>
  <si>
    <t>102010-Perawatan &amp; Kecantikan/Perawatan Tubuh/Cream &amp; Wax Penghilang Bulu Rambut</t>
  </si>
  <si>
    <t>102010</t>
  </si>
  <si>
    <t>100436-Kesehatan/Perawatan Diri/Perawatan Mata/Cairan Lensa &amp; Obat Tetes Mata</t>
  </si>
  <si>
    <t>100436</t>
  </si>
  <si>
    <t>101691-Ibu &amp; Bayi/Perlengkapan Makan Bayi/Perlengkapan Botol Susu/Tas Pendingin Botol Susu</t>
  </si>
  <si>
    <t>101691</t>
  </si>
  <si>
    <t>101182-Perlengkapan Rumah/Taman/Sistem Pengairan</t>
  </si>
  <si>
    <t>101182</t>
  </si>
  <si>
    <t>101306-Olahraga &amp; Outdoor/Sepatu Olahraga/Sepatu Sepak Bola</t>
  </si>
  <si>
    <t>101306</t>
  </si>
  <si>
    <t>101972-Komputer &amp; Aksesoris/Komponen Network/Switch Internet &amp; PoE</t>
  </si>
  <si>
    <t>101972</t>
  </si>
  <si>
    <t>101040-Fashion Bayi &amp; Anak/Pakaian Anak Laki-Laki/Pakaian Dalam</t>
  </si>
  <si>
    <t>101040</t>
  </si>
  <si>
    <t>100123-Kesehatan/Obat-obatan &amp; Alat Kesehatan/Perawatan Hidung &amp; Pernafasan</t>
  </si>
  <si>
    <t>100123</t>
  </si>
  <si>
    <t>101018-Fashion Bayi &amp; Anak/Pakaian Bayi/Dress</t>
  </si>
  <si>
    <t>101018</t>
  </si>
  <si>
    <t>101783-Fashion Bayi &amp; Anak/Pakaian Anak Perempuan/Outerwear/Outerwear Lainnya</t>
  </si>
  <si>
    <t>101783</t>
  </si>
  <si>
    <t>101237-Perlengkapan Rumah/Perlengkapan Dapur/Perlengkapan Dapur Lainnya</t>
  </si>
  <si>
    <t>101237</t>
  </si>
  <si>
    <t>101238-Perlengkapan Rumah/Peralatan Makan/Jug, Pitcher, &amp; Aksesoris</t>
  </si>
  <si>
    <t>101238</t>
  </si>
  <si>
    <t>100371-Pakaian Wanita/Jaket, Mantel, &amp; Rompi/Rompi</t>
  </si>
  <si>
    <t>100371</t>
  </si>
  <si>
    <t>100584-Audio/Audio Lainnya</t>
  </si>
  <si>
    <t>100584</t>
  </si>
  <si>
    <t>100798-Makanan &amp; Minuman/Bahan Pokok/Beras</t>
  </si>
  <si>
    <t>100798</t>
  </si>
  <si>
    <t>100800-Makanan &amp; Minuman/Bahan Pokok/Bahan Pokok Lainnya</t>
  </si>
  <si>
    <t>100800</t>
  </si>
  <si>
    <t>100870-Perawatan &amp; Kecantikan/Perawatan Rambut/Pewarna Rambut</t>
  </si>
  <si>
    <t>100870</t>
  </si>
  <si>
    <t>101870-Olahraga &amp; Outdoor/Alat Rekreasi Olahraga &amp; Aktivitas Outdoor/Tinju &amp; Bela Diri/Sabuk Bela Diri</t>
  </si>
  <si>
    <t>101870</t>
  </si>
  <si>
    <t>100979-Ibu &amp; Bayi/Kamar Bayi/Ayunan Bayi</t>
  </si>
  <si>
    <t>100979</t>
  </si>
  <si>
    <t>100686-Ibu &amp; Bayi/Ibu &amp; Bayi Lainnya</t>
  </si>
  <si>
    <t>100686</t>
  </si>
  <si>
    <t>100467-Elektronik/Peralatan Listrik Besar/Pendingin Ruangan/Pendingin Ruangan Lainnya</t>
  </si>
  <si>
    <t>100467</t>
  </si>
  <si>
    <t>100003-Kesehatan/Suplemen Makanan/Diet &amp; Detoks</t>
  </si>
  <si>
    <t>100003</t>
  </si>
  <si>
    <t>100922-Hewan Peliharaan/Aksesoris Hewan Peliharaan/Aksesoris Hewan Peliharaan Lainnya</t>
  </si>
  <si>
    <t>100922</t>
  </si>
  <si>
    <t>100415-Pakaian Wanita/Kain/Songket</t>
  </si>
  <si>
    <t>100415</t>
  </si>
  <si>
    <t>100127-Kesehatan/Obat-obatan &amp; Alat Kesehatan/Alat Laboratorium</t>
  </si>
  <si>
    <t>100127</t>
  </si>
  <si>
    <t>101107-Kamera &amp; Drone/Aksesoris Lensa/Filter Lensa</t>
  </si>
  <si>
    <t>101107</t>
  </si>
  <si>
    <t>101027-Fashion Bayi &amp; Anak/Aksesoris Bayi &amp; Anak/Topi</t>
  </si>
  <si>
    <t>101027</t>
  </si>
  <si>
    <t>101121-Kamera &amp; Drone/Perawatan Kamera/Dry Box &amp; Cabinet</t>
  </si>
  <si>
    <t>101121</t>
  </si>
  <si>
    <t>102016-Perawatan &amp; Kecantikan/Perawatan Tubuh/Sun Care/Sun Care Lainnya</t>
  </si>
  <si>
    <t>102016</t>
  </si>
  <si>
    <t>100501-Fashion Muslim/Pakaian Muslim Wanita/Atasan/Tunik</t>
  </si>
  <si>
    <t>100501</t>
  </si>
  <si>
    <t>101881-Olahraga &amp; Outdoor/Alat Rekreasi Olahraga &amp; Aktivitas Outdoor/Diving &amp; Renang/Senter Diving</t>
  </si>
  <si>
    <t>101881</t>
  </si>
  <si>
    <t>101947-Komputer &amp; Aksesoris/Desktop/All-in-One Desktop</t>
  </si>
  <si>
    <t>101947</t>
  </si>
  <si>
    <t>101733-Ibu &amp; Bayi/Mainan/Mainan Edukatif/Mainan Matematika</t>
  </si>
  <si>
    <t>101733</t>
  </si>
  <si>
    <t>101713-Ibu &amp; Bayi/Kesehatan Bayi/Perawatan Kulit Bayi/Perawatan Kulit Bayi Lainnya</t>
  </si>
  <si>
    <t>101713</t>
  </si>
  <si>
    <t>100157-Aksesoris Fashion/Logam Mulia/Berlian</t>
  </si>
  <si>
    <t>100157</t>
  </si>
  <si>
    <t>101902-Mobil/Suku Cadang Mobil/Suku Cadang Mesin/Piston Mobil</t>
  </si>
  <si>
    <t>101902</t>
  </si>
  <si>
    <t>100064-Sepatu Pria/Sneakers</t>
  </si>
  <si>
    <t>100064</t>
  </si>
  <si>
    <t>100525-Pakaian Wanita/Pakaian Dalam/Aksesoris Bra/Stiker Nipple</t>
  </si>
  <si>
    <t>100525</t>
  </si>
  <si>
    <t>100577-Jam Tangan/Jam Tangan Lainnya</t>
  </si>
  <si>
    <t>100577</t>
  </si>
  <si>
    <t>101201-Perlengkapan Rumah/Perawatan Rumah/Sikat Pembersih</t>
  </si>
  <si>
    <t>101201</t>
  </si>
  <si>
    <t>101464-Mobil/Perawatan Kendaraan/Perawatan Ban &amp; Velg</t>
  </si>
  <si>
    <t>101464</t>
  </si>
  <si>
    <t>101794-Perlengkapan Rumah/Alat Pertukangan &amp; Renovasi Rumah/Perkakas/Tool Box</t>
  </si>
  <si>
    <t>101794</t>
  </si>
  <si>
    <t>101443-Mobil/Suku Cadang Mobil/Bodi, Rangka, &amp; Bemper Mobil</t>
  </si>
  <si>
    <t>101443</t>
  </si>
  <si>
    <t>101038-Fashion Bayi &amp; Anak/Aksesoris Bayi &amp; Anak/Aksesoris Bayi &amp; Anak Lainnya</t>
  </si>
  <si>
    <t>101038</t>
  </si>
  <si>
    <t>101790-Perlengkapan Rumah/Kamar Mandi/Handuk Mandi &amp; Kimono/Handuk Mandi</t>
  </si>
  <si>
    <t>101790</t>
  </si>
  <si>
    <t>101900-Olahraga &amp; Outdoor/Pakaian Olahraga &amp; Aktivitas Outdoor/Pakaian Renang/Rash Guard</t>
  </si>
  <si>
    <t>101900</t>
  </si>
  <si>
    <t>100452-Kesehatan/Perawatan Diri/Kewanitaan/Cream Kewanitaan</t>
  </si>
  <si>
    <t>100452</t>
  </si>
  <si>
    <t>100968-Ibu &amp; Bayi/Perlengkapan Mandi/Bak Mandi &amp; Dudukan</t>
  </si>
  <si>
    <t>100968</t>
  </si>
  <si>
    <t>101243-Perlengkapan Rumah/Peralatan Makan/Piring</t>
  </si>
  <si>
    <t>101243</t>
  </si>
  <si>
    <t>100960-Ibu &amp; Bayi/Perlengkapan Makan Bayi/Perlengkapan Makan Bayi Lainnya</t>
  </si>
  <si>
    <t>100960</t>
  </si>
  <si>
    <t>100685-Ibu &amp; Bayi/Set &amp; Paket Hadiah</t>
  </si>
  <si>
    <t>100685</t>
  </si>
  <si>
    <t>101195-Perlengkapan Rumah/Alat Pertukangan &amp; Renovasi Rumah/Troli</t>
  </si>
  <si>
    <t>101195</t>
  </si>
  <si>
    <t>100778-Buku &amp; Majalah/E-Book</t>
  </si>
  <si>
    <t>100778</t>
  </si>
  <si>
    <t>101100-Kamera &amp; Drone/Kamera Keamanan/Kamera CCTV</t>
  </si>
  <si>
    <t>101100</t>
  </si>
  <si>
    <t>100483-Handphone &amp; Aksesoris/Aksesoris/Kabel, Charger, &amp; Konverter/Charger Docking</t>
  </si>
  <si>
    <t>100483</t>
  </si>
  <si>
    <t>101873-Olahraga &amp; Outdoor/Alat Rekreasi Olahraga &amp; Aktivitas Outdoor/Golf/Bola Golf</t>
  </si>
  <si>
    <t>101873</t>
  </si>
  <si>
    <t>102069-Aksesoris Fashion/Perhiasan Berharga/Perhiasan Berharga Lainnya</t>
  </si>
  <si>
    <t>102069</t>
  </si>
  <si>
    <t>101145-Perlengkapan Rumah/Kamar Tidur/Pelindung Matras</t>
  </si>
  <si>
    <t>101145</t>
  </si>
  <si>
    <t>100057-Pakaian Pria/Set Pakaian Pria</t>
  </si>
  <si>
    <t>100057</t>
  </si>
  <si>
    <t>101862-Olahraga &amp; Outdoor/Alat Rekreasi Olahraga &amp; Aktivitas Outdoor/Tenis/Bola Tenis</t>
  </si>
  <si>
    <t>101862</t>
  </si>
  <si>
    <t>101602-Makanan &amp; Minuman/Makanan Segar &amp; Beku/Daging/Daging Lainnya</t>
  </si>
  <si>
    <t>101602</t>
  </si>
  <si>
    <t>100300-Fashion Muslim/Mukena &amp; Perlengkapan Sholat/Set Perlengkapan Sholat</t>
  </si>
  <si>
    <t>100300</t>
  </si>
  <si>
    <t>100616-Jam Tangan/Aksesoris Jam Tangan/Pengait Jam Tangan</t>
  </si>
  <si>
    <t>100616</t>
  </si>
  <si>
    <t>100323-Koper &amp; Tas Travel/Tas Travel/Tas Travel Lainnya</t>
  </si>
  <si>
    <t>100323</t>
  </si>
  <si>
    <t>101268-Perlengkapan Rumah/Perlengkapan Pesta/Topi &amp; Topeng Pesta</t>
  </si>
  <si>
    <t>101268</t>
  </si>
  <si>
    <t>102024-Makanan &amp; Minuman/Bahan Pokok/Makanan Kaleng/Daging Kaleng</t>
  </si>
  <si>
    <t>102024</t>
  </si>
  <si>
    <t>102087-Makanan &amp; Minuman/Makanan Segar &amp; Beku/Buah-buahan/Jeruk, Lemon &amp; Limau</t>
  </si>
  <si>
    <t>102087</t>
  </si>
  <si>
    <t>100511-Fashion Muslim/Pakaian Muslim Wanita/Dress/Set Baju Muslim</t>
  </si>
  <si>
    <t>100511</t>
  </si>
  <si>
    <t>101236-Perlengkapan Rumah/Perlengkapan Dapur/Korek Api &amp; Pemantik</t>
  </si>
  <si>
    <t>101236</t>
  </si>
  <si>
    <t>100489-Handphone &amp; Aksesoris/Aksesoris/Casing &amp; Skin/Casing &amp; Skin Tablet</t>
  </si>
  <si>
    <t>100489</t>
  </si>
  <si>
    <t>101262-Perlengkapan Rumah/Organizer Rumah/Organizer Rumah Lainnya</t>
  </si>
  <si>
    <t>101262</t>
  </si>
  <si>
    <t>101096-Kamera &amp; Drone/Kamera/Kamera Instan</t>
  </si>
  <si>
    <t>101096</t>
  </si>
  <si>
    <t>101203-Perlengkapan Rumah/Perawatan Rumah/Kemoceng</t>
  </si>
  <si>
    <t>101203</t>
  </si>
  <si>
    <t>101205-Perlengkapan Rumah/Perawatan Rumah/Basin, Ember, &amp; Gayung Air</t>
  </si>
  <si>
    <t>101205</t>
  </si>
  <si>
    <t>100626-Audio/Perangkat Audio &amp; Speaker/Home Theater &amp; Karaoke</t>
  </si>
  <si>
    <t>100626</t>
  </si>
  <si>
    <t>101818-Olahraga &amp; Outdoor/Alat Rekreasi Olahraga &amp; Aktivitas Outdoor/Alat Pancing/Alat Pelacak Ikan</t>
  </si>
  <si>
    <t>101818</t>
  </si>
  <si>
    <t>100162-Aksesoris Fashion/Aksesoris Tambahan/Liontin</t>
  </si>
  <si>
    <t>100162</t>
  </si>
  <si>
    <t>101358-Buku &amp; Alat Tulis/Perlengkapan Sekolah &amp; Kantor/Rautan</t>
  </si>
  <si>
    <t>101358</t>
  </si>
  <si>
    <t>101319-Olahraga &amp; Outdoor/Aksesoris Olahraga &amp; Aktivitas Outdoor/Tas Sepatu</t>
  </si>
  <si>
    <t>101319</t>
  </si>
  <si>
    <t>101784-Fashion Bayi &amp; Anak/Pakaian Anak Perempuan/Bawahan/Jeans</t>
  </si>
  <si>
    <t>101784</t>
  </si>
  <si>
    <t>102009-Perawatan &amp; Kecantikan/Perawatan Tubuh/Minyak Pijat</t>
  </si>
  <si>
    <t>102009</t>
  </si>
  <si>
    <t>100088-Koper &amp; Tas Travel/Koper &amp; Tas Travel Lainnya</t>
  </si>
  <si>
    <t>100088</t>
  </si>
  <si>
    <t>100603-Sepatu Wanita/Aksesoris &amp; Perawatan Sepatu/Aksesoris &amp; Perawatan Sepatu Lainnya</t>
  </si>
  <si>
    <t>100603</t>
  </si>
  <si>
    <t>101993-Komputer &amp; Aksesoris/Aksesoris Desktop &amp; Laptop/Baterai Laptop</t>
  </si>
  <si>
    <t>101993</t>
  </si>
  <si>
    <t>100830-Makanan &amp; Minuman/Minuman/Cordial &amp; Sirup</t>
  </si>
  <si>
    <t>100830</t>
  </si>
  <si>
    <t>101061-Fashion Bayi &amp; Anak/Sepatu Anak Laki-Laki/Sepatu Sneaker</t>
  </si>
  <si>
    <t>101061</t>
  </si>
  <si>
    <t>101067-Fashion Bayi &amp; Anak/Sepatu Anak Perempuan/Sandal</t>
  </si>
  <si>
    <t>101067</t>
  </si>
  <si>
    <t>100161-Aksesoris Fashion/Aksesoris Tambahan/Bordir</t>
  </si>
  <si>
    <t>100161</t>
  </si>
  <si>
    <t>100951-Ibu &amp; Bayi/Perlengkapan Travelling Bayi/Sabuk Pengaman Anak</t>
  </si>
  <si>
    <t>100951</t>
  </si>
  <si>
    <t>101097-Kamera &amp; Drone/Kamera/Kamera Analog</t>
  </si>
  <si>
    <t>101097</t>
  </si>
  <si>
    <t>100366-Pakaian Wanita/Jumpsuit, Playsuit, &amp; Overall/Jumpsuit, Playsuit, &amp; Overall Lainnya</t>
  </si>
  <si>
    <t>100366</t>
  </si>
  <si>
    <t>101611-Perawatan &amp; Kecantikan/Perawatan Tangan, Kaki &amp; Kuku/Perawatan Kaki/Deodoran Kaki</t>
  </si>
  <si>
    <t>101611</t>
  </si>
  <si>
    <t>101644-Perawatan &amp; Kecantikan/Kosmetik/Kosmetik Bibir/Lip Liner</t>
  </si>
  <si>
    <t>101644</t>
  </si>
  <si>
    <t>101330-Buku &amp; Alat Tulis/Pembungkus Kado &amp; Kemasan/Kertas Kado</t>
  </si>
  <si>
    <t>101330</t>
  </si>
  <si>
    <t>100617-Jam Tangan/Aksesoris Jam Tangan/Baterai Jam Tangan</t>
  </si>
  <si>
    <t>100617</t>
  </si>
  <si>
    <t>100958-Ibu &amp; Bayi/Perlengkapan Makan Bayi/Dot Bayi</t>
  </si>
  <si>
    <t>100958</t>
  </si>
  <si>
    <t>101117-Kamera &amp; Drone/Aksesoris Kamera/Charger Baterai</t>
  </si>
  <si>
    <t>101117</t>
  </si>
  <si>
    <t>100200-Elektronik/Perangkat Dapur/Microwave</t>
  </si>
  <si>
    <t>100200</t>
  </si>
  <si>
    <t>100243-Pakaian Pria/Atasan/Kaos Polo</t>
  </si>
  <si>
    <t>100243</t>
  </si>
  <si>
    <t>101767-Fashion Bayi &amp; Anak/Pakaian Anak Laki-Laki/Outerwear/Outerwear Lainnya</t>
  </si>
  <si>
    <t>101767</t>
  </si>
  <si>
    <t>102092-Makanan &amp; Minuman/Makanan Segar &amp; Beku/Buah-buahan/Buah Potong &amp; Paket Aneka Buah</t>
  </si>
  <si>
    <t>102092</t>
  </si>
  <si>
    <t>101793-Perlengkapan Rumah/Kamar Mandi/Handuk Mandi &amp; Kimono/Handuk Mandi &amp; Kimono Lainnya</t>
  </si>
  <si>
    <t>101793</t>
  </si>
  <si>
    <t>101180-Perlengkapan Rumah/Taman/Bibit &amp; Umbi</t>
  </si>
  <si>
    <t>101180</t>
  </si>
  <si>
    <t>101806-Perlengkapan Rumah/Alat Pertukangan &amp; Renovasi Rumah/Perkakas/Pengukur Jarak</t>
  </si>
  <si>
    <t>101806</t>
  </si>
  <si>
    <t>100425-Kesehatan/Obat-obatan &amp; Alat Kesehatan/P3K/Plester &amp; Perban</t>
  </si>
  <si>
    <t>100425</t>
  </si>
  <si>
    <t>101653-Perawatan &amp; Kecantikan/Alat Kecantikan/Aksesoris Make Up/Make Up Brush</t>
  </si>
  <si>
    <t>101653</t>
  </si>
  <si>
    <t>101386-Hobi &amp; Koleksi/Koleksi/Patung</t>
  </si>
  <si>
    <t>101386</t>
  </si>
  <si>
    <t>100941-Hewan Peliharaan/Perawatan Kesehatan Hewan/Anti Kutu</t>
  </si>
  <si>
    <t>100941</t>
  </si>
  <si>
    <t>101070-Fashion Bayi &amp; Anak/Sepatu Anak Perempuan/Flip Flop</t>
  </si>
  <si>
    <t>101070</t>
  </si>
  <si>
    <t>101226-Perlengkapan Rumah/Perlengkapan Dapur/Spatula &amp; Capitan</t>
  </si>
  <si>
    <t>101226</t>
  </si>
  <si>
    <t>100490-Handphone &amp; Aksesoris/Aksesoris/Casing &amp; Skin/Casing &amp; Skin Handphone</t>
  </si>
  <si>
    <t>100490</t>
  </si>
  <si>
    <t>100214-Elektronik/Kelistrikan/Pengaman Stop Kontak</t>
  </si>
  <si>
    <t>100214</t>
  </si>
  <si>
    <t>100696-Gaming &amp; Konsol/Aksesoris Konsol</t>
  </si>
  <si>
    <t>100696</t>
  </si>
  <si>
    <t>102086-Makanan &amp; Minuman/Makanan Segar &amp; Beku/Buah-buahan/Buah Beri</t>
  </si>
  <si>
    <t>102086</t>
  </si>
  <si>
    <t>101432-Mobil/Aksesoris Eksterior Mobil/Hiasan Mobil</t>
  </si>
  <si>
    <t>101432</t>
  </si>
  <si>
    <t>101024-Fashion Bayi &amp; Anak/Pakaian Bayi/Baju Renang</t>
  </si>
  <si>
    <t>101024</t>
  </si>
  <si>
    <t>100205-Elektronik/Perangkat Dapur/Panci Presto</t>
  </si>
  <si>
    <t>100205</t>
  </si>
  <si>
    <t>101525-Tiket, Voucher, &amp; Layanan/Travel &amp; Tour/Voucher Hotel</t>
  </si>
  <si>
    <t>101525</t>
  </si>
  <si>
    <t>101591-Makanan &amp; Minuman/Kebutuhan Memasak/Bumbu Masak/Dressing</t>
  </si>
  <si>
    <t>101591</t>
  </si>
  <si>
    <t>101991-Komputer &amp; Aksesoris/Aksesoris Desktop &amp; Laptop/Meja &amp; Stand Laptop</t>
  </si>
  <si>
    <t>101991</t>
  </si>
  <si>
    <t>100811-Makanan &amp; Minuman/Kebutuhan Memasak/Kebutuhan Memasak Lainnya</t>
  </si>
  <si>
    <t>100811</t>
  </si>
  <si>
    <t>101473-Sepeda Motor/Aksesoris Sepeda Motor/Karpet Motor</t>
  </si>
  <si>
    <t>101473</t>
  </si>
  <si>
    <t>100460-Elektronik/Peralatan Listrik Kecil/Purifier &amp; Humidifier/Purifier &amp; Humidifier Lainnya</t>
  </si>
  <si>
    <t>100460</t>
  </si>
  <si>
    <t>101083-Gaming &amp; Konsol/Video Game/Xbox</t>
  </si>
  <si>
    <t>101083</t>
  </si>
  <si>
    <t>100831-Makanan &amp; Minuman/Minuman/Minuman Bersoda</t>
  </si>
  <si>
    <t>100831</t>
  </si>
  <si>
    <t>100923-Hewan Peliharaan/Litter &amp; Toilet/Litter Box Kucing</t>
  </si>
  <si>
    <t>100923</t>
  </si>
  <si>
    <t>100620-Audio/Media Player/MP3 &amp; MP4 Player</t>
  </si>
  <si>
    <t>100620</t>
  </si>
  <si>
    <t>100067-Sepatu Pria/Oxford</t>
  </si>
  <si>
    <t>100067</t>
  </si>
  <si>
    <t>101293-Olahraga &amp; Outdoor/Alat Rekreasi Olahraga &amp; Aktivitas Outdoor/Boating</t>
  </si>
  <si>
    <t>101293</t>
  </si>
  <si>
    <t>101613-Perawatan &amp; Kecantikan/Perawatan Tangan, Kaki &amp; Kuku/Perawatan Kaki/Lotion, Cream &amp; Scrub</t>
  </si>
  <si>
    <t>101613</t>
  </si>
  <si>
    <t>100254-Pakaian Pria/Pakaian Tradisional/Pakaian Tradisional Lainnya</t>
  </si>
  <si>
    <t>100254</t>
  </si>
  <si>
    <t>100909-Hewan Peliharaan/Makanan Hewan/Snack Kucing</t>
  </si>
  <si>
    <t>100909</t>
  </si>
  <si>
    <t>101188-Perlengkapan Rumah/Alat Pertukangan &amp; Renovasi Rumah/Bak Cuci Piring &amp; Kran Air</t>
  </si>
  <si>
    <t>101188</t>
  </si>
  <si>
    <t>100992-Ibu &amp; Bayi/Susu Formula &amp; Makanan Bayi/Bubur &amp; Sereal Bayi</t>
  </si>
  <si>
    <t>100992</t>
  </si>
  <si>
    <t>100264-Sepatu Pria/Aksesoris &amp; Perawatan Sepatu/Alat Perawatan &amp; Pembersih Sepatu</t>
  </si>
  <si>
    <t>100264</t>
  </si>
  <si>
    <t>100802-Makanan &amp; Minuman/Bahan Pokok/Acar Sayuran</t>
  </si>
  <si>
    <t>100802</t>
  </si>
  <si>
    <t>100201-Elektronik/Perangkat Dapur/Oven</t>
  </si>
  <si>
    <t>100201</t>
  </si>
  <si>
    <t>101144-Perlengkapan Rumah/Kamar Tidur/Matras Pendingin</t>
  </si>
  <si>
    <t>101144</t>
  </si>
  <si>
    <t>101296-Olahraga &amp; Outdoor/Alat Rekreasi Olahraga &amp; Aktivitas Outdoor/Dart</t>
  </si>
  <si>
    <t>101296</t>
  </si>
  <si>
    <t>101466-Mobil/Perawatan Kendaraan/Perawatan Kendaraan Lainnya</t>
  </si>
  <si>
    <t>101466</t>
  </si>
  <si>
    <t>100524-Pakaian Wanita/Pakaian Dalam/Aksesoris Bra/Padding</t>
  </si>
  <si>
    <t>100524</t>
  </si>
  <si>
    <t>100402-Pakaian Wanita/Pakaian Tradisional/Set Pakaian Tradisional</t>
  </si>
  <si>
    <t>100402</t>
  </si>
  <si>
    <t>101968-Komputer &amp; Aksesoris/Komponen Network/Modem &amp; Router Wireless</t>
  </si>
  <si>
    <t>101968</t>
  </si>
  <si>
    <t>101722-Ibu &amp; Bayi/Mainan/Boneka &amp; Mainan Boneka/Mainan Boneka</t>
  </si>
  <si>
    <t>101722</t>
  </si>
  <si>
    <t>101062-Fashion Bayi &amp; Anak/Sepatu Anak Laki-Laki/Flip Flop</t>
  </si>
  <si>
    <t>101062</t>
  </si>
  <si>
    <t>100207-Elektronik/Perangkat Dapur/Penanak Nasi</t>
  </si>
  <si>
    <t>100207</t>
  </si>
  <si>
    <t>100156-Aksesoris Fashion/Logam Mulia/Perak</t>
  </si>
  <si>
    <t>100156</t>
  </si>
  <si>
    <t>101552-Buku &amp; Majalah/Buku Bacaan/Hobi</t>
  </si>
  <si>
    <t>101552</t>
  </si>
  <si>
    <t>101224-Perlengkapan Rumah/Perlengkapan Dapur/Rak Dapur</t>
  </si>
  <si>
    <t>101224</t>
  </si>
  <si>
    <t>100177-Elektronik/Peralatan Listrik Kecil/Penyedot Debu &amp; Peralatan Perawatan Lantai</t>
  </si>
  <si>
    <t>100177</t>
  </si>
  <si>
    <t>101324-Olahraga &amp; Outdoor/Aksesoris Olahraga &amp; Aktivitas Outdoor/Jas Hujan</t>
  </si>
  <si>
    <t>101324</t>
  </si>
  <si>
    <t>101596-Makanan &amp; Minuman/Susu &amp; Olahan/Susu/Susu Bubuk</t>
  </si>
  <si>
    <t>101596</t>
  </si>
  <si>
    <t>100059-Pakaian Pria/Kostum</t>
  </si>
  <si>
    <t>100059</t>
  </si>
  <si>
    <t>101388-Hobi &amp; Koleksi/Koleksi/Vehicle Model &amp; Diecast</t>
  </si>
  <si>
    <t>101388</t>
  </si>
  <si>
    <t>101310-Olahraga &amp; Outdoor/Pakaian Olahraga &amp; Aktivitas Outdoor/Jaket Olahraga</t>
  </si>
  <si>
    <t>101310</t>
  </si>
  <si>
    <t>100607-Tas Pria/Tas Laptop/Tas Laptop Lainnya</t>
  </si>
  <si>
    <t>100607</t>
  </si>
  <si>
    <t>100103-Pakaian Wanita/Celana Jeans</t>
  </si>
  <si>
    <t>100103</t>
  </si>
  <si>
    <t>101805-Perlengkapan Rumah/Alat Pertukangan &amp; Renovasi Rumah/Perkakas/Meteran Jalan</t>
  </si>
  <si>
    <t>101805</t>
  </si>
  <si>
    <t>100348-Tas Wanita/Aksesoris Tas/Produk Perawatan &amp; Pembersih Tas</t>
  </si>
  <si>
    <t>100348</t>
  </si>
  <si>
    <t>100240-Pakaian Pria/Celana Panjang/Celana Panjang</t>
  </si>
  <si>
    <t>100240</t>
  </si>
  <si>
    <t>101411-Hobi &amp; Koleksi/Alat &amp; Aksesoris Musik/Alat Musik Perkusi</t>
  </si>
  <si>
    <t>101411</t>
  </si>
  <si>
    <t>101447-Mobil/Suku Cadang Mobil/Ban Mobil &amp; Aksesoris</t>
  </si>
  <si>
    <t>101447</t>
  </si>
  <si>
    <t>100455-Elektronik/Peralatan Listrik Kecil/Telepon/Telepon Wireless</t>
  </si>
  <si>
    <t>100455</t>
  </si>
  <si>
    <t>101331-Buku &amp; Alat Tulis/Pembungkus Kado &amp; Kemasan/Kotak Kado</t>
  </si>
  <si>
    <t>101331</t>
  </si>
  <si>
    <t>100857-Makanan &amp; Minuman/Roti &amp; Kue/Kue &amp; Pie</t>
  </si>
  <si>
    <t>100857</t>
  </si>
  <si>
    <t>101003-Ibu &amp; Bayi/Popok &amp; Pispot/Popok Sekali Pakai</t>
  </si>
  <si>
    <t>101003</t>
  </si>
  <si>
    <t>100578-Audio/Earphone, Headphone, &amp; Headset</t>
  </si>
  <si>
    <t>100578</t>
  </si>
  <si>
    <t>100421-Kesehatan/Obat-obatan &amp; Alat Kesehatan/Alat Tes &amp; Monitor/Alat Ukur Gula Darah</t>
  </si>
  <si>
    <t>100421</t>
  </si>
  <si>
    <t>102091-Makanan &amp; Minuman/Makanan Segar &amp; Beku/Buah-buahan/Buah Tropis &amp; Eksotis</t>
  </si>
  <si>
    <t>102091</t>
  </si>
  <si>
    <t>100755-Sepeda Motor/Sepeda Motor</t>
  </si>
  <si>
    <t>100755</t>
  </si>
  <si>
    <t>101216-Perlengkapan Rumah/Perlengkapan Dapur/Alat &amp; Aksesoris Pemanggang</t>
  </si>
  <si>
    <t>101216</t>
  </si>
  <si>
    <t>101619-Perawatan &amp; Kecantikan/Perawatan Pria/Shaving &amp; Grooming/Perawatan Setelah Bercukur</t>
  </si>
  <si>
    <t>101619</t>
  </si>
  <si>
    <t>100053-Pakaian Pria/Celana Pendek</t>
  </si>
  <si>
    <t>100053</t>
  </si>
  <si>
    <t>101850-Olahraga &amp; Outdoor/Alat Rekreasi Olahraga &amp; Aktivitas Outdoor/Sepak Bola, Futsal, &amp; Sepak Takraw/Sepak Bola, Futsal, &amp; Sepak Takraw Lainnya</t>
  </si>
  <si>
    <t>101850</t>
  </si>
  <si>
    <t>102065-Aksesoris Fashion/Perhiasan Berharga/Gelang Tangan</t>
  </si>
  <si>
    <t>102065</t>
  </si>
  <si>
    <t>100784-Makanan &amp; Minuman/Makanan Instan/Mie &amp; Pasta Instan</t>
  </si>
  <si>
    <t>100784</t>
  </si>
  <si>
    <t>102015-Perawatan &amp; Kecantikan/Perawatan Tubuh/Sun Care/Tanning Oil &amp; Self Tanners</t>
  </si>
  <si>
    <t>102015</t>
  </si>
  <si>
    <t>100192-Elektronik/Perangkat Dapur/Kulkas Wine</t>
  </si>
  <si>
    <t>100192</t>
  </si>
  <si>
    <t>101316-Olahraga &amp; Outdoor/Pakaian Olahraga &amp; Aktivitas Outdoor/Pakaian Olahraga Anak</t>
  </si>
  <si>
    <t>101316</t>
  </si>
  <si>
    <t>101234-Perlengkapan Rumah/Perlengkapan Dapur/Timbangan Dapur</t>
  </si>
  <si>
    <t>101234</t>
  </si>
  <si>
    <t>101104-Kamera &amp; Drone/Kamera Keamanan/Kamera Keamanan Lainnya</t>
  </si>
  <si>
    <t>101104</t>
  </si>
  <si>
    <t>100845-Makanan &amp; Minuman/Susu &amp; Olahan/Tahu</t>
  </si>
  <si>
    <t>100845</t>
  </si>
  <si>
    <t>101766-Fashion Bayi &amp; Anak/Pakaian Anak Laki-Laki/Outerwear/Hoodie</t>
  </si>
  <si>
    <t>101766</t>
  </si>
  <si>
    <t>101864-Olahraga &amp; Outdoor/Alat Rekreasi Olahraga &amp; Aktivitas Outdoor/Tenis/Tenis Lainnya</t>
  </si>
  <si>
    <t>101864</t>
  </si>
  <si>
    <t>100368-Pakaian Wanita/Jaket, Mantel, &amp; Rompi/Cape</t>
  </si>
  <si>
    <t>100368</t>
  </si>
  <si>
    <t>100401-Pakaian Wanita/Pakaian Tradisional/Bawahan Tradisional</t>
  </si>
  <si>
    <t>100401</t>
  </si>
  <si>
    <t>101810-Perlengkapan Rumah/Alat Pertukangan &amp; Renovasi Rumah/Perkakas/Blower</t>
  </si>
  <si>
    <t>101810</t>
  </si>
  <si>
    <t>101639-Perawatan &amp; Kecantikan/Kosmetik/Kosmetik Mata/Maskara</t>
  </si>
  <si>
    <t>101639</t>
  </si>
  <si>
    <t>100217-Elektronik/Kelistrikan/Saklar</t>
  </si>
  <si>
    <t>100217</t>
  </si>
  <si>
    <t>101087-Gaming &amp; Konsol/Video Game/Switch</t>
  </si>
  <si>
    <t>101087</t>
  </si>
  <si>
    <t>101422-Mobil/Aksesoris Interior Mobil/Setir &amp; Sarung Setir Mobil</t>
  </si>
  <si>
    <t>101422</t>
  </si>
  <si>
    <t>100773-Tiket, Voucher, &amp; Layanan/Streaming</t>
  </si>
  <si>
    <t>100773</t>
  </si>
  <si>
    <t>100026-Aksesoris Fashion/Gelang Tangan &amp; Bangle</t>
  </si>
  <si>
    <t>100026</t>
  </si>
  <si>
    <t>101486-Sepeda Motor/Suku Cadang Motor/Sistem Pengereman</t>
  </si>
  <si>
    <t>101486</t>
  </si>
  <si>
    <t>101178-Perlengkapan Rumah/Taman/Tanah &amp; Media Tanam</t>
  </si>
  <si>
    <t>101178</t>
  </si>
  <si>
    <t>101492-Sepeda Motor/Suku Cadang Motor/Bodi &amp; Rangka Motor</t>
  </si>
  <si>
    <t>101492</t>
  </si>
  <si>
    <t>101169-Perlengkapan Rumah/Furniture/Meja &amp; Meja Tulis</t>
  </si>
  <si>
    <t>101169</t>
  </si>
  <si>
    <t>101604-Makanan &amp; Minuman/Makanan Segar &amp; Beku/Seafood/Udang</t>
  </si>
  <si>
    <t>101604</t>
  </si>
  <si>
    <t>100906-Hewan Peliharaan/Makanan Hewan/Makanan Anjing</t>
  </si>
  <si>
    <t>100906</t>
  </si>
  <si>
    <t>100911-Hewan Peliharaan/Makanan Hewan/Snack Hewan Peliharaan Kecil</t>
  </si>
  <si>
    <t>100911</t>
  </si>
  <si>
    <t>101656-Perawatan &amp; Kecantikan/Alat Kecantikan/Aksesoris Make Up/Eyebrow Template</t>
  </si>
  <si>
    <t>101656</t>
  </si>
  <si>
    <t>100094-Tas Wanita/Top Handle Bag</t>
  </si>
  <si>
    <t>100094</t>
  </si>
  <si>
    <t>100304-Fashion Muslim/Mukena &amp; Perlengkapan Sholat/Mukena Travel</t>
  </si>
  <si>
    <t>100304</t>
  </si>
  <si>
    <t>100849-Makanan &amp; Minuman/Makanan Segar &amp; Beku/Daging Vegetarian</t>
  </si>
  <si>
    <t>100849</t>
  </si>
  <si>
    <t>101883-Olahraga &amp; Outdoor/Alat Rekreasi Olahraga &amp; Aktivitas Outdoor/Diving &amp; Renang/Kaki Katak</t>
  </si>
  <si>
    <t>101883</t>
  </si>
  <si>
    <t>101215-Perlengkapan Rumah/Perawatan Rumah/Perawatan Rumah Lainnya</t>
  </si>
  <si>
    <t>101215</t>
  </si>
  <si>
    <t>100405-Pakaian Wanita/Kain/Batik</t>
  </si>
  <si>
    <t>100405</t>
  </si>
  <si>
    <t>101716-Ibu &amp; Bayi/Mainan/Mainan Bayi &amp; Anak/Mainan Saat Mandi</t>
  </si>
  <si>
    <t>101716</t>
  </si>
  <si>
    <t>101753-Fashion Bayi &amp; Anak/Aksesoris Bayi &amp; Anak/Perhiasan/Perhiasan Lainnya</t>
  </si>
  <si>
    <t>101753</t>
  </si>
  <si>
    <t>100493-Fashion Muslim/Pakaian Muslim Wanita/Hijab/Hijab Instan</t>
  </si>
  <si>
    <t>100493</t>
  </si>
  <si>
    <t>100869-Perawatan &amp; Kecantikan/Perawatan Rambut/Shampo</t>
  </si>
  <si>
    <t>100869</t>
  </si>
  <si>
    <t>101542-Buku &amp; Majalah/Buku Bacaan/Pertanian, Kehutanan, &amp; Perikanan</t>
  </si>
  <si>
    <t>101542</t>
  </si>
  <si>
    <t>100843-Makanan &amp; Minuman/Susu &amp; Olahan/Es Krim</t>
  </si>
  <si>
    <t>100843</t>
  </si>
  <si>
    <t>100842-Makanan &amp; Minuman/Susu &amp; Olahan/Keju</t>
  </si>
  <si>
    <t>100842</t>
  </si>
  <si>
    <t>101728-Ibu &amp; Bayi/Mainan/Mainan Olahraga &amp; Outdoor/Pistol Mainan</t>
  </si>
  <si>
    <t>101728</t>
  </si>
  <si>
    <t>101122-Kamera &amp; Drone/Perawatan Kamera/Cleaning Kit</t>
  </si>
  <si>
    <t>101122</t>
  </si>
  <si>
    <t>100170-Elektronik/Proyektor &amp; Aksesoris/Proyektor &amp; Aksesoris Lainnya</t>
  </si>
  <si>
    <t>100170</t>
  </si>
  <si>
    <t>100445-Kesehatan/Perawatan Diri/Perawatan Mulut/Alat Ortodontik</t>
  </si>
  <si>
    <t>100445</t>
  </si>
  <si>
    <t>100841-Makanan &amp; Minuman/Susu &amp; Olahan/Mentega &amp; Margarin</t>
  </si>
  <si>
    <t>100841</t>
  </si>
  <si>
    <t>100248-Pakaian Pria/Pakaian Dalam/Kaos Dalam</t>
  </si>
  <si>
    <t>100248</t>
  </si>
  <si>
    <t>100209-Elektronik/Perangkat Dapur/Kulkas</t>
  </si>
  <si>
    <t>100209</t>
  </si>
  <si>
    <t>100306-Fashion Muslim/Pakaian Muslim Pria/Atasan</t>
  </si>
  <si>
    <t>100306</t>
  </si>
  <si>
    <t>100456-Elektronik/Peralatan Listrik Kecil/Telepon/Mesin Fax</t>
  </si>
  <si>
    <t>100456</t>
  </si>
  <si>
    <t>100242-Pakaian Pria/Atasan/Kemeja</t>
  </si>
  <si>
    <t>100242</t>
  </si>
  <si>
    <t>101572-Buku &amp; Majalah/Buku Bacaan/Buku Audio</t>
  </si>
  <si>
    <t>101572</t>
  </si>
  <si>
    <t>101835-Olahraga &amp; Outdoor/Alat Rekreasi Olahraga &amp; Aktivitas Outdoor/Camping &amp; Hiking/Tempat Tidur Gantung</t>
  </si>
  <si>
    <t>101835</t>
  </si>
  <si>
    <t>101949-Komputer &amp; Aksesoris/Komponen Desktop &amp; Laptop/Fan &amp; Heatsink</t>
  </si>
  <si>
    <t>101949</t>
  </si>
  <si>
    <t>100173-Elektronik/Peralatan Listrik Kecil/Mesin Jahit &amp; Aksesoris</t>
  </si>
  <si>
    <t>100173</t>
  </si>
  <si>
    <t>100060-Pakaian Pria/Pakaian Kerja</t>
  </si>
  <si>
    <t>100060</t>
  </si>
  <si>
    <t>101999-Komputer &amp; Aksesoris/Keyboard &amp; Mouse/Keyboard</t>
  </si>
  <si>
    <t>101999</t>
  </si>
  <si>
    <t>100969-Ibu &amp; Bayi/Perlengkapan Mandi/Jas Mandi, Handuk, &amp; Lap Mandi</t>
  </si>
  <si>
    <t>100969</t>
  </si>
  <si>
    <t>101490-Sepeda Motor/Suku Cadang Motor/Klakson &amp; Aksesoris</t>
  </si>
  <si>
    <t>101490</t>
  </si>
  <si>
    <t>101020-Fashion Bayi &amp; Anak/Pakaian Bayi/Baju Tidur</t>
  </si>
  <si>
    <t>101020</t>
  </si>
  <si>
    <t>101126-Kamera &amp; Drone/Perawatan Kamera/Perawatan Kamera Lainnya</t>
  </si>
  <si>
    <t>101126</t>
  </si>
  <si>
    <t>101630-Perawatan &amp; Kecantikan/Kosmetik/Kosmetik Wajah/Bedak</t>
  </si>
  <si>
    <t>101630</t>
  </si>
  <si>
    <t>101861-Olahraga &amp; Outdoor/Alat Rekreasi Olahraga &amp; Aktivitas Outdoor/Tenis/Raket Tenis</t>
  </si>
  <si>
    <t>101861</t>
  </si>
  <si>
    <t>100835-Makanan &amp; Minuman/Minuman/Topping Minuman</t>
  </si>
  <si>
    <t>100835</t>
  </si>
  <si>
    <t>102081-Makanan &amp; Minuman/Makanan Segar &amp; Beku/Sayuran/Sayuran Salad</t>
  </si>
  <si>
    <t>102081</t>
  </si>
  <si>
    <t>100102-Pakaian Wanita/Rok</t>
  </si>
  <si>
    <t>100102</t>
  </si>
  <si>
    <t>100984-Ibu &amp; Bayi/Keamanan Bayi/Baby Monitor</t>
  </si>
  <si>
    <t>100984</t>
  </si>
  <si>
    <t>101823-Olahraga &amp; Outdoor/Alat Rekreasi Olahraga &amp; Aktivitas Outdoor/Alat Pancing/Alat Pancing Lainnya</t>
  </si>
  <si>
    <t>101823</t>
  </si>
  <si>
    <t>100806-Makanan &amp; Minuman/Kebutuhan Memasak/Pemanis</t>
  </si>
  <si>
    <t>100806</t>
  </si>
  <si>
    <t>100729-Olahraga &amp; Outdoor/Olahraga &amp; Outdoor Lainnya</t>
  </si>
  <si>
    <t>100729</t>
  </si>
  <si>
    <t>100270-Handphone &amp; Aksesoris/Perangkat Wearable/Smartwatch &amp; Fitness Tracker</t>
  </si>
  <si>
    <t>100270</t>
  </si>
  <si>
    <t>101075-Gaming &amp; Konsol/Konsol Game/Wii</t>
  </si>
  <si>
    <t>101075</t>
  </si>
  <si>
    <t>101124-Kamera &amp; Drone/Perawatan Kamera/Blower</t>
  </si>
  <si>
    <t>101124</t>
  </si>
  <si>
    <t>100868-Perawatan &amp; Kecantikan/Perawatan Tangan, Kaki &amp; Kuku/Perawatan Tangan, Kaki &amp; Kuku Lainnya</t>
  </si>
  <si>
    <t>100868</t>
  </si>
  <si>
    <t>101028-Fashion Bayi &amp; Anak/Aksesoris Bayi &amp; Anak/Kacamata</t>
  </si>
  <si>
    <t>101028</t>
  </si>
  <si>
    <t>100005-Kesehatan/Suplemen Makanan/Kebugaran</t>
  </si>
  <si>
    <t>100005</t>
  </si>
  <si>
    <t>100977-Ibu &amp; Bayi/Perlengkapan Mandi/Perlengkapan Mandi Lainnya</t>
  </si>
  <si>
    <t>100977</t>
  </si>
  <si>
    <t>100043-Elektronik/Baterai</t>
  </si>
  <si>
    <t>100043</t>
  </si>
  <si>
    <t>100159-Aksesoris Fashion/Logam Mulia/Logam Mulia Lainnya</t>
  </si>
  <si>
    <t>100159</t>
  </si>
  <si>
    <t>100335-Tas Wanita/Tas Laptop/Sarung Laptop</t>
  </si>
  <si>
    <t>100335</t>
  </si>
  <si>
    <t>101460-Mobil/Perkakas &amp; Perlengkapan Kendaraan/Perkakas &amp; Perlengkapan Kendaraan Lainnya</t>
  </si>
  <si>
    <t>101460</t>
  </si>
  <si>
    <t>100216-Elektronik/Kelistrikan/Bel</t>
  </si>
  <si>
    <t>100216</t>
  </si>
  <si>
    <t>100146-Aksesoris Fashion/Aksesoris Rambut/Ikat Rambut, Pita &amp; Scrunchie</t>
  </si>
  <si>
    <t>100146</t>
  </si>
  <si>
    <t>100803-Makanan &amp; Minuman/Kebutuhan Memasak/Minyak</t>
  </si>
  <si>
    <t>100803</t>
  </si>
  <si>
    <t>101827-Olahraga &amp; Outdoor/Alat Rekreasi Olahraga &amp; Aktivitas Outdoor/Bersepeda/Bersepeda Lainnya</t>
  </si>
  <si>
    <t>101827</t>
  </si>
  <si>
    <t>100125-Kesehatan/Obat-obatan &amp; Alat Kesehatan/Stetoskop</t>
  </si>
  <si>
    <t>100125</t>
  </si>
  <si>
    <t>101474-Sepeda Motor/Aksesoris Sepeda Motor/Speedometer, Odometer, &amp; Gauge Motor</t>
  </si>
  <si>
    <t>101474</t>
  </si>
  <si>
    <t>100507-Fashion Muslim/Pakaian Muslim Wanita/Dress/Dress Menyusui</t>
  </si>
  <si>
    <t>100507</t>
  </si>
  <si>
    <t>100141-Kesehatan/Kesehatan Seksual/Pelumas</t>
  </si>
  <si>
    <t>100141</t>
  </si>
  <si>
    <t>102074-Makanan &amp; Minuman/Makanan Segar &amp; Beku/Sayuran/Terong &amp; Labu</t>
  </si>
  <si>
    <t>102074</t>
  </si>
  <si>
    <t>100855-Makanan &amp; Minuman/Makanan Segar &amp; Beku/Daging &amp; Seafood Beku</t>
  </si>
  <si>
    <t>100855</t>
  </si>
  <si>
    <t>101435-Mobil/Aksesoris Eksterior Mobil/Stiker, Logo, &amp; Emblem Mobil</t>
  </si>
  <si>
    <t>101435</t>
  </si>
  <si>
    <t>101441-Mobil/Aksesoris Eksterior Mobil/Aksesoris Plat Nomor Mobil</t>
  </si>
  <si>
    <t>101441</t>
  </si>
  <si>
    <t>101917-Sepeda Motor/Suku Cadang Motor/Pengapian &amp; Suku Cadang Mesin/Kumparan Pengapian</t>
  </si>
  <si>
    <t>101917</t>
  </si>
  <si>
    <t>100065-Sepatu Pria/Slip-On &amp; Mules</t>
  </si>
  <si>
    <t>100065</t>
  </si>
  <si>
    <t>101372-Buku &amp; Alat Tulis/Buku Tulis &amp; Kertas/Sampul Buku</t>
  </si>
  <si>
    <t>101372</t>
  </si>
  <si>
    <t>101742-Fashion Bayi &amp; Anak/Pakaian Bayi/Bawahan/Rok</t>
  </si>
  <si>
    <t>101742</t>
  </si>
  <si>
    <t>101147-Perlengkapan Rumah/Kamar Tidur/Bantal</t>
  </si>
  <si>
    <t>101147</t>
  </si>
  <si>
    <t>101844-Olahraga &amp; Outdoor/Alat Rekreasi Olahraga &amp; Aktivitas Outdoor/Panahan/Busur Panah</t>
  </si>
  <si>
    <t>101844</t>
  </si>
  <si>
    <t>101174-Perlengkapan Rumah/Furniture/Rak &amp; Rak Gantung</t>
  </si>
  <si>
    <t>101174</t>
  </si>
  <si>
    <t>101468-Mobil/Oli &amp; Pelumas Kendaraan/Aditif &amp; Penghemat Bahan Bakar</t>
  </si>
  <si>
    <t>101468</t>
  </si>
  <si>
    <t>100990-Ibu &amp; Bayi/Keamanan Bayi/Alat Keamanan Bayi Lainnya</t>
  </si>
  <si>
    <t>100990</t>
  </si>
  <si>
    <t>101724-Ibu &amp; Bayi/Mainan/Mainan Olahraga &amp; Outdoor/Sepeda, Skuter, &amp; Ride-On</t>
  </si>
  <si>
    <t>101724</t>
  </si>
  <si>
    <t>100790-Makanan &amp; Minuman/Makanan Ringan/Popcorn</t>
  </si>
  <si>
    <t>100790</t>
  </si>
  <si>
    <t>100933-Hewan Peliharaan/Pakaian &amp; Aksesoris Hewan/Pakaian Hewan</t>
  </si>
  <si>
    <t>100933</t>
  </si>
  <si>
    <t>101329-Olahraga &amp; Outdoor/Aksesoris Olahraga &amp; Aktivitas Outdoor/Aksesoris Olahraga &amp; Aktivitas Outdoor Lainnya</t>
  </si>
  <si>
    <t>101329</t>
  </si>
  <si>
    <t>101522-Tiket, Voucher, &amp; Layanan/Telco/Data</t>
  </si>
  <si>
    <t>101522</t>
  </si>
  <si>
    <t>101773-Fashion Bayi &amp; Anak/Pakaian Anak Perempuan/Atasan/Kaos</t>
  </si>
  <si>
    <t>101773</t>
  </si>
  <si>
    <t>100510-Fashion Muslim/Pakaian Muslim Wanita/Dress/Baju Kurung</t>
  </si>
  <si>
    <t>100510</t>
  </si>
  <si>
    <t>101669-Perawatan &amp; Kecantikan/Perawatan Wajah/Treatment Mata/Cream Mata</t>
  </si>
  <si>
    <t>101669</t>
  </si>
  <si>
    <t>101403-Hobi &amp; Koleksi/Mainan &amp; Games/Kubus Rubik</t>
  </si>
  <si>
    <t>101403</t>
  </si>
  <si>
    <t>100596-Sepatu Wanita/Sandal Jepit &amp; Sandal Lainnya/Sandal Rumah</t>
  </si>
  <si>
    <t>100596</t>
  </si>
  <si>
    <t>100934-Hewan Peliharaan/Pakaian &amp; Aksesoris Hewan/Perlengkapan Hujan</t>
  </si>
  <si>
    <t>100934</t>
  </si>
  <si>
    <t>100975-Ibu &amp; Bayi/Perlengkapan Mandi/Tisu</t>
  </si>
  <si>
    <t>100975</t>
  </si>
  <si>
    <t>100369-Pakaian Wanita/Jaket, Mantel, &amp; Rompi/Blazer</t>
  </si>
  <si>
    <t>100369</t>
  </si>
  <si>
    <t>101574-Makanan &amp; Minuman/Makanan Ringan/Makanan Ringan Kering/Dendeng</t>
  </si>
  <si>
    <t>101574</t>
  </si>
  <si>
    <t>101738-Ibu &amp; Bayi/Mainan/Mainan Edukatif/Mainan Tablet &amp; Komputer</t>
  </si>
  <si>
    <t>101738</t>
  </si>
  <si>
    <t>101017-Fashion Bayi &amp; Anak/Pakaian Bayi/Outerwear Musim Dingin</t>
  </si>
  <si>
    <t>101017</t>
  </si>
  <si>
    <t>100007-Kesehatan/Suplemen Makanan/Suplemen Makanan Lainnya</t>
  </si>
  <si>
    <t>100007</t>
  </si>
  <si>
    <t>101578-Makanan &amp; Minuman/Makanan Ringan/Makanan Ringan Kering/Makanan Ringan Kering Lainnya</t>
  </si>
  <si>
    <t>101578</t>
  </si>
  <si>
    <t>100226-Pakaian Pria/Hoodie &amp; Sweatshirt/Hoodie</t>
  </si>
  <si>
    <t>100226</t>
  </si>
  <si>
    <t>101385-Hobi &amp; Koleksi/Koleksi/Action Figure</t>
  </si>
  <si>
    <t>101385</t>
  </si>
  <si>
    <t>101589-Makanan &amp; Minuman/Kebutuhan Memasak/Bumbu Masak/Cuka</t>
  </si>
  <si>
    <t>101589</t>
  </si>
  <si>
    <t>100820-Makanan &amp; Minuman/Menu Sarapan/Selai &amp; Olesan</t>
  </si>
  <si>
    <t>100820</t>
  </si>
  <si>
    <t>101128-Perlengkapan Rumah/Pengharum Ruangan &amp; Aromaterapi/Minyak Esensial</t>
  </si>
  <si>
    <t>101128</t>
  </si>
  <si>
    <t>100610-Tas Pria/Dompet/Dompet Kunci &amp; Handphone</t>
  </si>
  <si>
    <t>100610</t>
  </si>
  <si>
    <t>100062-Pakaian Pria/Kaos Kaki</t>
  </si>
  <si>
    <t>100062</t>
  </si>
  <si>
    <t>101336-Buku &amp; Alat Tulis/Pembungkus Kado &amp; Kemasan/Bungkus Kado Lainnya</t>
  </si>
  <si>
    <t>101336</t>
  </si>
  <si>
    <t>101852-Olahraga &amp; Outdoor/Alat Rekreasi Olahraga &amp; Aktivitas Outdoor/Basket/Ring Basket</t>
  </si>
  <si>
    <t>101852</t>
  </si>
  <si>
    <t>102088-Makanan &amp; Minuman/Makanan Segar &amp; Beku/Buah-buahan/Anggur</t>
  </si>
  <si>
    <t>102088</t>
  </si>
  <si>
    <t>101423-Mobil/Aksesoris Interior Mobil/Jok &amp; Sarung Jok Mobil</t>
  </si>
  <si>
    <t>101423</t>
  </si>
  <si>
    <t>101709-Ibu &amp; Bayi/Kamar Bayi/Matras &amp; Sprei/Matras &amp; Sprei Lainnya</t>
  </si>
  <si>
    <t>101709</t>
  </si>
  <si>
    <t>101739-Ibu &amp; Bayi/Mainan/Mainan Edukatif/Mainan Edukatif Lainnya</t>
  </si>
  <si>
    <t>101739</t>
  </si>
  <si>
    <t>101496-Sepeda Motor/Suku Cadang Motor/Lampu Motor</t>
  </si>
  <si>
    <t>101496</t>
  </si>
  <si>
    <t>101159-Perlengkapan Rumah/Dekorasi/Keset</t>
  </si>
  <si>
    <t>101159</t>
  </si>
  <si>
    <t>100198-Elektronik/Perangkat Dapur/Air Fryer</t>
  </si>
  <si>
    <t>100198</t>
  </si>
  <si>
    <t>101961-Komputer &amp; Aksesoris/Penyimpanan Data/Hard Disk</t>
  </si>
  <si>
    <t>101961</t>
  </si>
  <si>
    <t>101970-Komputer &amp; Aksesoris/Komponen Network/Wireless Adapter &amp; Kartu Network</t>
  </si>
  <si>
    <t>101970</t>
  </si>
  <si>
    <t>100895-Perawatan &amp; Kecantikan/Perawatan Wajah/Facial Mist</t>
  </si>
  <si>
    <t>100895</t>
  </si>
  <si>
    <t>101869-Olahraga &amp; Outdoor/Alat Rekreasi Olahraga &amp; Aktivitas Outdoor/Tinju &amp; Bela Diri/Samsak &amp; Bantalan Tinju</t>
  </si>
  <si>
    <t>101869</t>
  </si>
  <si>
    <t>101600-Makanan &amp; Minuman/Makanan Segar &amp; Beku/Daging/Daging Babi</t>
  </si>
  <si>
    <t>101600</t>
  </si>
  <si>
    <t>101678-Hewan Peliharaan/Aksesoris Hewan Peliharaan/Mainan/Mainan Hewan Peliharaan Kecil</t>
  </si>
  <si>
    <t>101678</t>
  </si>
  <si>
    <t>100985-Ibu &amp; Bayi/Keamanan Bayi/Kelambu</t>
  </si>
  <si>
    <t>100985</t>
  </si>
  <si>
    <t>101650-Perawatan &amp; Kecantikan/Alat Kecantikan/Aksesoris Make Up/Tas Make Up</t>
  </si>
  <si>
    <t>101650</t>
  </si>
  <si>
    <t>100178-Elektronik/Peralatan Listrik Kecil/Perlengkapan Listrik Kecil Lainnya</t>
  </si>
  <si>
    <t>100178</t>
  </si>
  <si>
    <t>100965-Ibu &amp; Bayi/Kesehatan Kehamilan/Vitamin &amp; Suplemen Ibu Hamil</t>
  </si>
  <si>
    <t>100965</t>
  </si>
  <si>
    <t>101404-Hobi &amp; Koleksi/Mainan &amp; Games/Gangsing</t>
  </si>
  <si>
    <t>101404</t>
  </si>
  <si>
    <t>101412-Hobi &amp; Koleksi/Alat &amp; Aksesoris Musik/Alat Musik Tiup</t>
  </si>
  <si>
    <t>101412</t>
  </si>
  <si>
    <t>100392-Pakaian Wanita/Pakaian Tidur &amp; Piyama/Pakaian Tidur &amp; Piyama Lainnya</t>
  </si>
  <si>
    <t>100392</t>
  </si>
  <si>
    <t>100665-Perawatan &amp; Kecantikan/Paket &amp; Set Kecantikan</t>
  </si>
  <si>
    <t>100665</t>
  </si>
  <si>
    <t>100194-Elektronik/Perangkat Dapur/Mesin Kopi &amp; Aksesoris</t>
  </si>
  <si>
    <t>100194</t>
  </si>
  <si>
    <t>101241-Perlengkapan Rumah/Peralatan Makan/Botol Minum &amp; Aksesoris</t>
  </si>
  <si>
    <t>101241</t>
  </si>
  <si>
    <t>100169-Elektronik/Proyektor &amp; Aksesoris/Pointer</t>
  </si>
  <si>
    <t>100169</t>
  </si>
  <si>
    <t>101896-Olahraga &amp; Outdoor/Alat Rekreasi Olahraga &amp; Aktivitas Outdoor/Fitness/Fitness Lainnya</t>
  </si>
  <si>
    <t>101896</t>
  </si>
  <si>
    <t>100104-Pakaian Wanita/Dress</t>
  </si>
  <si>
    <t>100104</t>
  </si>
  <si>
    <t>101366-Buku &amp; Alat Tulis/Perlengkapan Menggambar/Kuas Lukis</t>
  </si>
  <si>
    <t>101366</t>
  </si>
  <si>
    <t>101368-Buku &amp; Alat Tulis/Perlengkapan Menggambar/Kanvas Lukis &amp; Easel</t>
  </si>
  <si>
    <t>101368</t>
  </si>
  <si>
    <t>100829-Makanan &amp; Minuman/Minuman/Jus &amp; Sirup</t>
  </si>
  <si>
    <t>100829</t>
  </si>
  <si>
    <t>101063-Fashion Bayi &amp; Anak/Sepatu Anak Laki-Laki/Sepatu Formal</t>
  </si>
  <si>
    <t>101063</t>
  </si>
  <si>
    <t>101127-Perlengkapan Rumah/Pengharum Ruangan &amp; Aromaterapi/Pengharum Ruangan</t>
  </si>
  <si>
    <t>101127</t>
  </si>
  <si>
    <t>101343-Buku &amp; Alat Tulis/Perlengkapan Sekolah &amp; Kantor/Papan Tulis &amp; Papan Jalan</t>
  </si>
  <si>
    <t>101343</t>
  </si>
  <si>
    <t>101391-Hobi &amp; Koleksi/Koleksi/Koleksi Olahraga</t>
  </si>
  <si>
    <t>101391</t>
  </si>
  <si>
    <t>100569-Tas Pria/Tas Pinggang Pria</t>
  </si>
  <si>
    <t>100569</t>
  </si>
  <si>
    <t>101193-Perlengkapan Rumah/Alat Pertukangan &amp; Renovasi Rumah/Pompa Udara &amp; Aksesoris</t>
  </si>
  <si>
    <t>101193</t>
  </si>
  <si>
    <t>101257-Perlengkapan Rumah/Organizer Rumah/Tas &amp; Keranjang Laundry</t>
  </si>
  <si>
    <t>101257</t>
  </si>
  <si>
    <t>101712-Ibu &amp; Bayi/Kesehatan Bayi/Perawatan Kulit Bayi/Bedak</t>
  </si>
  <si>
    <t>101712</t>
  </si>
  <si>
    <t>101317-Olahraga &amp; Outdoor/Pakaian Olahraga &amp; Aktivitas Outdoor/Pakaian Olahraga &amp; Aktivitas Outdoor Lainnya</t>
  </si>
  <si>
    <t>101317</t>
  </si>
  <si>
    <t>100597-Sepatu Wanita/Sandal Jepit &amp; Sandal Lainnya/Sandal Lainnya</t>
  </si>
  <si>
    <t>100597</t>
  </si>
  <si>
    <t>101099-Kamera &amp; Drone/Kamera/Kamera Lainnya</t>
  </si>
  <si>
    <t>101099</t>
  </si>
  <si>
    <t>101609-Perawatan &amp; Kecantikan/Perawatan Tangan, Kaki &amp; Kuku/Perawatan Tangan/Sabun Cuci Tangan</t>
  </si>
  <si>
    <t>101609</t>
  </si>
  <si>
    <t>102013-Perawatan &amp; Kecantikan/Perawatan Tubuh/Perawatan Tubuh Lainnya</t>
  </si>
  <si>
    <t>102013</t>
  </si>
  <si>
    <t>100463-Elektronik/Peralatan Listrik Besar/Mesin Cuci &amp; Pengering/Mesin Cuci &amp; Pengering Lainnya</t>
  </si>
  <si>
    <t>100463</t>
  </si>
  <si>
    <t>100515-Fashion Muslim/Pakaian Muslim Wanita/Bawahan/Celana Panjang</t>
  </si>
  <si>
    <t>100515</t>
  </si>
  <si>
    <t>102184-Ibu &amp; Bayi/Mainan/Mainan Edukatif/Poster Edukatif</t>
  </si>
  <si>
    <t>102184</t>
  </si>
  <si>
    <t>100326-Koper &amp; Tas Travel/Aksesoris Travel/Pelindung &amp; Sarung Koper</t>
  </si>
  <si>
    <t>100326</t>
  </si>
  <si>
    <t>101647-Perawatan &amp; Kecantikan/Kosmetik/Kosmetik Bibir/Kosmetik Bibir Lainnya</t>
  </si>
  <si>
    <t>101647</t>
  </si>
  <si>
    <t>100514-Fashion Muslim/Pakaian Muslim Wanita/Bawahan/Rok</t>
  </si>
  <si>
    <t>100514</t>
  </si>
  <si>
    <t>101819-Olahraga &amp; Outdoor/Alat Rekreasi Olahraga &amp; Aktivitas Outdoor/Alat Pancing/Senar Pancing</t>
  </si>
  <si>
    <t>101819</t>
  </si>
  <si>
    <t>101737-Ibu &amp; Bayi/Mainan/Mainan Edukatif/Mainan Musik</t>
  </si>
  <si>
    <t>101737</t>
  </si>
  <si>
    <t>101894-Olahraga &amp; Outdoor/Alat Rekreasi Olahraga &amp; Aktivitas Outdoor/Fitness/Ab Roller</t>
  </si>
  <si>
    <t>101894</t>
  </si>
  <si>
    <t>100151-Aksesoris Fashion/Kacamata &amp; Aksesoris/Kacamata Hitam</t>
  </si>
  <si>
    <t>100151</t>
  </si>
  <si>
    <t>101359-Buku &amp; Alat Tulis/Perlengkapan Sekolah &amp; Kantor/Tempat Pensil</t>
  </si>
  <si>
    <t>101359</t>
  </si>
  <si>
    <t>100526-Pakaian Wanita/Pakaian Dalam/Aksesoris Bra/Aksesoris Bra Lainnya</t>
  </si>
  <si>
    <t>100526</t>
  </si>
  <si>
    <t>100976-Ibu &amp; Bayi/Perlengkapan Mandi/Detergen Pakaian Bayi</t>
  </si>
  <si>
    <t>100976</t>
  </si>
  <si>
    <t>100325-Koper &amp; Tas Travel/Aksesoris Travel/Organizer Travel</t>
  </si>
  <si>
    <t>100325</t>
  </si>
  <si>
    <t>100275-Handphone &amp; Aksesoris/Aksesoris/Lensa Tambahan Handphone</t>
  </si>
  <si>
    <t>100275</t>
  </si>
  <si>
    <t>100228-Pakaian Pria/Hoodie &amp; Sweatshirt/Hoodie &amp; Sweatshirt Lainnya</t>
  </si>
  <si>
    <t>100228</t>
  </si>
  <si>
    <t>101556-Buku &amp; Majalah/Buku Bacaan/Fantasi</t>
  </si>
  <si>
    <t>101556</t>
  </si>
  <si>
    <t>101298-Olahraga &amp; Outdoor/Sepatu Olahraga/Sepatu Basket</t>
  </si>
  <si>
    <t>101298</t>
  </si>
  <si>
    <t>101307-Olahraga &amp; Outdoor/Sepatu Olahraga/Sepatu Olahraga Anak</t>
  </si>
  <si>
    <t>101307</t>
  </si>
  <si>
    <t>101641-Perawatan &amp; Kecantikan/Kosmetik/Kosmetik Mata/Kosmetik Mata Lainnya</t>
  </si>
  <si>
    <t>101641</t>
  </si>
  <si>
    <t>101812-Perlengkapan Rumah/Perawatan Rumah/Perawatan Pakaian/Pengharum Pakaian</t>
  </si>
  <si>
    <t>101812</t>
  </si>
  <si>
    <t>101887-Olahraga &amp; Outdoor/Alat Rekreasi Olahraga &amp; Aktivitas Outdoor/Yoga &amp; Pilates/Balok, Ring, &amp; Foam Roller Yoga</t>
  </si>
  <si>
    <t>101887</t>
  </si>
  <si>
    <t>101893-Olahraga &amp; Outdoor/Alat Rekreasi Olahraga &amp; Aktivitas Outdoor/Fitness/Alat Fitness</t>
  </si>
  <si>
    <t>101893</t>
  </si>
  <si>
    <t>101579-Makanan &amp; Minuman/Bahan Pokok/Makanan Kering/Biji-bijian &amp; Kacang-kacangan</t>
  </si>
  <si>
    <t>101579</t>
  </si>
  <si>
    <t>101606-Makanan &amp; Minuman/Makanan Segar &amp; Beku/Seafood/Seafood Lainnya</t>
  </si>
  <si>
    <t>101606</t>
  </si>
  <si>
    <t>100383-Pakaian Wanita/Pakaian Dalam/Pakaian Dalam Termal</t>
  </si>
  <si>
    <t>100383</t>
  </si>
  <si>
    <t>101426-Mobil/Aksesoris Interior Mobil/Pedal &amp; Stik Persneling</t>
  </si>
  <si>
    <t>101426</t>
  </si>
  <si>
    <t>101919-Sepeda Motor/Suku Cadang Motor/Pengapian &amp; Suku Cadang Mesin/Filter Udara</t>
  </si>
  <si>
    <t>101919</t>
  </si>
  <si>
    <t>101260-Perlengkapan Rumah/Organizer Rumah/Organizer Perhiasan</t>
  </si>
  <si>
    <t>101260</t>
  </si>
  <si>
    <t>101261-Perlengkapan Rumah/Organizer Rumah/Tempat Tisu</t>
  </si>
  <si>
    <t>101261</t>
  </si>
  <si>
    <t>100115-Pakaian Wanita/Kostum</t>
  </si>
  <si>
    <t>100115</t>
  </si>
  <si>
    <t>101974-Komputer &amp; Aksesoris/Komponen Network/KVM Switch</t>
  </si>
  <si>
    <t>101974</t>
  </si>
  <si>
    <t>101996-Komputer &amp; Aksesoris/Aksesoris Desktop &amp; Laptop/Mouse Pad</t>
  </si>
  <si>
    <t>101996</t>
  </si>
  <si>
    <t>101328-Olahraga &amp; Outdoor/Aksesoris Olahraga &amp; Aktivitas Outdoor/Alat Pelindung Gym</t>
  </si>
  <si>
    <t>101328</t>
  </si>
  <si>
    <t>100271-Handphone &amp; Aksesoris/Perangkat Wearable/Perangkat VR</t>
  </si>
  <si>
    <t>100271</t>
  </si>
  <si>
    <t>101719-Ibu &amp; Bayi/Mainan/Mainan Bayi &amp; Anak/Mainan Bayi &amp; Anak Lainnya</t>
  </si>
  <si>
    <t>101719</t>
  </si>
  <si>
    <t>101557-Buku &amp; Majalah/Buku Bacaan/Action, Crime, &amp; Thrillers</t>
  </si>
  <si>
    <t>101557</t>
  </si>
  <si>
    <t>101822-Olahraga &amp; Outdoor/Alat Rekreasi Olahraga &amp; Aktivitas Outdoor/Alat Pancing/Jaring Ikan</t>
  </si>
  <si>
    <t>101822</t>
  </si>
  <si>
    <t>100149-Aksesoris Fashion/Aksesoris Rambut/Hiasan Kepala, Tiara &amp; Mahkota Bunga</t>
  </si>
  <si>
    <t>100149</t>
  </si>
  <si>
    <t>101781-Fashion Bayi &amp; Anak/Pakaian Anak Perempuan/Outerwear/Blazer</t>
  </si>
  <si>
    <t>101781</t>
  </si>
  <si>
    <t>101157-Perlengkapan Rumah/Dekorasi/Wallpaper &amp; Stiker Dinding</t>
  </si>
  <si>
    <t>101157</t>
  </si>
  <si>
    <t>101598-Makanan &amp; Minuman/Makanan Segar &amp; Beku/Daging/Daging Sapi</t>
  </si>
  <si>
    <t>101598</t>
  </si>
  <si>
    <t>100928-Hewan Peliharaan/Litter &amp; Toilet/Litter &amp; Toilet Lainnya</t>
  </si>
  <si>
    <t>100928</t>
  </si>
  <si>
    <t>100273-Handphone &amp; Aksesoris/Perangkat Wearable/Perangkat Wearable Lainnya</t>
  </si>
  <si>
    <t>100273</t>
  </si>
  <si>
    <t>101353-Buku &amp; Alat Tulis/Perlengkapan Sekolah &amp; Kantor/Stempel &amp; Bak Stempel</t>
  </si>
  <si>
    <t>101353</t>
  </si>
  <si>
    <t>100814-Makanan &amp; Minuman/Bahan Baking/Tepung Premix Instan</t>
  </si>
  <si>
    <t>100814</t>
  </si>
  <si>
    <t>100827-Makanan &amp; Minuman/Minuman/Minuman Energi &amp; Isotonik</t>
  </si>
  <si>
    <t>100827</t>
  </si>
  <si>
    <t>101732-Ibu &amp; Bayi/Mainan/Mainan Edukatif/Seni &amp; Kerajinan</t>
  </si>
  <si>
    <t>101732</t>
  </si>
  <si>
    <t>101564-Buku &amp; Majalah/Buku Bacaan/Agama &amp; Filsafat</t>
  </si>
  <si>
    <t>101564</t>
  </si>
  <si>
    <t>100417-Pakaian Wanita/Kaos Kaki &amp; Stocking/Kaos Kaki</t>
  </si>
  <si>
    <t>100417</t>
  </si>
  <si>
    <t>100786-Makanan &amp; Minuman/Makanan Ringan/Cokelat</t>
  </si>
  <si>
    <t>100786</t>
  </si>
  <si>
    <t>100793-Makanan &amp; Minuman/Makanan Ringan/Makanan Ringan Lainnya</t>
  </si>
  <si>
    <t>100793</t>
  </si>
  <si>
    <t>101779-Fashion Bayi &amp; Anak/Pakaian Anak Perempuan/Outerwear/Rompi</t>
  </si>
  <si>
    <t>101779</t>
  </si>
  <si>
    <t>100661-Perawatan &amp; Kecantikan/Parfum &amp; Wewangian</t>
  </si>
  <si>
    <t>100661</t>
  </si>
  <si>
    <t>100336-Tas Wanita/Tas Laptop/Ransel Laptop</t>
  </si>
  <si>
    <t>100336</t>
  </si>
  <si>
    <t>100589-Sepatu Wanita/Sepatu Flat/Loafer</t>
  </si>
  <si>
    <t>100589</t>
  </si>
  <si>
    <t>101774-Fashion Bayi &amp; Anak/Pakaian Anak Perempuan/Atasan/Kaos Polo</t>
  </si>
  <si>
    <t>101774</t>
  </si>
  <si>
    <t>101514-Tiket, Voucher, &amp; Layanan/Layanan/Layanan</t>
  </si>
  <si>
    <t>101514</t>
  </si>
  <si>
    <t>101078-Gaming &amp; Konsol/Konsol Game/Switch</t>
  </si>
  <si>
    <t>101078</t>
  </si>
  <si>
    <t>101595-Makanan &amp; Minuman/Susu &amp; Olahan/Susu/Susu Kental Manis &amp; Evaporasi</t>
  </si>
  <si>
    <t>101595</t>
  </si>
  <si>
    <t>101108-Kamera &amp; Drone/Aksesoris Lensa/Hood Lensa</t>
  </si>
  <si>
    <t>101108</t>
  </si>
  <si>
    <t>100612-Tas Pria/Dompet/Dompet Panjang</t>
  </si>
  <si>
    <t>100612</t>
  </si>
  <si>
    <t>100435-Kesehatan/Perawatan Diri/Perawatan Mata/Lensa Kontak</t>
  </si>
  <si>
    <t>100435</t>
  </si>
  <si>
    <t>100615-Jam Tangan/Aksesoris Jam Tangan/Alat Servis Jam Tangan</t>
  </si>
  <si>
    <t>100615</t>
  </si>
  <si>
    <t>101706-Ibu &amp; Bayi/Kamar Bayi/Matras &amp; Sprei/Selimut &amp; Bedong</t>
  </si>
  <si>
    <t>101706</t>
  </si>
  <si>
    <t>101183-Perlengkapan Rumah/Taman/Peralatan Berkebun</t>
  </si>
  <si>
    <t>101183</t>
  </si>
  <si>
    <t>101222-Perlengkapan Rumah/Perlengkapan Dapur/Aluminium Foil</t>
  </si>
  <si>
    <t>101222</t>
  </si>
  <si>
    <t>100887-Perawatan &amp; Kecantikan/Alat Kecantikan/Alat Pelangsing Tubuh</t>
  </si>
  <si>
    <t>100887</t>
  </si>
  <si>
    <t>101417-Mobil/Aksesoris Interior Mobil/Organizer &amp; Kompartemen Mobil</t>
  </si>
  <si>
    <t>101417</t>
  </si>
  <si>
    <t>101419-Mobil/Aksesoris Interior Mobil/Karpet Mobil</t>
  </si>
  <si>
    <t>101419</t>
  </si>
  <si>
    <t>101066-Fashion Bayi &amp; Anak/Sepatu Anak Perempuan/Sepatu Boot</t>
  </si>
  <si>
    <t>101066</t>
  </si>
  <si>
    <t>100724-Perlengkapan Rumah/Perlengkapan Rumah Lainnya</t>
  </si>
  <si>
    <t>100724</t>
  </si>
  <si>
    <t>101702-Ibu &amp; Bayi/Perlengkapan Makan Bayi/Peralatan Makan/Gelas Bayi</t>
  </si>
  <si>
    <t>101702</t>
  </si>
  <si>
    <t>100844-Makanan &amp; Minuman/Susu &amp; Olahan/Telur</t>
  </si>
  <si>
    <t>100844</t>
  </si>
  <si>
    <t>100723-Perlengkapan Rumah/Perlengkapan Keagamaan</t>
  </si>
  <si>
    <t>100723</t>
  </si>
  <si>
    <t>101651-Perawatan &amp; Kecantikan/Alat Kecantikan/Aksesoris Make Up/Kaca / Cermin</t>
  </si>
  <si>
    <t>101651</t>
  </si>
  <si>
    <t>100073-Handphone &amp; Aksesoris/Handphone</t>
  </si>
  <si>
    <t>100073</t>
  </si>
  <si>
    <t>101577-Makanan &amp; Minuman/Makanan Ringan/Makanan Ringan Kering/Snack Seafood</t>
  </si>
  <si>
    <t>101577</t>
  </si>
  <si>
    <t>100590-Sepatu Wanita/Sepatu Flat/Sepatu Oxford</t>
  </si>
  <si>
    <t>100590</t>
  </si>
  <si>
    <t>101657-Perawatan &amp; Kecantikan/Alat Kecantikan/Aksesoris Make Up/Bulu Mata Palsu</t>
  </si>
  <si>
    <t>101657</t>
  </si>
  <si>
    <t>100256-Sepatu Pria/Boot/Sepatu Boot Hujan</t>
  </si>
  <si>
    <t>100256</t>
  </si>
  <si>
    <t>101537-Buku &amp; Majalah/Majalah &amp; Koran/Gaya Hidup</t>
  </si>
  <si>
    <t>101537</t>
  </si>
  <si>
    <t>101751-Fashion Bayi &amp; Anak/Aksesoris Bayi &amp; Anak/Perhiasan/Kalung</t>
  </si>
  <si>
    <t>101751</t>
  </si>
  <si>
    <t>101364-Buku &amp; Alat Tulis/Perlengkapan Menggambar/Cat Minyak</t>
  </si>
  <si>
    <t>101364</t>
  </si>
  <si>
    <t>100495-Fashion Muslim/Pakaian Muslim Wanita/Hijab/Pashmina</t>
  </si>
  <si>
    <t>100495</t>
  </si>
  <si>
    <t>100165-Aksesoris Fashion/Aksesoris Tambahan/Masker</t>
  </si>
  <si>
    <t>100165</t>
  </si>
  <si>
    <t>100915-Hewan Peliharaan/Makanan Hewan/Makanan Hewan Lainnya</t>
  </si>
  <si>
    <t>100915</t>
  </si>
  <si>
    <t>101649-Perawatan &amp; Kecantikan/Alat Kecantikan/Aksesoris Make Up/Kapas</t>
  </si>
  <si>
    <t>101649</t>
  </si>
  <si>
    <t>100322-Koper &amp; Tas Travel/Tas Travel/Tas Serut</t>
  </si>
  <si>
    <t>100322</t>
  </si>
  <si>
    <t>100657-Makanan &amp; Minuman/Makanan &amp; Minuman Lainnya</t>
  </si>
  <si>
    <t>100657</t>
  </si>
  <si>
    <t>101808-Perlengkapan Rumah/Alat Pertukangan &amp; Renovasi Rumah/Perkakas/Amplas, Mesin Amplas, &amp; Aksesoris</t>
  </si>
  <si>
    <t>101808</t>
  </si>
  <si>
    <t>100187-Elektronik/TV &amp; Aksesoris/TV Box &amp; Receiver TV</t>
  </si>
  <si>
    <t>100187</t>
  </si>
  <si>
    <t>101950-Komputer &amp; Aksesoris/Komponen Desktop &amp; Laptop/Processor</t>
  </si>
  <si>
    <t>101950</t>
  </si>
  <si>
    <t>101994-Komputer &amp; Aksesoris/Aksesoris Desktop &amp; Laptop/Charger &amp; Adaptor Laptop</t>
  </si>
  <si>
    <t>101994</t>
  </si>
  <si>
    <t>100783-Makanan &amp; Minuman/Makanan Instan/Hotpot Instan</t>
  </si>
  <si>
    <t>100783</t>
  </si>
  <si>
    <t>100465-Elektronik/Peralatan Listrik Besar/Pendingin Ruangan/AC Portable</t>
  </si>
  <si>
    <t>100465</t>
  </si>
  <si>
    <t>100227-Pakaian Pria/Hoodie &amp; Sweatshirt/Sweatshirt</t>
  </si>
  <si>
    <t>100227</t>
  </si>
  <si>
    <t>101926-Hewan Peliharaan/Aksesoris Hewan Peliharaan/Mainan/Mainan Anjing &amp; Kucing/Chew, Tulang &amp; Bola</t>
  </si>
  <si>
    <t>101926</t>
  </si>
  <si>
    <t>101637-Perawatan &amp; Kecantikan/Kosmetik/Kosmetik Mata/Primer Mata</t>
  </si>
  <si>
    <t>101637</t>
  </si>
  <si>
    <t>101586-Makanan &amp; Minuman/Kebutuhan Memasak/Bumbu Masak/Rempah-rempah</t>
  </si>
  <si>
    <t>101586</t>
  </si>
  <si>
    <t>101409-Hobi &amp; Koleksi/Mainan &amp; Games/Mainan &amp; Games Lainnya</t>
  </si>
  <si>
    <t>101409</t>
  </si>
  <si>
    <t>101481-Sepeda Motor/Aksesoris Sepeda Motor/Dudukan Handphone</t>
  </si>
  <si>
    <t>101481</t>
  </si>
  <si>
    <t>101916-Sepeda Motor/Suku Cadang Motor/Pengapian &amp; Suku Cadang Mesin/Busi</t>
  </si>
  <si>
    <t>101916</t>
  </si>
  <si>
    <t>101021-Fashion Bayi &amp; Anak/Pakaian Bayi/Atasan</t>
  </si>
  <si>
    <t>101021</t>
  </si>
  <si>
    <t>100294-Fashion Muslim/Pakaian Muslim Wanita/Baju Olahraga Muslim</t>
  </si>
  <si>
    <t>100294</t>
  </si>
  <si>
    <t>100779-Buku &amp; Majalah/Buku &amp; Majalah Lainnya</t>
  </si>
  <si>
    <t>100779</t>
  </si>
  <si>
    <t>101106-Kamera &amp; Drone/Aksesoris Lensa/Cap Lensa</t>
  </si>
  <si>
    <t>101106</t>
  </si>
  <si>
    <t>100342-Tas Wanita/Dompet Wanita/Dompet Panjang</t>
  </si>
  <si>
    <t>100342</t>
  </si>
  <si>
    <t>100233-Pakaian Pria/Jas Formal/Set Jas Formal</t>
  </si>
  <si>
    <t>100233</t>
  </si>
  <si>
    <t>101945-Komputer &amp; Aksesoris/Desktop/PC Mini</t>
  </si>
  <si>
    <t>101945</t>
  </si>
  <si>
    <t>100446-Kesehatan/Perawatan Diri/Perawatan Mulut/Kesehatan Mulut Lainnya</t>
  </si>
  <si>
    <t>100446</t>
  </si>
  <si>
    <t>100763-Tiket, Voucher, &amp; Layanan/Listrik, Gas, &amp; Air</t>
  </si>
  <si>
    <t>100763</t>
  </si>
  <si>
    <t>101849-Olahraga &amp; Outdoor/Alat Rekreasi Olahraga &amp; Aktivitas Outdoor/Sepak Bola, Futsal, &amp; Sepak Takraw/Tiang Gawang &amp; Net</t>
  </si>
  <si>
    <t>101849</t>
  </si>
  <si>
    <t>101479-Sepeda Motor/Aksesoris Sepeda Motor/Kunci &amp; Keamanan</t>
  </si>
  <si>
    <t>101479</t>
  </si>
  <si>
    <t>100952-Ibu &amp; Bayi/Perlengkapan Travelling Bayi/Perlengkapan Travelling Bayi Lainnya</t>
  </si>
  <si>
    <t>100952</t>
  </si>
  <si>
    <t>101355-Buku &amp; Alat Tulis/Perlengkapan Sekolah &amp; Kantor/Kalender</t>
  </si>
  <si>
    <t>101355</t>
  </si>
  <si>
    <t>101886-Olahraga &amp; Outdoor/Alat Rekreasi Olahraga &amp; Aktivitas Outdoor/Yoga &amp; Pilates/Matras Yoga</t>
  </si>
  <si>
    <t>101886</t>
  </si>
  <si>
    <t>101764-Fashion Bayi &amp; Anak/Pakaian Anak Laki-Laki/Outerwear/Sweater &amp; Kardigan</t>
  </si>
  <si>
    <t>101764</t>
  </si>
  <si>
    <t>101662-Perawatan &amp; Kecantikan/Alat Kecantikan/Alat Perawatan Wajah/Alat Pembersih Wajah</t>
  </si>
  <si>
    <t>101662</t>
  </si>
  <si>
    <t>101387-Hobi &amp; Koleksi/Koleksi/Mecha Model &amp; Diecast</t>
  </si>
  <si>
    <t>101387</t>
  </si>
  <si>
    <t>100522-Fashion Muslim/Pakaian Muslim Anak/Pakaian Muslim Anak Perempuan/Pakaian Muslim Anak Perempuan Lainnya</t>
  </si>
  <si>
    <t>100522</t>
  </si>
  <si>
    <t>101538-Buku &amp; Majalah/Majalah &amp; Koran/Remaja</t>
  </si>
  <si>
    <t>101538</t>
  </si>
  <si>
    <t>100608-Tas Pria/Dompet/Dompet Kartu</t>
  </si>
  <si>
    <t>100608</t>
  </si>
  <si>
    <t>101859-Olahraga &amp; Outdoor/Alat Rekreasi Olahraga &amp; Aktivitas Outdoor/Bulu Tangkis/Net Bulu Tangkis</t>
  </si>
  <si>
    <t>101859</t>
  </si>
  <si>
    <t>101253-Perlengkapan Rumah/Organizer Rumah/Gantungan</t>
  </si>
  <si>
    <t>101253</t>
  </si>
  <si>
    <t>100231-Pakaian Pria/Jaket, Mantel, &amp; Rompi/Rompi</t>
  </si>
  <si>
    <t>100231</t>
  </si>
  <si>
    <t>101025-Fashion Bayi &amp; Anak/Pakaian Bayi/Pakaian Bayi Lainnya</t>
  </si>
  <si>
    <t>101025</t>
  </si>
  <si>
    <t>101139-Perlengkapan Rumah/Kamar Mandi/Tirai Shower</t>
  </si>
  <si>
    <t>101139</t>
  </si>
  <si>
    <t>100780-Makanan &amp; Minuman/Makanan Instan/Makanan Siap Saji</t>
  </si>
  <si>
    <t>100780</t>
  </si>
  <si>
    <t>101762-Fashion Bayi &amp; Anak/Pakaian Anak Laki-Laki/Outerwear/Outerwear Musim Dingin</t>
  </si>
  <si>
    <t>101762</t>
  </si>
  <si>
    <t>100186-Elektronik/TV &amp; Aksesoris/Antena TV</t>
  </si>
  <si>
    <t>100186</t>
  </si>
  <si>
    <t>101092-Kamera &amp; Drone/Kamera/Kamera Pocket</t>
  </si>
  <si>
    <t>101092</t>
  </si>
  <si>
    <t>101660-Perawatan &amp; Kecantikan/Alat Kecantikan/Alat Perawatan Wajah/Facial Steamer</t>
  </si>
  <si>
    <t>101660</t>
  </si>
  <si>
    <t>101612-Perawatan &amp; Kecantikan/Perawatan Tangan, Kaki &amp; Kuku/Perawatan Kaki/Masker Kaki</t>
  </si>
  <si>
    <t>101612</t>
  </si>
  <si>
    <t>100487-Handphone &amp; Aksesoris/Aksesoris/Powerbank &amp; Baterai/Powercase</t>
  </si>
  <si>
    <t>100487</t>
  </si>
  <si>
    <t>100967-Ibu &amp; Bayi/Kesehatan Kehamilan/Kesehatan Kehamilan Lainnya</t>
  </si>
  <si>
    <t>100967</t>
  </si>
  <si>
    <t>101921-Sepeda Motor/Suku Cadang Motor/Rantai, Transmisi, &amp; Kopling/Rantai &amp; Gir</t>
  </si>
  <si>
    <t>101921</t>
  </si>
  <si>
    <t>101376-Buku &amp; Alat Tulis/Buku Tulis &amp; Kertas/Memo &amp; Sticky Notes</t>
  </si>
  <si>
    <t>101376</t>
  </si>
  <si>
    <t>101301-Olahraga &amp; Outdoor/Sepatu Olahraga/Sepatu Tenis</t>
  </si>
  <si>
    <t>101301</t>
  </si>
  <si>
    <t>101616-Perawatan &amp; Kecantikan/Perawatan Pria/Perawatan Wajah/Pembersih Wajah</t>
  </si>
  <si>
    <t>101616</t>
  </si>
  <si>
    <t>100337-Tas Wanita/Tas Laptop/Tas Laptop Lainnya</t>
  </si>
  <si>
    <t>100337</t>
  </si>
  <si>
    <t>101955-Komputer &amp; Aksesoris/Komponen Desktop &amp; Laptop/Memory RAM</t>
  </si>
  <si>
    <t>101955</t>
  </si>
  <si>
    <t>101416-Mobil/Aksesoris Interior Mobil/Amplifier, Speaker, &amp; Subwoofer</t>
  </si>
  <si>
    <t>101416</t>
  </si>
  <si>
    <t>102014-Perawatan &amp; Kecantikan/Perawatan Tubuh/Sun Care/Sunscreen &amp; Aftersun Tubuh</t>
  </si>
  <si>
    <t>102014</t>
  </si>
  <si>
    <t>100492-Fashion Muslim/Pakaian Muslim Wanita/Hijab/Khimar</t>
  </si>
  <si>
    <t>100492</t>
  </si>
  <si>
    <t>101957-Komputer &amp; Aksesoris/Komponen Desktop &amp; Laptop/Casing Komputer</t>
  </si>
  <si>
    <t>101957</t>
  </si>
  <si>
    <t>101792-Perlengkapan Rumah/Kamar Mandi/Handuk Mandi &amp; Kimono/Handuk Kimono</t>
  </si>
  <si>
    <t>101792</t>
  </si>
  <si>
    <t>101286-Olahraga &amp; Outdoor/Alat Rekreasi Olahraga &amp; Aktivitas Outdoor/Squash</t>
  </si>
  <si>
    <t>101286</t>
  </si>
  <si>
    <t>100021-Aksesoris Fashion/Cincin</t>
  </si>
  <si>
    <t>100021</t>
  </si>
  <si>
    <t>100594-Sepatu Wanita/Sandal Jepit &amp; Sandal Lainnya/Sandal Jepit</t>
  </si>
  <si>
    <t>100594</t>
  </si>
  <si>
    <t>101787-Fashion Bayi &amp; Anak/Pakaian Anak Perempuan/Bawahan/Rok</t>
  </si>
  <si>
    <t>101787</t>
  </si>
  <si>
    <t>101125-Kamera &amp; Drone/Perawatan Kamera/Lenspen &amp; Brush</t>
  </si>
  <si>
    <t>101125</t>
  </si>
  <si>
    <t>102031-Perawatan &amp; Kecantikan/Perawatan Tangan, Kaki &amp; Kuku/Perawatan Kuku/Treatment Kuku</t>
  </si>
  <si>
    <t>102031</t>
  </si>
  <si>
    <t>100280-Handphone &amp; Aksesoris/Aksesoris/Tali &amp; Gantungan Handphone</t>
  </si>
  <si>
    <t>100280</t>
  </si>
  <si>
    <t>100420-Kesehatan/Obat-obatan &amp; Alat Kesehatan/Alat Tes &amp; Monitor/Alat Ukur Tekanan Darah</t>
  </si>
  <si>
    <t>100420</t>
  </si>
  <si>
    <t>100917-Hewan Peliharaan/Aksesoris Hewan Peliharaan/Perlengkapan Travelling</t>
  </si>
  <si>
    <t>100917</t>
  </si>
  <si>
    <t>101761-Fashion Bayi &amp; Anak/Pakaian Anak Laki-Laki/Outerwear/Jaket &amp; Coat Reguler</t>
  </si>
  <si>
    <t>101761</t>
  </si>
  <si>
    <t>101334-Buku &amp; Alat Tulis/Pembungkus Kado &amp; Kemasan/Bubble Wrap</t>
  </si>
  <si>
    <t>101334</t>
  </si>
  <si>
    <t>101901-Olahraga &amp; Outdoor/Pakaian Olahraga &amp; Aktivitas Outdoor/Pakaian Renang/Pakaian Renang Lainnya</t>
  </si>
  <si>
    <t>101901</t>
  </si>
  <si>
    <t>101584-Makanan &amp; Minuman/Kebutuhan Memasak/Bumbu Masak/Lada</t>
  </si>
  <si>
    <t>101584</t>
  </si>
  <si>
    <t>101472-Mobil/Oli &amp; Pelumas Kendaraan/Perawatan Kendaraan Lainnya</t>
  </si>
  <si>
    <t>101472</t>
  </si>
  <si>
    <t>100758-Sepeda Motor/Helm &amp; Aksesoris Pengendara Motor</t>
  </si>
  <si>
    <t>100758</t>
  </si>
  <si>
    <t>101071-Fashion Bayi &amp; Anak/Sepatu Anak Perempuan/Flats</t>
  </si>
  <si>
    <t>101071</t>
  </si>
  <si>
    <t>101801-Perlengkapan Rumah/Alat Pertukangan &amp; Renovasi Rumah/Perkakas/Gergaji, Mesin Pemotong, &amp; Gerinda</t>
  </si>
  <si>
    <t>101801</t>
  </si>
  <si>
    <t>100426-Kesehatan/Obat-obatan &amp; Alat Kesehatan/P3K/Alat P3K</t>
  </si>
  <si>
    <t>100426</t>
  </si>
  <si>
    <t>100957-Ibu &amp; Bayi/Perlengkapan Makan Bayi/Celemek Bayi</t>
  </si>
  <si>
    <t>100957</t>
  </si>
  <si>
    <t>101858-Olahraga &amp; Outdoor/Alat Rekreasi Olahraga &amp; Aktivitas Outdoor/Bulu Tangkis/Kok Bulu Tangkis</t>
  </si>
  <si>
    <t>101858</t>
  </si>
  <si>
    <t>100978-Ibu &amp; Bayi/Kamar Bayi/Boks &amp; Matras Tidur Bayi</t>
  </si>
  <si>
    <t>100978</t>
  </si>
  <si>
    <t>100313-Fashion Muslim/Pakaian Muslim Anak/Pakaian Muslim Anak Laki-Laki</t>
  </si>
  <si>
    <t>100313</t>
  </si>
  <si>
    <t>102072-Makanan &amp; Minuman/Makanan Segar &amp; Beku/Sayuran/Rempah Segar</t>
  </si>
  <si>
    <t>102072</t>
  </si>
  <si>
    <t>101624-Perawatan &amp; Kecantikan/Perawatan Pria/Shaving &amp; Grooming/Trimmers, Gunting &amp; Groomer Multi-fungsi</t>
  </si>
  <si>
    <t>101624</t>
  </si>
  <si>
    <t>100138-Kesehatan/Perawatan Diri/Anti Nyamuk &amp; Serangga</t>
  </si>
  <si>
    <t>100138</t>
  </si>
  <si>
    <t>101620-Perawatan &amp; Kecantikan/Perawatan Pria/Shaving &amp; Grooming/Cream, Foam &amp; Gel</t>
  </si>
  <si>
    <t>101620</t>
  </si>
  <si>
    <t>100474-Elektronik/Perangkat Dapur/Peralatan Masak Khusus/Peralatan Masak Khusus Lainnya</t>
  </si>
  <si>
    <t>100474</t>
  </si>
  <si>
    <t>100215-Elektronik/Kelistrikan/Penghemat Listrik</t>
  </si>
  <si>
    <t>100215</t>
  </si>
  <si>
    <t>101829-Olahraga &amp; Outdoor/Alat Rekreasi Olahraga &amp; Aktivitas Outdoor/Camping &amp; Hiking/Lampu &amp; Senter Camping</t>
  </si>
  <si>
    <t>101829</t>
  </si>
  <si>
    <t>101956-Komputer &amp; Aksesoris/Komponen Desktop &amp; Laptop/UPS &amp; Stabilizer</t>
  </si>
  <si>
    <t>101956</t>
  </si>
  <si>
    <t>100329-Koper &amp; Tas Travel/Aksesoris Travel/Gembok Koper</t>
  </si>
  <si>
    <t>100329</t>
  </si>
  <si>
    <t>101638-Perawatan &amp; Kecantikan/Kosmetik/Kosmetik Mata/Eyeliner</t>
  </si>
  <si>
    <t>101638</t>
  </si>
  <si>
    <t>100171-Elektronik/Peralatan Listrik Kecil/Foot Bath &amp; Spa</t>
  </si>
  <si>
    <t>100171</t>
  </si>
  <si>
    <t>100210-Elektronik/Perangkat Dapur/Freezer</t>
  </si>
  <si>
    <t>100210</t>
  </si>
  <si>
    <t>100509-Fashion Muslim/Pakaian Muslim Wanita/Dress/Baju Kelelawar</t>
  </si>
  <si>
    <t>100509</t>
  </si>
  <si>
    <t>100512-Fashion Muslim/Pakaian Muslim Wanita/Dress/Jumpsuit</t>
  </si>
  <si>
    <t>100512</t>
  </si>
  <si>
    <t>100374-Pakaian Wanita/Hoodie &amp; Sweatshirt/Hoodie</t>
  </si>
  <si>
    <t>100374</t>
  </si>
  <si>
    <t>101480-Sepeda Motor/Aksesoris Sepeda Motor/Box Motor</t>
  </si>
  <si>
    <t>101480</t>
  </si>
  <si>
    <t>101207-Perlengkapan Rumah/Perawatan Rumah/Tempat Sampah</t>
  </si>
  <si>
    <t>101207</t>
  </si>
  <si>
    <t>101113-Kamera &amp; Drone/Aksesoris Kamera/Lighting &amp; Perlengkapan Studio Foto</t>
  </si>
  <si>
    <t>101113</t>
  </si>
  <si>
    <t>100742-Hobi &amp; Koleksi/Piringan Hitam</t>
  </si>
  <si>
    <t>100742</t>
  </si>
  <si>
    <t>101825-Olahraga &amp; Outdoor/Alat Rekreasi Olahraga &amp; Aktivitas Outdoor/Bersepeda/Komponen &amp; Aksesoris Sepeda</t>
  </si>
  <si>
    <t>101825</t>
  </si>
  <si>
    <t>100439-Kesehatan/Perawatan Diri/Perawatan Mulut/Sikat Gigi Elektrik</t>
  </si>
  <si>
    <t>100439</t>
  </si>
  <si>
    <t>101155-Perlengkapan Rumah/Dekorasi/Tirai &amp; Tirai Gulung</t>
  </si>
  <si>
    <t>101155</t>
  </si>
  <si>
    <t>101889-Olahraga &amp; Outdoor/Alat Rekreasi Olahraga &amp; Aktivitas Outdoor/Yoga &amp; Pilates/Yoga &amp; Pilates Lainnya</t>
  </si>
  <si>
    <t>101889</t>
  </si>
  <si>
    <t>101592-Makanan &amp; Minuman/Kebutuhan Memasak/Bumbu Masak/Bumbu Masak Lainnya</t>
  </si>
  <si>
    <t>101592</t>
  </si>
  <si>
    <t>101731-Ibu &amp; Bayi/Mainan/Mainan Olahraga &amp; Outdoor/Mainan Outdoor Lainnya</t>
  </si>
  <si>
    <t>101731</t>
  </si>
  <si>
    <t>102033-Perawatan &amp; Kecantikan/Perawatan Tangan, Kaki &amp; Kuku/Perawatan Kuku/Nail Art &amp; Sticker</t>
  </si>
  <si>
    <t>102033</t>
  </si>
  <si>
    <t>101622-Perawatan &amp; Kecantikan/Perawatan Pria/Shaving &amp; Grooming/Alat Cukur</t>
  </si>
  <si>
    <t>101622</t>
  </si>
  <si>
    <t>101523-Tiket, Voucher, &amp; Layanan/Telco/Pulsa</t>
  </si>
  <si>
    <t>101523</t>
  </si>
  <si>
    <t>102090-Makanan &amp; Minuman/Makanan Segar &amp; Beku/Buah-buahan/Buah Berbiji Tengah (Alpukat, Kurma, Ceri, dll)</t>
  </si>
  <si>
    <t>102090</t>
  </si>
  <si>
    <t>101001-Ibu &amp; Bayi/Popok &amp; Pispot/Perlak</t>
  </si>
  <si>
    <t>101001</t>
  </si>
  <si>
    <t>100999-Ibu &amp; Bayi/Kesehatan Bayi/Sun Care Bayi</t>
  </si>
  <si>
    <t>100999</t>
  </si>
  <si>
    <t>101143-Perlengkapan Rumah/Kamar Mandi/Kamar Mandi Lainnya</t>
  </si>
  <si>
    <t>101143</t>
  </si>
  <si>
    <t>101874-Olahraga &amp; Outdoor/Alat Rekreasi Olahraga &amp; Aktivitas Outdoor/Golf/Stik Golf</t>
  </si>
  <si>
    <t>101874</t>
  </si>
  <si>
    <t>101693-Ibu &amp; Bayi/Perlengkapan Makan Bayi/Perlengkapan Botol Susu/Pembersih Botol Susu</t>
  </si>
  <si>
    <t>101693</t>
  </si>
  <si>
    <t>100513-Fashion Muslim/Pakaian Muslim Wanita/Dress/Dress Lainnya</t>
  </si>
  <si>
    <t>100513</t>
  </si>
  <si>
    <t>100222-Elektronik/Rokok Elektronik &amp; Shisha/Liquid &amp; Perasa Rokok Elektronik/Shisha</t>
  </si>
  <si>
    <t>100222</t>
  </si>
  <si>
    <t>100279-Handphone &amp; Aksesoris/Aksesoris/Phone Holder</t>
  </si>
  <si>
    <t>100279</t>
  </si>
  <si>
    <t>100092-Tas Wanita/Tas Pinggang Wanita</t>
  </si>
  <si>
    <t>100092</t>
  </si>
  <si>
    <t>100907-Hewan Peliharaan/Makanan Hewan/Cemilan Anjing</t>
  </si>
  <si>
    <t>100907</t>
  </si>
  <si>
    <t>100098-Tas Wanita/Tas Wanita Lainnya</t>
  </si>
  <si>
    <t>100098</t>
  </si>
  <si>
    <t>100027-Aksesoris Fashion/Gelang Kaki</t>
  </si>
  <si>
    <t>100027</t>
  </si>
  <si>
    <t>100787-Makanan &amp; Minuman/Makanan Ringan/Biskuit, Kue, &amp; Wafer</t>
  </si>
  <si>
    <t>100787</t>
  </si>
  <si>
    <t>100622-Audio/Media Player/Voice Recorders</t>
  </si>
  <si>
    <t>100622</t>
  </si>
  <si>
    <t>101032-Fashion Bayi &amp; Anak/Aksesoris Bayi &amp; Anak/Kaos Kaki</t>
  </si>
  <si>
    <t>101032</t>
  </si>
  <si>
    <t>101615-Perawatan &amp; Kecantikan/Perawatan Tangan, Kaki &amp; Kuku/Perawatan Kuku/Base &amp; Top Coat</t>
  </si>
  <si>
    <t>101615</t>
  </si>
  <si>
    <t>102035-Perawatan &amp; Kecantikan/Perawatan Tangan, Kaki &amp; Kuku/Perawatan Kuku/Perawatan Kuku Lainnya</t>
  </si>
  <si>
    <t>102035</t>
  </si>
  <si>
    <t>101581-Makanan &amp; Minuman/Bahan Pokok/Makanan Kering/Makanan Herbal &amp; Tradisional</t>
  </si>
  <si>
    <t>101581</t>
  </si>
  <si>
    <t>100475-Handphone &amp; Aksesoris/Aksesoris/Aksesoris Selfie/Tongsis</t>
  </si>
  <si>
    <t>100475</t>
  </si>
  <si>
    <t>100291-Handphone &amp; Aksesoris/Aksesoris/Aksesoris Lainnya</t>
  </si>
  <si>
    <t>100291</t>
  </si>
  <si>
    <t>101771-Fashion Bayi &amp; Anak/Pakaian Anak Laki-Laki/Bawahan/Overall</t>
  </si>
  <si>
    <t>101771</t>
  </si>
  <si>
    <t>100753-Mobil/Gantungan &amp; Sarung Kunci Kendaraan</t>
  </si>
  <si>
    <t>100753</t>
  </si>
  <si>
    <t>101918-Sepeda Motor/Suku Cadang Motor/Pengapian &amp; Suku Cadang Mesin/V-Belt</t>
  </si>
  <si>
    <t>101918</t>
  </si>
  <si>
    <t>101133-Perlengkapan Rumah/Kamar Mandi/Dispenser, Tempat, &amp; Kotak Sabun</t>
  </si>
  <si>
    <t>101133</t>
  </si>
  <si>
    <t>100035-Aksesoris Fashion/Set &amp; Paket Aksesoris</t>
  </si>
  <si>
    <t>100035</t>
  </si>
  <si>
    <t>101885-Olahraga &amp; Outdoor/Alat Rekreasi Olahraga &amp; Aktivitas Outdoor/Diving &amp; Renang/Diving &amp; Renang Lainnya</t>
  </si>
  <si>
    <t>101885</t>
  </si>
  <si>
    <t>100212-Elektronik/Perangkat Dapur/Perangkat Dapur Lainnya</t>
  </si>
  <si>
    <t>100212</t>
  </si>
  <si>
    <t>101217-Perlengkapan Rumah/Perlengkapan Dapur/Alat &amp; Dekorasi Baking</t>
  </si>
  <si>
    <t>101217</t>
  </si>
  <si>
    <t>101944-Komputer &amp; Aksesoris/Desktop/PC Desktop</t>
  </si>
  <si>
    <t>101944</t>
  </si>
  <si>
    <t>101095-Kamera &amp; Drone/Kamera/Camcorder</t>
  </si>
  <si>
    <t>101095</t>
  </si>
  <si>
    <t>100453-Kesehatan/Perawatan Diri/Kewanitaan/Kewanitaan Lainnya</t>
  </si>
  <si>
    <t>100453</t>
  </si>
  <si>
    <t>100805-Makanan &amp; Minuman/Kebutuhan Memasak/Gula</t>
  </si>
  <si>
    <t>100805</t>
  </si>
  <si>
    <t>100598-Sepatu Wanita/Aksesoris &amp; Perawatan Sepatu/Parfum Sepatu</t>
  </si>
  <si>
    <t>100598</t>
  </si>
  <si>
    <t>100707-Kamera &amp; Drone/Kamera &amp; Drone Lainnya</t>
  </si>
  <si>
    <t>100707</t>
  </si>
  <si>
    <t>100195-Elektronik/Perangkat Dapur/Mixer</t>
  </si>
  <si>
    <t>100195</t>
  </si>
  <si>
    <t>101498-Tiket, Voucher, &amp; Layanan/Tiket Event/Hiburan</t>
  </si>
  <si>
    <t>101498</t>
  </si>
  <si>
    <t>101394-Hobi &amp; Koleksi/Koleksi/Koleksi Lainnya</t>
  </si>
  <si>
    <t>101394</t>
  </si>
  <si>
    <t>101413-Hobi &amp; Koleksi/Alat &amp; Aksesoris Musik/Aksesoris Musik</t>
  </si>
  <si>
    <t>101413</t>
  </si>
  <si>
    <t>100377-Pakaian Wanita/Set/Set Pakaian Keluarga</t>
  </si>
  <si>
    <t>100377</t>
  </si>
  <si>
    <t>100407-Pakaian Wanita/Kain/Katun</t>
  </si>
  <si>
    <t>100407</t>
  </si>
  <si>
    <t>101946-Komputer &amp; Aksesoris/Desktop/Server PC</t>
  </si>
  <si>
    <t>101946</t>
  </si>
  <si>
    <t>102085-Makanan &amp; Minuman/Makanan Segar &amp; Beku/Buah-buahan/Pisang</t>
  </si>
  <si>
    <t>102085</t>
  </si>
  <si>
    <t>101695-Ibu &amp; Bayi/Perlengkapan Makan Bayi/Perlengkapan Botol Susu/Sterilizer</t>
  </si>
  <si>
    <t>101695</t>
  </si>
  <si>
    <t>101539-Buku &amp; Majalah/Majalah &amp; Koran/Majalah &amp; Koran Lainnya</t>
  </si>
  <si>
    <t>101539</t>
  </si>
  <si>
    <t>101318-Olahraga &amp; Outdoor/Aksesoris Olahraga &amp; Aktivitas Outdoor/Stopwatch &amp; Pedometer</t>
  </si>
  <si>
    <t>101318</t>
  </si>
  <si>
    <t>101575-Makanan &amp; Minuman/Makanan Ringan/Makanan Ringan Kering/Buah Kering</t>
  </si>
  <si>
    <t>101575</t>
  </si>
  <si>
    <t>101758-Fashion Bayi &amp; Anak/Pakaian Anak Laki-Laki/Atasan/Kaos Polo</t>
  </si>
  <si>
    <t>101758</t>
  </si>
  <si>
    <t>101797-Perlengkapan Rumah/Alat Pertukangan &amp; Renovasi Rumah/Perkakas/Palu</t>
  </si>
  <si>
    <t>101797</t>
  </si>
  <si>
    <t>100772-Tiket, Voucher, &amp; Layanan/Gaming</t>
  </si>
  <si>
    <t>100772</t>
  </si>
  <si>
    <t>100314-Fashion Muslim/Pakaian Muslim Anak/Pakaian Muslim Anak Lainnya</t>
  </si>
  <si>
    <t>100314</t>
  </si>
  <si>
    <t>100355-Pakaian Wanita/Atasan/Bodysuit</t>
  </si>
  <si>
    <t>100355</t>
  </si>
  <si>
    <t>100879-Perawatan &amp; Kecantikan/Perawatan Pria/Perawatan Pria Lainnya</t>
  </si>
  <si>
    <t>100879</t>
  </si>
  <si>
    <t>101299-Olahraga &amp; Outdoor/Sepatu Olahraga/Sepatu Lari</t>
  </si>
  <si>
    <t>101299</t>
  </si>
  <si>
    <t>100423-Kesehatan/Obat-obatan &amp; Alat Kesehatan/Alat Tes &amp; Monitor/Termometer</t>
  </si>
  <si>
    <t>100423</t>
  </si>
  <si>
    <t>100980-Ibu &amp; Bayi/Kamar Bayi/Baby Walker</t>
  </si>
  <si>
    <t>100980</t>
  </si>
  <si>
    <t>101750-Fashion Bayi &amp; Anak/Aksesoris Bayi &amp; Anak/Perhiasan/Anting</t>
  </si>
  <si>
    <t>101750</t>
  </si>
  <si>
    <t>100346-Tas Wanita/Aksesoris Tas/Hiasan &amp; Gantungan Kunci</t>
  </si>
  <si>
    <t>100346</t>
  </si>
  <si>
    <t>100061-Pakaian Pria/Pakaian Pria Lainnya</t>
  </si>
  <si>
    <t>100061</t>
  </si>
  <si>
    <t>101362-Buku &amp; Alat Tulis/Perlengkapan Menggambar/Krayon &amp; Pastel</t>
  </si>
  <si>
    <t>101362</t>
  </si>
  <si>
    <t>100022-Aksesoris Fashion/Anting</t>
  </si>
  <si>
    <t>100022</t>
  </si>
  <si>
    <t>101729-Ibu &amp; Bayi/Mainan/Mainan Olahraga &amp; Outdoor/Mainan Olahraga</t>
  </si>
  <si>
    <t>101729</t>
  </si>
  <si>
    <t>101187-Perlengkapan Rumah/Alat Pertukangan &amp; Renovasi Rumah/Sarung Tangan, Kacamata, &amp; Masker Pelindung</t>
  </si>
  <si>
    <t>101187</t>
  </si>
  <si>
    <t>100488-Handphone &amp; Aksesoris/Aksesoris/Powerbank &amp; Baterai/Powerbank &amp; Baterai Lainnya</t>
  </si>
  <si>
    <t>100488</t>
  </si>
  <si>
    <t>101351-Buku &amp; Alat Tulis/Perlengkapan Sekolah &amp; Kantor/Pembolong Kertas</t>
  </si>
  <si>
    <t>101351</t>
  </si>
  <si>
    <t>100799-Makanan &amp; Minuman/Bahan Pokok/Pasta</t>
  </si>
  <si>
    <t>100799</t>
  </si>
  <si>
    <t>101791-Perlengkapan Rumah/Kamar Mandi/Handuk Mandi &amp; Kimono/Handuk Wajah &amp; Lap Tangan</t>
  </si>
  <si>
    <t>101791</t>
  </si>
  <si>
    <t>100559-Sepatu Wanita/Heels</t>
  </si>
  <si>
    <t>100559</t>
  </si>
  <si>
    <t>102028-Makanan &amp; Minuman/Bahan Pokok/Makanan Kaleng/Makanan Kaleng Lainnya</t>
  </si>
  <si>
    <t>102028</t>
  </si>
  <si>
    <t>100250-Pakaian Pria/Pakaian Dalam/Pakaian Dalam Lainnya</t>
  </si>
  <si>
    <t>100250</t>
  </si>
  <si>
    <t>101943-Komputer &amp; Aksesoris/Komputer &amp; Aksesoris Lainnya</t>
  </si>
  <si>
    <t>101943</t>
  </si>
  <si>
    <t>101880-Olahraga &amp; Outdoor/Alat Rekreasi Olahraga &amp; Aktivitas Outdoor/Diving &amp; Renang/Papan Pelampung</t>
  </si>
  <si>
    <t>101880</t>
  </si>
  <si>
    <t>101698-Ibu &amp; Bayi/Perlengkapan Makan Bayi/Perlengkapan Menyusui/Breast Pad, Shell, &amp; Shield</t>
  </si>
  <si>
    <t>101698</t>
  </si>
  <si>
    <t>100712-Perlengkapan Rumah/Penghangat Tangan &amp; Kantong Kompres</t>
  </si>
  <si>
    <t>100712</t>
  </si>
  <si>
    <t>100266-Sepatu Pria/Aksesoris &amp; Perawatan Sepatu/Tali Sepatu</t>
  </si>
  <si>
    <t>100266</t>
  </si>
  <si>
    <t>100303-Fashion Muslim/Mukena &amp; Perlengkapan Sholat/Mukena</t>
  </si>
  <si>
    <t>100303</t>
  </si>
  <si>
    <t>100404-Pakaian Wanita/Pakaian Tradisional/Pakaian Tradisional Lainnya</t>
  </si>
  <si>
    <t>100404</t>
  </si>
  <si>
    <t>100160-Aksesoris Fashion/Aksesoris Tambahan/Bros &amp; Pin</t>
  </si>
  <si>
    <t>100160</t>
  </si>
  <si>
    <t>102080-Makanan &amp; Minuman/Makanan Segar &amp; Beku/Sayuran/Kecambah</t>
  </si>
  <si>
    <t>102080</t>
  </si>
  <si>
    <t>101747-Fashion Bayi &amp; Anak/Aksesoris Bayi &amp; Anak/Tas &amp; Koper/Dompet</t>
  </si>
  <si>
    <t>101747</t>
  </si>
  <si>
    <t>101068-Fashion Bayi &amp; Anak/Sepatu Anak Perempuan/Sepatu Sneaker</t>
  </si>
  <si>
    <t>101068</t>
  </si>
  <si>
    <t>102025-Makanan &amp; Minuman/Bahan Pokok/Makanan Kaleng/Seafood Kaleng</t>
  </si>
  <si>
    <t>102025</t>
  </si>
  <si>
    <t>101137-Perlengkapan Rumah/Kamar Mandi/Kepala Shower &amp; Spray Bidet</t>
  </si>
  <si>
    <t>101137</t>
  </si>
  <si>
    <t>100347-Tas Wanita/Aksesoris Tas/Organizer Tas</t>
  </si>
  <si>
    <t>100347</t>
  </si>
  <si>
    <t>100122-Kesehatan/Obat-obatan &amp; Alat Kesehatan/Timbangan &amp; Alat Ukur Kadar Lemak</t>
  </si>
  <si>
    <t>100122</t>
  </si>
  <si>
    <t>101876-Olahraga &amp; Outdoor/Alat Rekreasi Olahraga &amp; Aktivitas Outdoor/Golf/Tas Golf</t>
  </si>
  <si>
    <t>101876</t>
  </si>
  <si>
    <t>100621-Audio/Media Player/CD, DVD, &amp; Blu-ray Player</t>
  </si>
  <si>
    <t>100621</t>
  </si>
  <si>
    <t>101445-Mobil/Suku Cadang Mobil/Knalpot Mobil</t>
  </si>
  <si>
    <t>101445</t>
  </si>
  <si>
    <t>101073-Gaming &amp; Konsol/Konsol Game/Playstation</t>
  </si>
  <si>
    <t>101073</t>
  </si>
  <si>
    <t>100782-Makanan &amp; Minuman/Makanan Instan/Nasi &amp; Bubur Instan</t>
  </si>
  <si>
    <t>100782</t>
  </si>
  <si>
    <t>100261-Sepatu Pria/Sandal/Sandal Rumah</t>
  </si>
  <si>
    <t>100261</t>
  </si>
  <si>
    <t>100365-Pakaian Wanita/Jumpsuit, Playsuit, &amp; Overall/Overall</t>
  </si>
  <si>
    <t>100365</t>
  </si>
  <si>
    <t>101084-Gaming &amp; Konsol/Video Game/Wii</t>
  </si>
  <si>
    <t>101084</t>
  </si>
  <si>
    <t>101860-Olahraga &amp; Outdoor/Alat Rekreasi Olahraga &amp; Aktivitas Outdoor/Bulu Tangkis/Bulu Tangkis Lainnya</t>
  </si>
  <si>
    <t>101860</t>
  </si>
  <si>
    <t>100971-Ibu &amp; Bayi/Perlengkapan Mandi/Alat &amp; Aksesoris Mandi</t>
  </si>
  <si>
    <t>100971</t>
  </si>
  <si>
    <t>101456-Mobil/Suku Cadang Mobil/Sistem Bahan Bakar</t>
  </si>
  <si>
    <t>101456</t>
  </si>
  <si>
    <t>101004-Ibu &amp; Bayi/Popok &amp; Pispot/Popok Kain &amp; Aksesoris</t>
  </si>
  <si>
    <t>101004</t>
  </si>
  <si>
    <t>101760-Fashion Bayi &amp; Anak/Pakaian Anak Laki-Laki/Atasan/Atasan Lainnya</t>
  </si>
  <si>
    <t>101760</t>
  </si>
  <si>
    <t>100826-Makanan &amp; Minuman/Minuman/Minuman Cokelat</t>
  </si>
  <si>
    <t>100826</t>
  </si>
  <si>
    <t>100850-Makanan &amp; Minuman/Makanan Segar &amp; Beku/Makanan Segar &amp; Beku Lainnya</t>
  </si>
  <si>
    <t>100850</t>
  </si>
  <si>
    <t>101239-Perlengkapan Rumah/Peralatan Makan/Kantong &amp; Set Teh</t>
  </si>
  <si>
    <t>101239</t>
  </si>
  <si>
    <t>101594-Makanan &amp; Minuman/Susu &amp; Olahan/Susu/Susu UHT</t>
  </si>
  <si>
    <t>101594</t>
  </si>
  <si>
    <t>100910-Hewan Peliharaan/Makanan Hewan/Makanan Hewan Peliharaan Kecil</t>
  </si>
  <si>
    <t>100910</t>
  </si>
  <si>
    <t>101673-Perawatan &amp; Kecantikan/Perawatan Wajah/Treatment Bibir/Pelembab Bibir</t>
  </si>
  <si>
    <t>101673</t>
  </si>
  <si>
    <t>101389-Hobi &amp; Koleksi/Koleksi/Batu Akik &amp; Alam</t>
  </si>
  <si>
    <t>101389</t>
  </si>
  <si>
    <t>100440-Kesehatan/Perawatan Diri/Perawatan Mulut/Pasta Gigi</t>
  </si>
  <si>
    <t>100440</t>
  </si>
  <si>
    <t>100428-Kesehatan/Obat-obatan &amp; Alat Kesehatan/P3K/Antiseptik &amp; Disinfektan</t>
  </si>
  <si>
    <t>100428</t>
  </si>
  <si>
    <t>102032-Perawatan &amp; Kecantikan/Perawatan Tangan, Kaki &amp; Kuku/Perawatan Kuku/Kuku Palsu</t>
  </si>
  <si>
    <t>102032</t>
  </si>
  <si>
    <t>100278-Handphone &amp; Aksesoris/Aksesoris/Stylus</t>
  </si>
  <si>
    <t>100278</t>
  </si>
  <si>
    <t>100307-Fashion Muslim/Pakaian Muslim Pria/Gamis Pria</t>
  </si>
  <si>
    <t>100307</t>
  </si>
  <si>
    <t>101050-Fashion Bayi &amp; Anak/Pakaian Anak Perempuan/Baju Tidur</t>
  </si>
  <si>
    <t>101050</t>
  </si>
  <si>
    <t>101131-Perlengkapan Rumah/Kamar Mandi/Kloset &amp; Alas Dudukan Kloset</t>
  </si>
  <si>
    <t>101131</t>
  </si>
  <si>
    <t>101643-Perawatan &amp; Kecantikan/Kosmetik/Kosmetik Bibir/Lip Gloss</t>
  </si>
  <si>
    <t>101643</t>
  </si>
  <si>
    <t>101661-Perawatan &amp; Kecantikan/Alat Kecantikan/Alat Perawatan Wajah/Alat Pelangsing &amp; Pijat Wajah</t>
  </si>
  <si>
    <t>101661</t>
  </si>
  <si>
    <t>101830-Olahraga &amp; Outdoor/Alat Rekreasi Olahraga &amp; Aktivitas Outdoor/Camping &amp; Hiking/Aksesoris Tenda</t>
  </si>
  <si>
    <t>101830</t>
  </si>
  <si>
    <t>100947-Ibu &amp; Bayi/Perlengkapan Travelling Bayi/Aksesoris Stroller</t>
  </si>
  <si>
    <t>100947</t>
  </si>
  <si>
    <t>100986-Ibu &amp; Bayi/Keamanan Bayi/Bumper, Rail, &amp; Guard</t>
  </si>
  <si>
    <t>100986</t>
  </si>
  <si>
    <t>101335-Buku &amp; Alat Tulis/Pembungkus Kado &amp; Kemasan/Kardus</t>
  </si>
  <si>
    <t>101335</t>
  </si>
  <si>
    <t>102182-Ibu &amp; Bayi/Mainan/Mainan Edukatif/Kartu Edukasi Anak</t>
  </si>
  <si>
    <t>102182</t>
  </si>
  <si>
    <t>101898-Olahraga &amp; Outdoor/Pakaian Olahraga &amp; Aktivitas Outdoor/Pakaian Renang/Bikini</t>
  </si>
  <si>
    <t>101898</t>
  </si>
  <si>
    <t>101736-Ibu &amp; Bayi/Mainan/Mainan Edukatif/Puzzle</t>
  </si>
  <si>
    <t>101736</t>
  </si>
  <si>
    <t>100416-Pakaian Wanita/Kain/Kain Lainnya</t>
  </si>
  <si>
    <t>100416</t>
  </si>
  <si>
    <t>100961-Ibu &amp; Bayi/Perlengkapan Ibu Hamil/Penyangga Perut</t>
  </si>
  <si>
    <t>100961</t>
  </si>
  <si>
    <t>101759-Fashion Bayi &amp; Anak/Pakaian Anak Laki-Laki/Atasan/Kemeja</t>
  </si>
  <si>
    <t>101759</t>
  </si>
  <si>
    <t>101828-Olahraga &amp; Outdoor/Alat Rekreasi Olahraga &amp; Aktivitas Outdoor/Camping &amp; Hiking/Alat Masak Camping</t>
  </si>
  <si>
    <t>101828</t>
  </si>
  <si>
    <t>101233-Perlengkapan Rumah/Perlengkapan Dapur/Parutan &amp; Peeler</t>
  </si>
  <si>
    <t>101233</t>
  </si>
  <si>
    <t>101051-Fashion Bayi &amp; Anak/Pakaian Anak Perempuan/Baju Renang</t>
  </si>
  <si>
    <t>101051</t>
  </si>
  <si>
    <t>100466-Elektronik/Peralatan Listrik Besar/Pendingin Ruangan/Kipas Angin</t>
  </si>
  <si>
    <t>100466</t>
  </si>
  <si>
    <t>101788-Fashion Bayi &amp; Anak/Pakaian Anak Perempuan/Bawahan/Legging</t>
  </si>
  <si>
    <t>101788</t>
  </si>
  <si>
    <t>100457-Elektronik/Peralatan Listrik Kecil/Telepon/Telepon Lainnya</t>
  </si>
  <si>
    <t>100457</t>
  </si>
  <si>
    <t>101499-Tiket, Voucher, &amp; Layanan/Tiket Event/Acara, Pameran, &amp; Konferensi</t>
  </si>
  <si>
    <t>101499</t>
  </si>
  <si>
    <t>102008-Perawatan &amp; Kecantikan/Perawatan Tubuh/Deodoran</t>
  </si>
  <si>
    <t>102008</t>
  </si>
  <si>
    <t>101851-Olahraga &amp; Outdoor/Alat Rekreasi Olahraga &amp; Aktivitas Outdoor/Basket/Bola Basket</t>
  </si>
  <si>
    <t>101851</t>
  </si>
  <si>
    <t>100395-Pakaian Wanita/Baju Hamil/Atasan Hamil</t>
  </si>
  <si>
    <t>100395</t>
  </si>
  <si>
    <t>101438-Mobil/Aksesoris Eksterior Mobil/Talang Air</t>
  </si>
  <si>
    <t>101438</t>
  </si>
  <si>
    <t>101163-Perlengkapan Rumah/Dekorasi/Cermin</t>
  </si>
  <si>
    <t>101163</t>
  </si>
  <si>
    <t>101536-Buku &amp; Majalah/Majalah &amp; Koran/Bisnis</t>
  </si>
  <si>
    <t>101536</t>
  </si>
  <si>
    <t>101853-Olahraga &amp; Outdoor/Alat Rekreasi Olahraga &amp; Aktivitas Outdoor/Basket/Basket Lainnya</t>
  </si>
  <si>
    <t>101853</t>
  </si>
  <si>
    <t>102180-Olahraga &amp; Outdoor/Alat Rekreasi Olahraga &amp; Aktivitas Outdoor/Fitness/Piringan Pemutar Pinggang</t>
  </si>
  <si>
    <t>102180</t>
  </si>
  <si>
    <t>100399-Pakaian Wanita/Baju Hamil/Baju Hamil Lainnya</t>
  </si>
  <si>
    <t>100399</t>
  </si>
  <si>
    <t>101427-Mobil/Aksesoris Interior Mobil/Sunshield &amp; Pelindung Dashboard</t>
  </si>
  <si>
    <t>101427</t>
  </si>
  <si>
    <t>100229-Pakaian Pria/Jaket, Mantel, &amp; Rompi/Jaket &amp; Mantel Musim Dingin</t>
  </si>
  <si>
    <t>100229</t>
  </si>
  <si>
    <t>100135-Kesehatan/Perawatan Diri/Popok Dewasa</t>
  </si>
  <si>
    <t>100135</t>
  </si>
  <si>
    <t>101587-Makanan &amp; Minuman/Kebutuhan Memasak/Bumbu Masak/Kecap &amp; Saus Lainnya</t>
  </si>
  <si>
    <t>101587</t>
  </si>
  <si>
    <t>101429-Mobil/Aksesoris Interior Mobil/Kamera Parkir</t>
  </si>
  <si>
    <t>101429</t>
  </si>
  <si>
    <t>100422-Kesehatan/Obat-obatan &amp; Alat Kesehatan/Alat Tes &amp; Monitor/Oximeter</t>
  </si>
  <si>
    <t>100422</t>
  </si>
  <si>
    <t>101531-Tiket, Voucher, &amp; Layanan/Travel &amp; Tour/Paket Tour</t>
  </si>
  <si>
    <t>101531</t>
  </si>
  <si>
    <t>100521-Fashion Muslim/Pakaian Muslim Anak/Pakaian Muslim Anak Perempuan/Pakaian &amp; Set Muslim</t>
  </si>
  <si>
    <t>100521</t>
  </si>
  <si>
    <t>101610-Perawatan &amp; Kecantikan/Perawatan Tangan, Kaki &amp; Kuku/Perawatan Tangan/Perawatan Tangan Lainnya</t>
  </si>
  <si>
    <t>101610</t>
  </si>
  <si>
    <t>100897-Perawatan &amp; Kecantikan/Perawatan Wajah/Scrub &amp; Peel Wajah</t>
  </si>
  <si>
    <t>100897</t>
  </si>
  <si>
    <t>100527-Fashion Muslim/Pakaian Muslim Wanita/Hijab/Aksesoris Hijab/Ciput</t>
  </si>
  <si>
    <t>100527</t>
  </si>
  <si>
    <t>100429-Kesehatan/Obat-obatan &amp; Alat Kesehatan/P3K/P3K Lainnya</t>
  </si>
  <si>
    <t>100429</t>
  </si>
  <si>
    <t>100931-Hewan Peliharaan/Grooming Hewan/Perawatan Kuku</t>
  </si>
  <si>
    <t>100931</t>
  </si>
  <si>
    <t>101963-Komputer &amp; Aksesoris/Penyimpanan Data/Network Attached Storage (NAS)</t>
  </si>
  <si>
    <t>101963</t>
  </si>
  <si>
    <t>100625-Audio/Perangkat Audio &amp; Speaker/Speaker</t>
  </si>
  <si>
    <t>100625</t>
  </si>
  <si>
    <t>102063-Aksesoris Fashion/Perhiasan Berharga/Gelang Kaki</t>
  </si>
  <si>
    <t>102063</t>
  </si>
  <si>
    <t>100624-Audio/Media Player/Media Player Lainnya</t>
  </si>
  <si>
    <t>100624</t>
  </si>
  <si>
    <t>101010-Ibu &amp; Bayi/Mainan/Kendaraan Mainan</t>
  </si>
  <si>
    <t>100828-Makanan &amp; Minuman/Minuman/Air Mineral</t>
  </si>
  <si>
    <t>100828</t>
  </si>
  <si>
    <t>101049-Fashion Bayi &amp; Anak/Pakaian Anak Perempuan/Pakaian Dalam</t>
  </si>
  <si>
    <t>101049</t>
  </si>
  <si>
    <t>101711-Ibu &amp; Bayi/Kesehatan Bayi/Perawatan Kulit Bayi/Minyak</t>
  </si>
  <si>
    <t>101711</t>
  </si>
  <si>
    <t>101031-Fashion Bayi &amp; Anak/Aksesoris Bayi &amp; Anak/Ikat Pinggang</t>
  </si>
  <si>
    <t>101031</t>
  </si>
  <si>
    <t>100257-Sepatu Pria/Boot/Safety Boot</t>
  </si>
  <si>
    <t>100257</t>
  </si>
  <si>
    <t>100396-Pakaian Wanita/Baju Hamil/Baju Menyusui</t>
  </si>
  <si>
    <t>100396</t>
  </si>
  <si>
    <t>100859-Makanan &amp; Minuman/Roti &amp; Kue/Roti &amp; Kue Lainnya</t>
  </si>
  <si>
    <t>100859</t>
  </si>
  <si>
    <t>100982-Ibu &amp; Bayi/Kamar Bayi/Tempat Penyimpanan</t>
  </si>
  <si>
    <t>100982</t>
  </si>
  <si>
    <t>101202-Perlengkapan Rumah/Perawatan Rumah/Sapu</t>
  </si>
  <si>
    <t>101202</t>
  </si>
  <si>
    <t>100315-Fashion Muslim/Outerwear/Rompi</t>
  </si>
  <si>
    <t>100315</t>
  </si>
  <si>
    <t>101868-Olahraga &amp; Outdoor/Alat Rekreasi Olahraga &amp; Aktivitas Outdoor/Tenis Meja/Tenis Meja Lainnya</t>
  </si>
  <si>
    <t>101868</t>
  </si>
  <si>
    <t>101418-Mobil/Aksesoris Interior Mobil/Parfum Mobil</t>
  </si>
  <si>
    <t>101418</t>
  </si>
  <si>
    <t>100988-Ibu &amp; Bayi/Keamanan Bayi/Pintu &amp; Pagar Bayi</t>
  </si>
  <si>
    <t>100988</t>
  </si>
  <si>
    <t>100698-Gaming &amp; Konsol/Gaming &amp; Konsol Lainnya</t>
  </si>
  <si>
    <t>100698</t>
  </si>
  <si>
    <t>100939-Hewan Peliharaan/Pakaian &amp; Aksesoris Hewan/Topi</t>
  </si>
  <si>
    <t>100939</t>
  </si>
  <si>
    <t>101727-Ibu &amp; Bayi/Mainan/Mainan Olahraga &amp; Outdoor/Kolam, Pelampung, &amp; Mainan Pasir</t>
  </si>
  <si>
    <t>101727</t>
  </si>
  <si>
    <t>100486-Handphone &amp; Aksesoris/Aksesoris/Powerbank &amp; Baterai/Powerbank</t>
  </si>
  <si>
    <t>100486</t>
  </si>
  <si>
    <t>101352-Buku &amp; Alat Tulis/Perlengkapan Sekolah &amp; Kantor/Gunting</t>
  </si>
  <si>
    <t>101352</t>
  </si>
  <si>
    <t>100389-Pakaian Wanita/Pakaian Tidur &amp; Piyama/Piyama</t>
  </si>
  <si>
    <t>100389</t>
  </si>
  <si>
    <t>100837-Makanan &amp; Minuman/Minuman/Minuman Lainnya</t>
  </si>
  <si>
    <t>100837</t>
  </si>
  <si>
    <t>101593-Makanan &amp; Minuman/Susu &amp; Olahan/Susu/Susu Segar</t>
  </si>
  <si>
    <t>101593</t>
  </si>
  <si>
    <t>100333-Koper &amp; Tas Travel/Aksesoris Travel/Aksesoris Travel Lainnya</t>
  </si>
  <si>
    <t>100333</t>
  </si>
  <si>
    <t>101786-Fashion Bayi &amp; Anak/Pakaian Anak Perempuan/Bawahan/Celana Pendek</t>
  </si>
  <si>
    <t>101786</t>
  </si>
  <si>
    <t>102019-Hobi &amp; Koleksi/Alat &amp; Aksesoris Musik/Alat Musik Petik/Gitar &amp; Gitar Bass</t>
  </si>
  <si>
    <t>102019</t>
  </si>
  <si>
    <t>100875-Perawatan &amp; Kecantikan/Perawatan Pria/Perawatan Tubuh</t>
  </si>
  <si>
    <t>100875</t>
  </si>
  <si>
    <t>100196-Elektronik/Perangkat Dapur/Dishwashers</t>
  </si>
  <si>
    <t>100196</t>
  </si>
  <si>
    <t>100499-Fashion Muslim/Pakaian Muslim Wanita/Aksesoris/Handsock</t>
  </si>
  <si>
    <t>100499</t>
  </si>
  <si>
    <t>100393-Pakaian Wanita/Baju Hamil/Bra Menyusui</t>
  </si>
  <si>
    <t>100393</t>
  </si>
  <si>
    <t>101976-Komputer &amp; Aksesoris/Komponen Network/Komponen Network Lainnya</t>
  </si>
  <si>
    <t>101976</t>
  </si>
  <si>
    <t>101489-Sepeda Motor/Suku Cadang Motor/Aki &amp; Aksesoris</t>
  </si>
  <si>
    <t>101489</t>
  </si>
  <si>
    <t>102181-Olahraga &amp; Outdoor/Alat Rekreasi Olahraga &amp; Aktivitas Outdoor/Fitness/Alat Olahraga Otot Tangan</t>
  </si>
  <si>
    <t>102181</t>
  </si>
  <si>
    <t>100994-Ibu &amp; Bayi/Susu Formula &amp; Makanan Bayi/Susu Formula &amp; Makanan Bayi Lainnya</t>
  </si>
  <si>
    <t>100994</t>
  </si>
  <si>
    <t>100808-Makanan &amp; Minuman/Kebutuhan Memasak/Bumbu Masak Instan</t>
  </si>
  <si>
    <t>100808</t>
  </si>
  <si>
    <t>100938-Hewan Peliharaan/Pakaian &amp; Aksesoris Hewan/Aksesoris Rambut</t>
  </si>
  <si>
    <t>100938</t>
  </si>
  <si>
    <t>101393-Hobi &amp; Koleksi/Koleksi/Koin &amp; Uang Kertas</t>
  </si>
  <si>
    <t>101393</t>
  </si>
  <si>
    <t>101555-Buku &amp; Majalah/Buku Bacaan/Literatur Klasik</t>
  </si>
  <si>
    <t>101555</t>
  </si>
  <si>
    <t>100570-Tas Pria/Tas Selempang &amp; Bahu Pria</t>
  </si>
  <si>
    <t>100570</t>
  </si>
  <si>
    <t>101821-Olahraga &amp; Outdoor/Alat Rekreasi Olahraga &amp; Aktivitas Outdoor/Alat Pancing/Tas Pancing</t>
  </si>
  <si>
    <t>101821</t>
  </si>
  <si>
    <t>101313-Olahraga &amp; Outdoor/Pakaian Olahraga &amp; Aktivitas Outdoor/Bawahan Olahraga</t>
  </si>
  <si>
    <t>101313</t>
  </si>
  <si>
    <t>100286-Handphone &amp; Aksesoris/Aksesoris/Modem</t>
  </si>
  <si>
    <t>100286</t>
  </si>
  <si>
    <t>100133-Kesehatan/Perawatan Diri/Perawatan Telinga</t>
  </si>
  <si>
    <t>100133</t>
  </si>
  <si>
    <t>102006-Perawatan &amp; Kecantikan/Perawatan Tubuh/Minyak Tubuh</t>
  </si>
  <si>
    <t>102006</t>
  </si>
  <si>
    <t>100184-Elektronik/Peralatan Listrik Besar/Peralatan Listrik Besar Lainnya</t>
  </si>
  <si>
    <t>100184</t>
  </si>
  <si>
    <t>101978-Komputer &amp; Aksesoris/Peralatan Kantor/Mesin Absensi</t>
  </si>
  <si>
    <t>101978</t>
  </si>
  <si>
    <t>102003-Perawatan &amp; Kecantikan/Perawatan Tubuh/Sabun Mandi</t>
  </si>
  <si>
    <t>102003</t>
  </si>
  <si>
    <t>101312-Olahraga &amp; Outdoor/Pakaian Olahraga &amp; Aktivitas Outdoor/Jersey</t>
  </si>
  <si>
    <t>101312</t>
  </si>
  <si>
    <t>101909-Mobil/Suku Cadang Mobil/Kelistrikan/Kelistrikan Lainnya</t>
  </si>
  <si>
    <t>101909</t>
  </si>
  <si>
    <t>100701-Kamera &amp; Drone/Lensa</t>
  </si>
  <si>
    <t>100701</t>
  </si>
  <si>
    <t>100394-Pakaian Wanita/Baju Hamil/Dress Hamil</t>
  </si>
  <si>
    <t>100394</t>
  </si>
  <si>
    <t>100045-Elektronik/Remot Kontrol</t>
  </si>
  <si>
    <t>100045</t>
  </si>
  <si>
    <t>101365-Buku &amp; Alat Tulis/Perlengkapan Menggambar/Cat Akrilik</t>
  </si>
  <si>
    <t>101365</t>
  </si>
  <si>
    <t>101090-Gaming &amp; Konsol/Video Game/Game PC</t>
  </si>
  <si>
    <t>101090</t>
  </si>
  <si>
    <t>102021-Kamera &amp; Drone/Aksesoris Kamera/Aksesoris Flash/Flash Trigger</t>
  </si>
  <si>
    <t>102021</t>
  </si>
  <si>
    <t>101671-Perawatan &amp; Kecantikan/Perawatan Wajah/Treatment Mata/Serum Alis &amp; Bulu Mata</t>
  </si>
  <si>
    <t>101671</t>
  </si>
  <si>
    <t>101172-Perlengkapan Rumah/Furniture/Sofa</t>
  </si>
  <si>
    <t>101172</t>
  </si>
  <si>
    <t>101942-Komputer &amp; Aksesoris/Laptop</t>
  </si>
  <si>
    <t>101942</t>
  </si>
  <si>
    <t>100896-Perawatan &amp; Kecantikan/Perawatan Wajah/Serum &amp; Essence Wajah</t>
  </si>
  <si>
    <t>100896</t>
  </si>
  <si>
    <t>100744-Hobi &amp; Koleksi/Perlengkapan Menjahit</t>
  </si>
  <si>
    <t>100744</t>
  </si>
  <si>
    <t>100609-Tas Pria/Dompet/Dompet Koin</t>
  </si>
  <si>
    <t>100609</t>
  </si>
  <si>
    <t>100998-Ibu &amp; Bayi/Kesehatan Bayi/Perawatan Mulut Bayi</t>
  </si>
  <si>
    <t>100998</t>
  </si>
  <si>
    <t>101209-Perlengkapan Rumah/Perawatan Rumah/Lap</t>
  </si>
  <si>
    <t>101209</t>
  </si>
  <si>
    <t>101269-Perlengkapan Rumah/Perlengkapan Pesta/Selempang/Sash</t>
  </si>
  <si>
    <t>101269</t>
  </si>
  <si>
    <t>101527-Tiket, Voucher, &amp; Layanan/Travel &amp; Tour/Penerbangan</t>
  </si>
  <si>
    <t>101527</t>
  </si>
  <si>
    <t>101384-Buku &amp; Alat Tulis/Surat-Menyurat/Surat-Menyurat Lainnya</t>
  </si>
  <si>
    <t>101384</t>
  </si>
  <si>
    <t>101170-Perlengkapan Rumah/Furniture/Lemari Pakaian</t>
  </si>
  <si>
    <t>101170</t>
  </si>
  <si>
    <t>100255-Sepatu Pria/Boot/Boot Fashion</t>
  </si>
  <si>
    <t>100255</t>
  </si>
  <si>
    <t>101304-Olahraga &amp; Outdoor/Sepatu Olahraga/Sepatu Futsal</t>
  </si>
  <si>
    <t>101304</t>
  </si>
  <si>
    <t>100302-Fashion Muslim/Mukena &amp; Perlengkapan Sholat/Peci, Songkok &amp; Kopiah</t>
  </si>
  <si>
    <t>100302</t>
  </si>
  <si>
    <t>100385-Pakaian Wanita/Pakaian Dalam/Korset</t>
  </si>
  <si>
    <t>100385</t>
  </si>
  <si>
    <t>101469-Mobil/Oli &amp; Pelumas Kendaraan/Gemuk &amp; Pelumas</t>
  </si>
  <si>
    <t>101469</t>
  </si>
  <si>
    <t>101263-Perlengkapan Rumah/Perlengkapan Pesta/Balon</t>
  </si>
  <si>
    <t>101263</t>
  </si>
  <si>
    <t>101683-Hewan Peliharaan/Aksesoris Hewan Peliharaan/Furniture Hewan/Habitat &amp; Aksesoris</t>
  </si>
  <si>
    <t>101683</t>
  </si>
  <si>
    <t>101623-Perawatan &amp; Kecantikan/Perawatan Pria/Shaving &amp; Grooming/Sikat Cukur</t>
  </si>
  <si>
    <t>101623</t>
  </si>
  <si>
    <t>100878-Perawatan &amp; Kecantikan/Perawatan Pria/Perawatan Rambut</t>
  </si>
  <si>
    <t>100878</t>
  </si>
  <si>
    <t>101879-Olahraga &amp; Outdoor/Alat Rekreasi Olahraga &amp; Aktivitas Outdoor/Diving &amp; Renang/Kacamata Renang</t>
  </si>
  <si>
    <t>101879</t>
  </si>
  <si>
    <t>100406-Pakaian Wanita/Kain/Kebaya</t>
  </si>
  <si>
    <t>100406</t>
  </si>
  <si>
    <t>102076-Makanan &amp; Minuman/Makanan Segar &amp; Beku/Sayuran/Cabai &amp; Paprika</t>
  </si>
  <si>
    <t>102076</t>
  </si>
  <si>
    <t>101433-Mobil/Aksesoris Eksterior Mobil/Antena Mobil</t>
  </si>
  <si>
    <t>101433</t>
  </si>
  <si>
    <t>100028-Aksesoris Fashion/Topi</t>
  </si>
  <si>
    <t>100028</t>
  </si>
  <si>
    <t>101841-Olahraga &amp; Outdoor/Alat Rekreasi Olahraga &amp; Aktivitas Outdoor/Boardsport/Segway &amp; Hoverboard</t>
  </si>
  <si>
    <t>101841</t>
  </si>
  <si>
    <t>101037-Fashion Bayi &amp; Anak/Aksesoris Bayi &amp; Anak/Alat Penutup Telinga</t>
  </si>
  <si>
    <t>101037</t>
  </si>
  <si>
    <t>100258-Sepatu Pria/Boot/Boot Lainnya</t>
  </si>
  <si>
    <t>100258</t>
  </si>
  <si>
    <t>100265-Sepatu Pria/Aksesoris &amp; Perawatan Sepatu/Parfum Sepatu</t>
  </si>
  <si>
    <t>100265</t>
  </si>
  <si>
    <t>100247-Pakaian Pria/Pakaian Dalam/Celana Dalam</t>
  </si>
  <si>
    <t>100247</t>
  </si>
  <si>
    <t>100004-Kesehatan/Suplemen Makanan/Suplemen Kecantikan</t>
  </si>
  <si>
    <t>100004</t>
  </si>
  <si>
    <t>101645-Perawatan &amp; Kecantikan/Kosmetik/Kosmetik Bibir/Lip Tint</t>
  </si>
  <si>
    <t>101645</t>
  </si>
  <si>
    <t>101704-Ibu &amp; Bayi/Perlengkapan Makan Bayi/Peralatan Makan/Tempat Makan Bayi</t>
  </si>
  <si>
    <t>101704</t>
  </si>
  <si>
    <t>101549-Buku &amp; Majalah/Buku Bacaan/Kesehatan, Kebugaran, &amp; Diet</t>
  </si>
  <si>
    <t>101549</t>
  </si>
  <si>
    <t>101717-Ibu &amp; Bayi/Mainan/Mainan Bayi &amp; Anak/Crib Mobile &amp; Rattle</t>
  </si>
  <si>
    <t>101717</t>
  </si>
  <si>
    <t>100259-Sepatu Pria/Sandal/Sandal Jepit</t>
  </si>
  <si>
    <t>100259</t>
  </si>
  <si>
    <t>100262-Sepatu Pria/Sandal/Sandal Kesehatan</t>
  </si>
  <si>
    <t>100262</t>
  </si>
  <si>
    <t>100252-Pakaian Pria/Pakaian Tradisional/Bawahan Tradisional</t>
  </si>
  <si>
    <t>100252</t>
  </si>
  <si>
    <t>100400-Pakaian Wanita/Pakaian Tradisional/Atasan Tradisional</t>
  </si>
  <si>
    <t>100400</t>
  </si>
  <si>
    <t>101686-Hewan Peliharaan/Aksesoris Hewan Peliharaan/Furniture Hewan/Furniture Hewan Lainnya</t>
  </si>
  <si>
    <t>101686</t>
  </si>
  <si>
    <t>101931-Mobil/Suku Cadang Mobil/Kelistrikan/Pengapian/Pengapian Lainnya</t>
  </si>
  <si>
    <t>101931</t>
  </si>
  <si>
    <t>101741-Fashion Bayi &amp; Anak/Pakaian Bayi/Bawahan/Celana Pendek</t>
  </si>
  <si>
    <t>101741</t>
  </si>
  <si>
    <t>101120-Kamera &amp; Drone/Aksesoris Kamera/Aksesoris Kamera Lainnya</t>
  </si>
  <si>
    <t>101120</t>
  </si>
  <si>
    <t>102093-Makanan &amp; Minuman/Makanan Segar &amp; Beku/Buah-buahan/Buah Lainnya</t>
  </si>
  <si>
    <t>102093</t>
  </si>
  <si>
    <t>101493-Sepeda Motor/Suku Cadang Motor/Knalpot Motor</t>
  </si>
  <si>
    <t>101493</t>
  </si>
  <si>
    <t>100093-Tas Wanita/Tote Bag</t>
  </si>
  <si>
    <t>100093</t>
  </si>
  <si>
    <t>100433-Kesehatan/Obat-obatan &amp; Alat Kesehatan/Alat Bantu Cedera &amp; Disabilitas/Alat Bantu Dengar</t>
  </si>
  <si>
    <t>100433</t>
  </si>
  <si>
    <t>101580-Makanan &amp; Minuman/Bahan Pokok/Makanan Kering/Seafood Kering</t>
  </si>
  <si>
    <t>101580</t>
  </si>
  <si>
    <t>100581-Audio/Amplifier &amp; Mixer</t>
  </si>
  <si>
    <t>100581</t>
  </si>
  <si>
    <t>100024-Aksesoris Fashion/Sarung Tangan</t>
  </si>
  <si>
    <t>100024</t>
  </si>
  <si>
    <t>102089-Makanan &amp; Minuman/Makanan Segar &amp; Beku/Buah-buahan/Melon &amp; Semangka</t>
  </si>
  <si>
    <t>102089</t>
  </si>
  <si>
    <t>101112-Kamera &amp; Drone/Aksesoris Kamera/Gimbal &amp; Stabilizer</t>
  </si>
  <si>
    <t>101112</t>
  </si>
  <si>
    <t>100281-Handphone &amp; Aksesoris/Aksesoris/Kartu Memori</t>
  </si>
  <si>
    <t>100281</t>
  </si>
  <si>
    <t>101485-Sepeda Motor/Suku Cadang Motor/Sistem Bahan Bakar</t>
  </si>
  <si>
    <t>101485</t>
  </si>
  <si>
    <t>101252-Perlengkapan Rumah/Alat Pengaman/Alat Pengaman Lainnya</t>
  </si>
  <si>
    <t>101252</t>
  </si>
  <si>
    <t>100743-Hobi &amp; Koleksi/Album Foto</t>
  </si>
  <si>
    <t>100743</t>
  </si>
  <si>
    <t>101302-Olahraga &amp; Outdoor/Sepatu Olahraga/Sepatu Voli</t>
  </si>
  <si>
    <t>101302</t>
  </si>
  <si>
    <t>101013-Ibu &amp; Bayi/Mainan/Mainan Robot</t>
  </si>
  <si>
    <t>101013</t>
  </si>
  <si>
    <t>101266-Perlengkapan Rumah/Perlengkapan Pesta/Kartu Ucapan</t>
  </si>
  <si>
    <t>101266</t>
  </si>
  <si>
    <t>100408-Pakaian Wanita/Kain/Wol</t>
  </si>
  <si>
    <t>100408</t>
  </si>
  <si>
    <t>100932-Hewan Peliharaan/Grooming Hewan/Grooming Hewan Lainnya</t>
  </si>
  <si>
    <t>100932</t>
  </si>
  <si>
    <t>101905-Mobil/Suku Cadang Mobil/Suku Cadang Mesin/Suku Cadang Mesin Lainnya</t>
  </si>
  <si>
    <t>101905</t>
  </si>
  <si>
    <t>100378-Pakaian Wanita/Set/Set Wanita</t>
  </si>
  <si>
    <t>100378</t>
  </si>
  <si>
    <t>101635-Perawatan &amp; Kecantikan/Kosmetik/Kosmetik Wajah/Kosmetik Wajah Lainnya</t>
  </si>
  <si>
    <t>101635</t>
  </si>
  <si>
    <t>100506-Fashion Muslim/Pakaian Muslim Wanita/Dress/Abaya</t>
  </si>
  <si>
    <t>100506</t>
  </si>
  <si>
    <t>101865-Olahraga &amp; Outdoor/Alat Rekreasi Olahraga &amp; Aktivitas Outdoor/Tenis Meja/Bola Tenis Meja</t>
  </si>
  <si>
    <t>101865</t>
  </si>
  <si>
    <t>100130-Kesehatan/Obat-obatan &amp; Alat Kesehatan/Alat Medis Lainnya</t>
  </si>
  <si>
    <t>100130</t>
  </si>
  <si>
    <t>100754-Mobil/Mobil Lainnya</t>
  </si>
  <si>
    <t>100754</t>
  </si>
  <si>
    <t>100469-Elektronik/Perangkat Dapur/Peralatan Masak Khusus/Perebus Telur</t>
  </si>
  <si>
    <t>100469</t>
  </si>
  <si>
    <t>100770-Tiket, Voucher, &amp; Layanan/E-Money</t>
  </si>
  <si>
    <t>100770</t>
  </si>
  <si>
    <t>100309-Fashion Muslim/Pakaian Muslim Pria/Sarung</t>
  </si>
  <si>
    <t>100309</t>
  </si>
  <si>
    <t>101866-Olahraga &amp; Outdoor/Alat Rekreasi Olahraga &amp; Aktivitas Outdoor/Tenis Meja/Bet Tenis Meja</t>
  </si>
  <si>
    <t>101866</t>
  </si>
  <si>
    <t>100391-Pakaian Wanita/Pakaian Tidur &amp; Piyama/Kimono</t>
  </si>
  <si>
    <t>100391</t>
  </si>
  <si>
    <t>101430-Mobil/Aksesoris Interior Mobil/HUD, Speedometer, &amp; Gauge</t>
  </si>
  <si>
    <t>101430</t>
  </si>
  <si>
    <t>101463-Mobil/Perawatan Kendaraan/Perawatan Interior</t>
  </si>
  <si>
    <t>101463</t>
  </si>
  <si>
    <t>101899-Olahraga &amp; Outdoor/Pakaian Olahraga &amp; Aktivitas Outdoor/Pakaian Renang/Baju Renang Wanita</t>
  </si>
  <si>
    <t>101899</t>
  </si>
  <si>
    <t>101134-Perlengkapan Rumah/Kamar Mandi/Rak &amp; Kabinet Kamar Mandi</t>
  </si>
  <si>
    <t>101134</t>
  </si>
  <si>
    <t>101832-Olahraga &amp; Outdoor/Alat Rekreasi Olahraga &amp; Aktivitas Outdoor/Camping &amp; Hiking/Teropong, Monokuler, &amp; Teleskop</t>
  </si>
  <si>
    <t>101832</t>
  </si>
  <si>
    <t>101478-Sepeda Motor/Aksesoris Sepeda Motor/Spion Motor &amp; Aksesoris</t>
  </si>
  <si>
    <t>101478</t>
  </si>
  <si>
    <t>101815-Perlengkapan Rumah/Perawatan Rumah/Perawatan Pakaian/Perawatan Pakaian Lainnya</t>
  </si>
  <si>
    <t>101815</t>
  </si>
  <si>
    <t>101640-Perawatan &amp; Kecantikan/Kosmetik/Kosmetik Mata/Eyebrow</t>
  </si>
  <si>
    <t>101640</t>
  </si>
  <si>
    <t>101565-Buku &amp; Majalah/Buku Bacaan/Sejarah &amp; Budaya</t>
  </si>
  <si>
    <t>101565</t>
  </si>
  <si>
    <t>100357-Pakaian Wanita/Celana Panjang &amp; Legging/Legging &amp; Tregging</t>
  </si>
  <si>
    <t>100357</t>
  </si>
  <si>
    <t>102068-Aksesoris Fashion/Perhiasan Berharga/Set Perhiasan</t>
  </si>
  <si>
    <t>102068</t>
  </si>
  <si>
    <t>101002-Ibu &amp; Bayi/Popok &amp; Pispot/Pispot</t>
  </si>
  <si>
    <t>101002</t>
  </si>
  <si>
    <t>101059-Fashion Bayi &amp; Anak/Sepatu Anak Laki-Laki/Sepatu Boot</t>
  </si>
  <si>
    <t>101059</t>
  </si>
  <si>
    <t>101632-Perawatan &amp; Kecantikan/Kosmetik/Kosmetik Wajah/Bronzer, Contour &amp; Highlighter</t>
  </si>
  <si>
    <t>101632</t>
  </si>
  <si>
    <t>100940-Hewan Peliharaan/Pakaian &amp; Aksesoris Hewan/Pakaian &amp; Aksesoris Hewan Lainnya</t>
  </si>
  <si>
    <t>100940</t>
  </si>
  <si>
    <t>101047-Fashion Bayi &amp; Anak/Pakaian Anak Laki-Laki/Pakaian Anak Laki-Laki Lainnya</t>
  </si>
  <si>
    <t>101047</t>
  </si>
  <si>
    <t>101878-Olahraga &amp; Outdoor/Alat Rekreasi Olahraga &amp; Aktivitas Outdoor/Diving &amp; Renang/Topi Renang</t>
  </si>
  <si>
    <t>101878</t>
  </si>
  <si>
    <t>100443-Kesehatan/Perawatan Diri/Perawatan Mulut/Perawatan Gigi Palsu</t>
  </si>
  <si>
    <t>100443</t>
  </si>
  <si>
    <t>100989-Ibu &amp; Bayi/Keamanan Bayi/Pengaman Laci &amp; Lemari</t>
  </si>
  <si>
    <t>100989</t>
  </si>
  <si>
    <t>101725-Ibu &amp; Bayi/Mainan/Mainan Olahraga &amp; Outdoor/Inflatable &amp; Perosotan</t>
  </si>
  <si>
    <t>101725</t>
  </si>
  <si>
    <t>101487-Sepeda Motor/Suku Cadang Motor/Shock, Strut, &amp; Suspensi Motor</t>
  </si>
  <si>
    <t>101487</t>
  </si>
  <si>
    <t>101119-Kamera &amp; Drone/Aksesoris Kamera/Tripod, Monopod, &amp; Aksesoris</t>
  </si>
  <si>
    <t>101119</t>
  </si>
  <si>
    <t>100472-Elektronik/Perangkat Dapur/Peralatan Masak Khusus/Pembuat Dessert</t>
  </si>
  <si>
    <t>100472</t>
  </si>
  <si>
    <t>100155-Aksesoris Fashion/Logam Mulia/Platinum &amp; Emas</t>
  </si>
  <si>
    <t>100155</t>
  </si>
  <si>
    <t>100120-Kesehatan/Obat-obatan &amp; Alat Kesehatan/Obat Tradisional</t>
  </si>
  <si>
    <t>100120</t>
  </si>
  <si>
    <t>101568-Buku &amp; Majalah/Buku Bacaan/Pendidikan</t>
  </si>
  <si>
    <t>101568</t>
  </si>
  <si>
    <t>100588-Sepatu Wanita/Sepatu Flat/Flat &amp; Ballerina</t>
  </si>
  <si>
    <t>100588</t>
  </si>
  <si>
    <t>101674-Perawatan &amp; Kecantikan/Perawatan Wajah/Treatment Bibir/Scrub &amp; Exfoliator Bibir</t>
  </si>
  <si>
    <t>101674</t>
  </si>
  <si>
    <t>100840-Makanan &amp; Minuman/Susu &amp; Olahan/Krimer</t>
  </si>
  <si>
    <t>100840</t>
  </si>
  <si>
    <t>100085-Koper &amp; Tas Travel/Koper</t>
  </si>
  <si>
    <t>100085</t>
  </si>
  <si>
    <t>100236-Pakaian Pria/Jas Formal/Rompi Formal</t>
  </si>
  <si>
    <t>100236</t>
  </si>
  <si>
    <t>101327-Olahraga &amp; Outdoor/Aksesoris Olahraga &amp; Aktivitas Outdoor/Alat Training</t>
  </si>
  <si>
    <t>101327</t>
  </si>
  <si>
    <t>100970-Ibu &amp; Bayi/Perlengkapan Mandi/Penutup Rambut</t>
  </si>
  <si>
    <t>100970</t>
  </si>
  <si>
    <t>101715-Ibu &amp; Bayi/Mainan/Mainan Bayi &amp; Anak/Pagar Mainan Bayi</t>
  </si>
  <si>
    <t>101715</t>
  </si>
  <si>
    <t>100344-Tas Wanita/Aksesoris Tas/Tali Tas</t>
  </si>
  <si>
    <t>100344</t>
  </si>
  <si>
    <t>100239-Pakaian Pria/Celana Panjang/Jogger</t>
  </si>
  <si>
    <t>100239</t>
  </si>
  <si>
    <t>102001-Komputer &amp; Aksesoris/Keyboard &amp; Mouse/Keyboard &amp; Mouse Lainnya</t>
  </si>
  <si>
    <t>102001</t>
  </si>
  <si>
    <t>101607-Perawatan &amp; Kecantikan/Perawatan Tangan, Kaki &amp; Kuku/Perawatan Tangan/Masker Tangan</t>
  </si>
  <si>
    <t>101607</t>
  </si>
  <si>
    <t>101076-Gaming &amp; Konsol/Konsol Game/Nintendo 3DS &amp; DS</t>
  </si>
  <si>
    <t>101076</t>
  </si>
  <si>
    <t>101093-Kamera &amp; Drone/Kamera/Kamera Mirrorless</t>
  </si>
  <si>
    <t>101093</t>
  </si>
  <si>
    <t>101629-Perawatan &amp; Kecantikan/Kosmetik/Kosmetik Wajah/BB &amp; CC Cream</t>
  </si>
  <si>
    <t>101629</t>
  </si>
  <si>
    <t>100359-Pakaian Wanita/Celana Panjang &amp; Legging/Celana Panjang &amp; Legging Lainnya</t>
  </si>
  <si>
    <t>100359</t>
  </si>
  <si>
    <t>100411-Pakaian Wanita/Kain/Vinil &amp; Nilon</t>
  </si>
  <si>
    <t>100411</t>
  </si>
  <si>
    <t>101796-Perlengkapan Rumah/Alat Pertukangan &amp; Renovasi Rumah/Perkakas/Kunci Set</t>
  </si>
  <si>
    <t>101796</t>
  </si>
  <si>
    <t>101800-Perlengkapan Rumah/Alat Pertukangan &amp; Renovasi Rumah/Perkakas/Bor, Obeng &amp; Aksesoris</t>
  </si>
  <si>
    <t>101800</t>
  </si>
  <si>
    <t>101148-Perlengkapan Rumah/Kamar Tidur/Sprei, Sarung Bantal, &amp; Sarung Guling</t>
  </si>
  <si>
    <t>101148</t>
  </si>
  <si>
    <t>101240-Perlengkapan Rumah/Peralatan Makan/Cangkir, Mug, &amp; Gelas</t>
  </si>
  <si>
    <t>101240</t>
  </si>
  <si>
    <t>101315-Olahraga &amp; Outdoor/Pakaian Olahraga &amp; Aktivitas Outdoor/Sports Bra</t>
  </si>
  <si>
    <t>101315</t>
  </si>
  <si>
    <t>100008-Kesehatan/Kesehatan Lainnya</t>
  </si>
  <si>
    <t>100008</t>
  </si>
  <si>
    <t>100424-Kesehatan/Obat-obatan &amp; Alat Kesehatan/Alat Tes &amp; Monitor/Alat Tes &amp; Monitor Lainnya</t>
  </si>
  <si>
    <t>100424</t>
  </si>
  <si>
    <t>101508-Tiket, Voucher, &amp; Layanan/Belanja/Ritel</t>
  </si>
  <si>
    <t>101508</t>
  </si>
  <si>
    <t>101342-Buku &amp; Alat Tulis/Alat Tulis/Alat Tulis Lainnya</t>
  </si>
  <si>
    <t>101342</t>
  </si>
  <si>
    <t>102018-Hobi &amp; Koleksi/Alat &amp; Aksesoris Musik/Alat Musik Petik/Ukulele</t>
  </si>
  <si>
    <t>102018</t>
  </si>
  <si>
    <t>101158-Perlengkapan Rumah/Dekorasi/Jam Dinding</t>
  </si>
  <si>
    <t>101158</t>
  </si>
  <si>
    <t>100191-Elektronik/Perangkat Dapur/Pemanas Air</t>
  </si>
  <si>
    <t>100191</t>
  </si>
  <si>
    <t>101663-Perawatan &amp; Kecantikan/Alat Kecantikan/Alat Perawatan Wajah/Alat Perawatan Wajah Lainnya</t>
  </si>
  <si>
    <t>101663</t>
  </si>
  <si>
    <t>100091-Tas Wanita/Clutch</t>
  </si>
  <si>
    <t>100091</t>
  </si>
  <si>
    <t>101454-Mobil/Suku Cadang Mobil/Fan Belt, Selang, &amp; Pulley Mobil</t>
  </si>
  <si>
    <t>101454</t>
  </si>
  <si>
    <t>101218-Perlengkapan Rumah/Perlengkapan Dapur/Penggorengan</t>
  </si>
  <si>
    <t>101218</t>
  </si>
  <si>
    <t>102083-Makanan &amp; Minuman/Makanan Segar &amp; Beku/Sayuran/Sayuran Lainnya</t>
  </si>
  <si>
    <t>102083</t>
  </si>
  <si>
    <t>101265-Perlengkapan Rumah/Perlengkapan Pesta/Backdrop &amp; Spanduk</t>
  </si>
  <si>
    <t>101265</t>
  </si>
  <si>
    <t>100223-Elektronik/Rokok Elektronik &amp; Shisha/Aksesoris Rokok Elektronik/Shisha</t>
  </si>
  <si>
    <t>100223</t>
  </si>
  <si>
    <t>100498-Fashion Muslim/Pakaian Muslim Wanita/Aksesoris/Kaos Kaki</t>
  </si>
  <si>
    <t>100498</t>
  </si>
  <si>
    <t>101915-Sepeda Motor/Suku Cadang Motor/Pengapian &amp; Suku Cadang Mesin/CDI &amp; ECU</t>
  </si>
  <si>
    <t>101915</t>
  </si>
  <si>
    <t>101220-Perlengkapan Rumah/Perlengkapan Dapur/Tempat Penyimpanan Makanan</t>
  </si>
  <si>
    <t>101220</t>
  </si>
  <si>
    <t>101666-Perawatan &amp; Kecantikan/Alat Kecantikan/Alat Rambut/Peralatan Styling Rambut</t>
  </si>
  <si>
    <t>101666</t>
  </si>
  <si>
    <t>101563-Buku &amp; Majalah/Buku Bacaan/Psikologi &amp; Hubungan</t>
  </si>
  <si>
    <t>101563</t>
  </si>
  <si>
    <t>102000-Komputer &amp; Aksesoris/Keyboard &amp; Mouse/Drawing Tablet</t>
  </si>
  <si>
    <t>102000</t>
  </si>
  <si>
    <t>101453-Mobil/Suku Cadang Mobil/Sistem Pengereman Mobil</t>
  </si>
  <si>
    <t>101453</t>
  </si>
  <si>
    <t>101763-Fashion Bayi &amp; Anak/Pakaian Anak Laki-Laki/Outerwear/Rompi</t>
  </si>
  <si>
    <t>101763</t>
  </si>
  <si>
    <t>102071-Makanan &amp; Minuman/Makanan Segar &amp; Beku/Sayuran/Kol &amp; Kubis</t>
  </si>
  <si>
    <t>102071</t>
  </si>
  <si>
    <t>100916-Hewan Peliharaan/Aksesoris Hewan Peliharaan/Mangkuk &amp; Feeder</t>
  </si>
  <si>
    <t>100916</t>
  </si>
  <si>
    <t>101667-Perawatan &amp; Kecantikan/Alat Kecantikan/Alat Rambut/Alat Styling Heatless</t>
  </si>
  <si>
    <t>101667</t>
  </si>
  <si>
    <t>101985-Komputer &amp; Aksesoris/Printer &amp; Scanner/3D Printer</t>
  </si>
  <si>
    <t>101985</t>
  </si>
  <si>
    <t>101152-Perlengkapan Rumah/Kamar Tidur/Kamar Tidur Lainnya</t>
  </si>
  <si>
    <t>101152</t>
  </si>
  <si>
    <t>101680-Hewan Peliharaan/Aksesoris Hewan Peliharaan/Mainan/Mainan Lainnya</t>
  </si>
  <si>
    <t>101680</t>
  </si>
  <si>
    <t>100619-Jam Tangan/Aksesoris Jam Tangan/Aksesoris Jam Tangan lainnya</t>
  </si>
  <si>
    <t>100619</t>
  </si>
  <si>
    <t>101676-Perawatan &amp; Kecantikan/Perawatan Wajah/Treatment Bibir/Treatment Bibir Lainnya</t>
  </si>
  <si>
    <t>101676</t>
  </si>
  <si>
    <t>100272-Handphone &amp; Aksesoris/Perangkat Wearable/Pelacak GPS</t>
  </si>
  <si>
    <t>100272</t>
  </si>
  <si>
    <t>100267-Sepatu Pria/Aksesoris &amp; Perawatan Sepatu/Shoe Tree &amp; Horns</t>
  </si>
  <si>
    <t>100267</t>
  </si>
  <si>
    <t>100070-Sepatu Pria/Sepatu Pria Lainnya</t>
  </si>
  <si>
    <t>100070</t>
  </si>
  <si>
    <t>100153-Aksesoris Fashion/Kacamata &amp; Aksesoris/Tempat Kacamata &amp; Aksesoris</t>
  </si>
  <si>
    <t>100153</t>
  </si>
  <si>
    <t>102026-Makanan &amp; Minuman/Bahan Pokok/Makanan Kaleng/Sayur Kaleng</t>
  </si>
  <si>
    <t>102026</t>
  </si>
  <si>
    <t>100188-Elektronik/TV &amp; Aksesoris/Bracket TV</t>
  </si>
  <si>
    <t>100188</t>
  </si>
  <si>
    <t>101444-Mobil/Suku Cadang Mobil/Wiper &amp; Penyemprot Wiper Mobil</t>
  </si>
  <si>
    <t>101444</t>
  </si>
  <si>
    <t>101103-Kamera &amp; Drone/Kamera Keamanan/Kamera Pengintai</t>
  </si>
  <si>
    <t>101103</t>
  </si>
  <si>
    <t>101845-Olahraga &amp; Outdoor/Alat Rekreasi Olahraga &amp; Aktivitas Outdoor/Panahan/Anak Panah</t>
  </si>
  <si>
    <t>101845</t>
  </si>
  <si>
    <t>101846-Olahraga &amp; Outdoor/Alat Rekreasi Olahraga &amp; Aktivitas Outdoor/Panahan/Panahan Lainnya</t>
  </si>
  <si>
    <t>101846</t>
  </si>
  <si>
    <t>100451-Kesehatan/Perawatan Diri/Kewanitaan/Pembersih Kewanitaan</t>
  </si>
  <si>
    <t>100451</t>
  </si>
  <si>
    <t>100839-Makanan &amp; Minuman/Susu &amp; Olahan/Yoghurt</t>
  </si>
  <si>
    <t>100839</t>
  </si>
  <si>
    <t>101981-Komputer &amp; Aksesoris/Peralatan Kantor/Peralatan Kantor Lainnya</t>
  </si>
  <si>
    <t>101981</t>
  </si>
  <si>
    <t>100964-Ibu &amp; Bayi/Kesehatan Kehamilan/Susu Ibu Hamil</t>
  </si>
  <si>
    <t>100964</t>
  </si>
  <si>
    <t>101614-Perawatan &amp; Kecantikan/Perawatan Tangan, Kaki &amp; Kuku/Perawatan Kaki/Perawatan Kaki Lainnya</t>
  </si>
  <si>
    <t>101614</t>
  </si>
  <si>
    <t>101877-Olahraga &amp; Outdoor/Alat Rekreasi Olahraga &amp; Aktivitas Outdoor/Golf/Golf Lainnya</t>
  </si>
  <si>
    <t>101877</t>
  </si>
  <si>
    <t>100908-Hewan Peliharaan/Makanan Hewan/Makanan Kucing</t>
  </si>
  <si>
    <t>100908</t>
  </si>
  <si>
    <t>101101-Kamera &amp; Drone/Kamera Keamanan/DVR</t>
  </si>
  <si>
    <t>101101</t>
  </si>
  <si>
    <t>100251-Pakaian Pria/Pakaian Tradisional/Atasan Tradisional</t>
  </si>
  <si>
    <t>100251</t>
  </si>
  <si>
    <t>100158-Aksesoris Fashion/Logam Mulia/Permata</t>
  </si>
  <si>
    <t>100158</t>
  </si>
  <si>
    <t>101920-Sepeda Motor/Suku Cadang Motor/Pengapian &amp; Suku Cadang Mesin/Pengapian &amp; Suku Cadang Mesin Lainnya</t>
  </si>
  <si>
    <t>101920</t>
  </si>
  <si>
    <t>101826-Olahraga &amp; Outdoor/Alat Rekreasi Olahraga &amp; Aktivitas Outdoor/Bersepeda/Helm Sepeda</t>
  </si>
  <si>
    <t>101826</t>
  </si>
  <si>
    <t>100327-Koper &amp; Tas Travel/Aksesoris Travel/Tag Koper</t>
  </si>
  <si>
    <t>100327</t>
  </si>
  <si>
    <t>101778-Fashion Bayi &amp; Anak/Pakaian Anak Perempuan/Outerwear/Outerwear Musim Dingin</t>
  </si>
  <si>
    <t>101778</t>
  </si>
  <si>
    <t>101636-Perawatan &amp; Kecantikan/Kosmetik/Kosmetik Mata/Eyeshadow</t>
  </si>
  <si>
    <t>101636</t>
  </si>
  <si>
    <t>100263-Sepatu Pria/Sandal/Sandal Lainnya</t>
  </si>
  <si>
    <t>100263</t>
  </si>
  <si>
    <t>101730-Ibu &amp; Bayi/Mainan/Mainan Olahraga &amp; Outdoor/Mainan Terbang, Layang-layang, &amp; Kincir Angin</t>
  </si>
  <si>
    <t>101730</t>
  </si>
  <si>
    <t>101734-Ibu &amp; Bayi/Mainan/Mainan Edukatif/Mainan Ilmu Pengetahuan Alam &amp; Teknologi</t>
  </si>
  <si>
    <t>101734</t>
  </si>
  <si>
    <t>101079-Gaming &amp; Konsol/Konsol Game/PS Vita</t>
  </si>
  <si>
    <t>101079</t>
  </si>
  <si>
    <t>101300-Olahraga &amp; Outdoor/Sepatu Olahraga/Sepatu Training</t>
  </si>
  <si>
    <t>101300</t>
  </si>
  <si>
    <t>100431-Kesehatan/Obat-obatan &amp; Alat Kesehatan/Alat Bantu Cedera &amp; Disabilitas/Kursi Roda</t>
  </si>
  <si>
    <t>100431</t>
  </si>
  <si>
    <t>101501-Tiket, Voucher, &amp; Layanan/Tiket Event/Konser &amp; Pertunjukan</t>
  </si>
  <si>
    <t>101501</t>
  </si>
  <si>
    <t>100482-Handphone &amp; Aksesoris/Aksesoris/Kabel, Charger, &amp; Konverter/Charger</t>
  </si>
  <si>
    <t>100482</t>
  </si>
  <si>
    <t>100497-Fashion Muslim/Pakaian Muslim Wanita/Hijab/Hijab Lainnya</t>
  </si>
  <si>
    <t>100497</t>
  </si>
  <si>
    <t>100397-Pakaian Wanita/Baju Hamil/Set Baju Hamil</t>
  </si>
  <si>
    <t>100397</t>
  </si>
  <si>
    <t>100152-Aksesoris Fashion/Kacamata &amp; Aksesoris/Frame &amp; Lensa Kacamata</t>
  </si>
  <si>
    <t>100152</t>
  </si>
  <si>
    <t>101162-Perlengkapan Rumah/Dekorasi/Lilin &amp; Tempat Lilin</t>
  </si>
  <si>
    <t>101162</t>
  </si>
  <si>
    <t>100288-Handphone &amp; Aksesoris/Aksesoris/Aksesoris Perangkat Wearable</t>
  </si>
  <si>
    <t>100288</t>
  </si>
  <si>
    <t>101895-Olahraga &amp; Outdoor/Alat Rekreasi Olahraga &amp; Aktivitas Outdoor/Fitness/Pull Up &amp; Push Up Bar</t>
  </si>
  <si>
    <t>101895</t>
  </si>
  <si>
    <t>101165-Perlengkapan Rumah/Dekorasi/Dekorasi Lainnya</t>
  </si>
  <si>
    <t>101165</t>
  </si>
  <si>
    <t>101798-Perlengkapan Rumah/Alat Pertukangan &amp; Renovasi Rumah/Perkakas/Tang</t>
  </si>
  <si>
    <t>101798</t>
  </si>
  <si>
    <t>101420-Mobil/Aksesoris Interior Mobil/Penyangga Leher &amp; Punggung</t>
  </si>
  <si>
    <t>101420</t>
  </si>
  <si>
    <t>100334-Tas Wanita/Tas Laptop/Tas &amp; Case Laptop</t>
  </si>
  <si>
    <t>100334</t>
  </si>
  <si>
    <t>100072-Handphone &amp; Aksesoris/Tablet</t>
  </si>
  <si>
    <t>100072</t>
  </si>
  <si>
    <t>100310-Fashion Muslim/Pakaian Muslim Pria/Baju Melayu</t>
  </si>
  <si>
    <t>100310</t>
  </si>
  <si>
    <t>100331-Koper &amp; Tas Travel/Aksesoris Travel/Bantal Leher &amp; Penutup Mata</t>
  </si>
  <si>
    <t>100331</t>
  </si>
  <si>
    <t>101213-Perlengkapan Rumah/Perawatan Rumah/Pembersih</t>
  </si>
  <si>
    <t>101213</t>
  </si>
  <si>
    <t>100705-Kamera &amp; Drone/Drone</t>
  </si>
  <si>
    <t>100705</t>
  </si>
  <si>
    <t>100139-Kesehatan/Perawatan Diri/Perawatan Diri Lainnya</t>
  </si>
  <si>
    <t>100139</t>
  </si>
  <si>
    <t>101448-Mobil/Suku Cadang Mobil/Shock, Strutbar, &amp; Suspensi Mobil</t>
  </si>
  <si>
    <t>101448</t>
  </si>
  <si>
    <t>101142-Perlengkapan Rumah/Kamar Mandi/Shower Cap</t>
  </si>
  <si>
    <t>101142</t>
  </si>
  <si>
    <t>100047-Pakaian Pria/Celana Panjang Jeans</t>
  </si>
  <si>
    <t>100047</t>
  </si>
  <si>
    <t>101088-Gaming &amp; Konsol/Video Game/PS Vita</t>
  </si>
  <si>
    <t>101088</t>
  </si>
  <si>
    <t>100930-Hewan Peliharaan/Grooming Hewan/Perawatan Mulut</t>
  </si>
  <si>
    <t>100930</t>
  </si>
  <si>
    <t>101720-Ibu &amp; Bayi/Mainan/Boneka &amp; Mainan Boneka/Boneka &amp; Aksesoris</t>
  </si>
  <si>
    <t>101720</t>
  </si>
  <si>
    <t>101248-Perlengkapan Rumah/Peralatan Makan/Peralatan Makan Lainnya</t>
  </si>
  <si>
    <t>101248</t>
  </si>
  <si>
    <t>101406-Hobi &amp; Koleksi/Mainan &amp; Games/Yo-yo</t>
  </si>
  <si>
    <t>101406</t>
  </si>
  <si>
    <t>100299-Fashion Muslim/Pakaian Muslim Wanita/Pakaian Muslim Wanita Lainnya</t>
  </si>
  <si>
    <t>100299</t>
  </si>
  <si>
    <t>100328-Koper &amp; Tas Travel/Aksesoris Travel/Strap Koper</t>
  </si>
  <si>
    <t>100328</t>
  </si>
  <si>
    <t>101168-Perlengkapan Rumah/Furniture/Rangka &amp; Sandaran Tempat Tidur</t>
  </si>
  <si>
    <t>101168</t>
  </si>
  <si>
    <t>102029-Perawatan &amp; Kecantikan/Perawatan Tangan, Kaki &amp; Kuku/Perawatan Kuku/Cat Kuku</t>
  </si>
  <si>
    <t>102029</t>
  </si>
  <si>
    <t>101648-Perawatan &amp; Kecantikan/Alat Kecantikan/Aksesoris Make Up/Aksesoris Make Up Lainnya</t>
  </si>
  <si>
    <t>101648</t>
  </si>
  <si>
    <t>101442-Mobil/Aksesoris Eksterior Mobil/Aksesoris Eksterior Mobil Lainnya</t>
  </si>
  <si>
    <t>101442</t>
  </si>
  <si>
    <t>101242-Perlengkapan Rumah/Peralatan Makan/Mangkuk</t>
  </si>
  <si>
    <t>101242</t>
  </si>
  <si>
    <t>100276-Handphone &amp; Aksesoris/Aksesoris/Flash &amp; Lampu Selfie Handphone</t>
  </si>
  <si>
    <t>100276</t>
  </si>
  <si>
    <t>101451-Mobil/Suku Cadang Mobil/Bearing Roda &amp; Seal Mobil</t>
  </si>
  <si>
    <t>101451</t>
  </si>
  <si>
    <t>101105-Kamera &amp; Drone/Aksesoris Lensa/Mount &amp; Adaptor Lensa</t>
  </si>
  <si>
    <t>101105</t>
  </si>
  <si>
    <t>100295-Fashion Muslim/Pakaian Muslim Wanita/Baju Renang Muslim</t>
  </si>
  <si>
    <t>100295</t>
  </si>
  <si>
    <t>100145-Aksesoris Fashion/Aksesoris Rambut/Bando &amp; Bandana</t>
  </si>
  <si>
    <t>100145</t>
  </si>
  <si>
    <t>101990-Komputer &amp; Aksesoris/Aksesoris Desktop &amp; Laptop/Cooling Pad</t>
  </si>
  <si>
    <t>101990</t>
  </si>
  <si>
    <t>102082-Makanan &amp; Minuman/Makanan Segar &amp; Beku/Sayuran/Sayur Potong &amp; Paket Aneka Sayur</t>
  </si>
  <si>
    <t>102082</t>
  </si>
  <si>
    <t>ps_new_size_chart</t>
  </si>
  <si>
    <t>ps_new_size_chart_name</t>
  </si>
  <si>
    <t>Nama Panduan Ukuran</t>
  </si>
  <si>
    <t>ps_new_size_chart_virtual_cat</t>
  </si>
  <si>
    <t>Kategori Virtual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</si>
</sst>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cols>
    <col customWidth="true" max="39" min="39" style="8" width="20"/>
    <col customWidth="true" max="38" min="38" style="5"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7"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6" width="20"/>
    <col customWidth="true" max="22" min="22" style="6" width="20"/>
    <col customWidth="true" max="21" min="21" style="6" width="20"/>
    <col customWidth="true" max="20" min="20" style="5" width="20"/>
    <col customWidth="true" max="19" min="19" style="6" width="20"/>
    <col customWidth="true" max="18" min="18" style="5" width="20"/>
    <col customWidth="true" max="17" min="17" style="6"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82</v>
      </c>
      <c r="M1" s="6" t="s">
        <v>86</v>
      </c>
      <c r="N1" s="6" t="s">
        <v>90</v>
      </c>
      <c r="O1" s="6" t="s">
        <v>93</v>
      </c>
      <c r="P1" s="6" t="s">
        <v>96</v>
      </c>
      <c r="Q1" s="6" t="s">
        <v>99</v>
      </c>
      <c r="R1" s="5" t="s">
        <v>103</v>
      </c>
      <c r="S1" s="6" t="s">
        <v>107</v>
      </c>
      <c r="T1" s="5" t="s">
        <v>109</v>
      </c>
      <c r="U1" s="6" t="s">
        <v>113</v>
      </c>
      <c r="V1" s="6" t="s">
        <v>117</v>
      </c>
      <c r="W1" s="6" t="s">
        <v>121</v>
      </c>
      <c r="X1" s="7" t="s">
        <v>125</v>
      </c>
      <c r="Y1" s="7" t="s">
        <v>128</v>
      </c>
      <c r="Z1" s="7" t="s">
        <v>130</v>
      </c>
      <c r="AA1" s="7" t="s">
        <v>132</v>
      </c>
      <c r="AB1" s="7" t="s">
        <v>134</v>
      </c>
      <c r="AC1" s="7" t="s">
        <v>136</v>
      </c>
      <c r="AD1" s="7" t="s">
        <v>138</v>
      </c>
      <c r="AE1" s="7" t="s">
        <v>140</v>
      </c>
      <c r="AF1" s="6" t="s">
        <v>142</v>
      </c>
      <c r="AG1" s="6" t="s">
        <v>145</v>
      </c>
      <c r="AH1" s="6" t="s">
        <v>149</v>
      </c>
      <c r="AI1" s="6" t="s">
        <v>153</v>
      </c>
      <c r="AJ1" s="6" t="s">
        <v>157</v>
      </c>
      <c r="AK1" s="6" t="s">
        <v>161</v>
      </c>
      <c r="AL1" s="5" t="s">
        <v>163</v>
      </c>
      <c r="AM1" s="8" t="s">
        <v>166</v>
      </c>
    </row>
    <row customHeight="true" hidden="true" ht="70" r="2">
      <c r="A2" s="5" t="s">
        <v>169</v>
      </c>
      <c r="B2" s="6" t="s">
        <v>170</v>
      </c>
      <c r="C2" s="6" t="s">
        <v>171</v>
      </c>
      <c r="D2" s="5" t="s">
        <v>172</v>
      </c>
    </row>
    <row customHeight="true" ht="70" r="3">
      <c r="A3" s="10" t="s">
        <v>42</v>
      </c>
      <c r="B3" s="10" t="s">
        <v>47</v>
      </c>
      <c r="C3" s="10" t="s">
        <v>51</v>
      </c>
      <c r="D3" s="10" t="s">
        <v>55</v>
      </c>
      <c r="E3" s="10" t="s">
        <v>60</v>
      </c>
      <c r="F3" s="10" t="s">
        <v>64</v>
      </c>
      <c r="G3" s="10" t="s">
        <v>67</v>
      </c>
      <c r="H3" s="10" t="s">
        <v>71</v>
      </c>
      <c r="I3" s="10" t="s">
        <v>9</v>
      </c>
      <c r="J3" s="10" t="s">
        <v>78</v>
      </c>
      <c r="K3" s="10" t="s">
        <v>30</v>
      </c>
      <c r="L3" s="10" t="s">
        <v>85</v>
      </c>
      <c r="M3" s="10" t="s">
        <v>89</v>
      </c>
      <c r="N3" s="10" t="s">
        <v>36</v>
      </c>
      <c r="O3" s="10" t="s">
        <v>95</v>
      </c>
      <c r="P3" s="10" t="s">
        <v>98</v>
      </c>
      <c r="Q3" s="10" t="s">
        <v>102</v>
      </c>
      <c r="R3" s="10" t="s">
        <v>106</v>
      </c>
      <c r="S3" s="10" t="s">
        <v>11</v>
      </c>
      <c r="T3" s="10" t="s">
        <v>112</v>
      </c>
      <c r="U3" s="10" t="s">
        <v>116</v>
      </c>
      <c r="V3" s="10" t="s">
        <v>120</v>
      </c>
      <c r="W3" s="10" t="s">
        <v>124</v>
      </c>
      <c r="X3" s="10" t="s">
        <v>127</v>
      </c>
      <c r="Y3" s="10" t="s">
        <v>129</v>
      </c>
      <c r="Z3" s="10" t="s">
        <v>131</v>
      </c>
      <c r="AA3" s="10" t="s">
        <v>133</v>
      </c>
      <c r="AB3" s="10" t="s">
        <v>135</v>
      </c>
      <c r="AC3" s="10" t="s">
        <v>137</v>
      </c>
      <c r="AD3" s="10" t="s">
        <v>139</v>
      </c>
      <c r="AE3" s="10" t="s">
        <v>141</v>
      </c>
      <c r="AF3" s="10" t="s">
        <v>17</v>
      </c>
      <c r="AG3" s="10" t="s">
        <v>148</v>
      </c>
      <c r="AH3" s="10" t="s">
        <v>152</v>
      </c>
      <c r="AI3" s="10" t="s">
        <v>156</v>
      </c>
      <c r="AJ3" s="10" t="s">
        <v>160</v>
      </c>
      <c r="AK3" s="10" t="s">
        <v>162</v>
      </c>
      <c r="AL3" s="10" t="s">
        <v>25</v>
      </c>
      <c r="AM3" s="10" t="s">
        <v>168</v>
      </c>
    </row>
    <row customHeight="true" ht="70" r="4">
      <c r="A4" s="9" t="s">
        <v>39</v>
      </c>
      <c r="B4" s="11" t="s">
        <v>44</v>
      </c>
      <c r="C4" s="11" t="s">
        <v>44</v>
      </c>
      <c r="D4" s="9" t="s">
        <v>39</v>
      </c>
      <c r="E4" s="12" t="s">
        <v>57</v>
      </c>
      <c r="F4" s="12" t="s">
        <v>57</v>
      </c>
      <c r="G4" s="12" t="s">
        <v>57</v>
      </c>
      <c r="H4" s="9" t="s">
        <v>39</v>
      </c>
      <c r="I4" s="9" t="s">
        <v>39</v>
      </c>
      <c r="J4" s="9" t="s">
        <v>39</v>
      </c>
      <c r="K4" s="12" t="s">
        <v>57</v>
      </c>
      <c r="L4" s="12" t="s">
        <v>57</v>
      </c>
      <c r="M4" s="12" t="s">
        <v>57</v>
      </c>
      <c r="N4" s="12" t="s">
        <v>57</v>
      </c>
      <c r="O4" s="12" t="s">
        <v>57</v>
      </c>
      <c r="P4" s="12" t="s">
        <v>57</v>
      </c>
      <c r="Q4" s="11" t="s">
        <v>44</v>
      </c>
      <c r="R4" s="12" t="s">
        <v>57</v>
      </c>
      <c r="S4" s="9" t="s">
        <v>39</v>
      </c>
      <c r="T4" s="12" t="s">
        <v>57</v>
      </c>
      <c r="U4" s="12" t="s">
        <v>57</v>
      </c>
      <c r="V4" s="9" t="s">
        <v>39</v>
      </c>
      <c r="W4" s="11" t="s">
        <v>44</v>
      </c>
      <c r="X4" s="9" t="s">
        <v>39</v>
      </c>
      <c r="Y4" s="9" t="s">
        <v>39</v>
      </c>
      <c r="Z4" s="9" t="s">
        <v>39</v>
      </c>
      <c r="AA4" s="9" t="s">
        <v>39</v>
      </c>
      <c r="AB4" s="9" t="s">
        <v>39</v>
      </c>
      <c r="AC4" s="9" t="s">
        <v>39</v>
      </c>
      <c r="AD4" s="9" t="s">
        <v>39</v>
      </c>
      <c r="AE4" s="9" t="s">
        <v>39</v>
      </c>
      <c r="AF4" s="11" t="s">
        <v>44</v>
      </c>
      <c r="AG4" s="12" t="s">
        <v>57</v>
      </c>
      <c r="AH4" s="12" t="s">
        <v>57</v>
      </c>
      <c r="AI4" s="12" t="s">
        <v>57</v>
      </c>
      <c r="AJ4" s="12" t="s">
        <v>57</v>
      </c>
      <c r="AK4" s="12" t="s">
        <v>57</v>
      </c>
      <c r="AL4" s="9" t="s">
        <v>39</v>
      </c>
      <c r="AM4" s="13" t="s">
        <v>167</v>
      </c>
    </row>
    <row customHeight="true" ht="70" r="5">
      <c r="A5" s="9" t="s">
        <v>40</v>
      </c>
      <c r="B5" s="9" t="s">
        <v>45</v>
      </c>
      <c r="C5" s="9" t="s">
        <v>49</v>
      </c>
      <c r="D5" s="9" t="s">
        <v>53</v>
      </c>
      <c r="E5" s="9" t="s">
        <v>58</v>
      </c>
      <c r="F5" s="9" t="s">
        <v>62</v>
      </c>
      <c r="G5" s="9" t="s">
        <v>66</v>
      </c>
      <c r="H5" s="9" t="s">
        <v>69</v>
      </c>
      <c r="I5" s="9" t="s">
        <v>73</v>
      </c>
      <c r="J5" s="9" t="s">
        <v>76</v>
      </c>
      <c r="K5" s="9" t="s">
        <v>80</v>
      </c>
      <c r="L5" s="9" t="s">
        <v>83</v>
      </c>
      <c r="M5" s="9" t="s">
        <v>87</v>
      </c>
      <c r="N5" s="9" t="s">
        <v>91</v>
      </c>
      <c r="O5" s="9" t="s">
        <v>94</v>
      </c>
      <c r="P5" s="9" t="s">
        <v>97</v>
      </c>
      <c r="Q5" s="9" t="s">
        <v>100</v>
      </c>
      <c r="R5" s="9" t="s">
        <v>104</v>
      </c>
      <c r="S5" s="9" t="s">
        <v>12</v>
      </c>
      <c r="T5" s="9" t="s">
        <v>110</v>
      </c>
      <c r="U5" s="9" t="s">
        <v>114</v>
      </c>
      <c r="V5" s="9" t="s">
        <v>118</v>
      </c>
      <c r="W5" s="9" t="s">
        <v>122</v>
      </c>
      <c r="X5" s="9" t="s">
        <v>126</v>
      </c>
      <c r="Y5" s="9" t="s">
        <v>126</v>
      </c>
      <c r="Z5" s="9" t="s">
        <v>126</v>
      </c>
      <c r="AA5" s="9" t="s">
        <v>126</v>
      </c>
      <c r="AB5" s="9" t="s">
        <v>126</v>
      </c>
      <c r="AC5" s="9" t="s">
        <v>126</v>
      </c>
      <c r="AD5" s="9" t="s">
        <v>126</v>
      </c>
      <c r="AE5" s="9" t="s">
        <v>126</v>
      </c>
      <c r="AF5" s="9" t="s">
        <v>143</v>
      </c>
      <c r="AG5" s="9" t="s">
        <v>146</v>
      </c>
      <c r="AH5" s="9" t="s">
        <v>150</v>
      </c>
      <c r="AI5" s="9" t="s">
        <v>154</v>
      </c>
      <c r="AJ5" s="9" t="s">
        <v>158</v>
      </c>
      <c r="AK5" s="9" t="s">
        <v>158</v>
      </c>
      <c r="AL5" s="9" t="s">
        <v>164</v>
      </c>
      <c r="AM5" s="9" t="s">
        <v>167</v>
      </c>
    </row>
    <row customHeight="true" ht="70" r="6">
      <c r="A6" s="9" t="s">
        <v>41</v>
      </c>
      <c r="B6" s="9" t="s">
        <v>46</v>
      </c>
      <c r="C6" s="9" t="s">
        <v>50</v>
      </c>
      <c r="D6" s="9" t="s">
        <v>54</v>
      </c>
      <c r="E6" s="9" t="s">
        <v>59</v>
      </c>
      <c r="F6" s="9" t="s">
        <v>63</v>
      </c>
      <c r="G6" s="9" t="s">
        <v>59</v>
      </c>
      <c r="H6" s="9" t="s">
        <v>70</v>
      </c>
      <c r="I6" s="9" t="s">
        <v>74</v>
      </c>
      <c r="J6" s="9" t="s">
        <v>77</v>
      </c>
      <c r="K6" s="9" t="s">
        <v>81</v>
      </c>
      <c r="L6" s="9" t="s">
        <v>84</v>
      </c>
      <c r="M6" s="9" t="s">
        <v>88</v>
      </c>
      <c r="N6" s="9" t="s">
        <v>92</v>
      </c>
      <c r="O6" s="9" t="s">
        <v>84</v>
      </c>
      <c r="P6" s="9" t="s">
        <v>88</v>
      </c>
      <c r="Q6" s="9" t="s">
        <v>101</v>
      </c>
      <c r="R6" s="9" t="s">
        <v>105</v>
      </c>
      <c r="S6" s="9" t="s">
        <v>108</v>
      </c>
      <c r="T6" s="9" t="s">
        <v>111</v>
      </c>
      <c r="U6" s="9" t="s">
        <v>115</v>
      </c>
      <c r="V6" s="9" t="s">
        <v>119</v>
      </c>
      <c r="W6" s="9" t="s">
        <v>123</v>
      </c>
      <c r="X6" s="9" t="s">
        <v>123</v>
      </c>
      <c r="Y6" s="9" t="s">
        <v>123</v>
      </c>
      <c r="Z6" s="9" t="s">
        <v>123</v>
      </c>
      <c r="AA6" s="9" t="s">
        <v>123</v>
      </c>
      <c r="AB6" s="9" t="s">
        <v>123</v>
      </c>
      <c r="AC6" s="9" t="s">
        <v>123</v>
      </c>
      <c r="AD6" s="9" t="s">
        <v>123</v>
      </c>
      <c r="AE6" s="9" t="s">
        <v>123</v>
      </c>
      <c r="AF6" s="9" t="s">
        <v>144</v>
      </c>
      <c r="AG6" s="9" t="s">
        <v>147</v>
      </c>
      <c r="AH6" s="9" t="s">
        <v>151</v>
      </c>
      <c r="AI6" s="9" t="s">
        <v>155</v>
      </c>
      <c r="AJ6" s="9" t="s">
        <v>159</v>
      </c>
      <c r="AK6" s="9" t="s">
        <v>159</v>
      </c>
      <c r="AL6" s="9" t="s">
        <v>165</v>
      </c>
      <c r="AM6" s="9" t="s">
        <v>167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4">
    <dataValidation allowBlank="true" error="cell value should in drop list" errorStyle="stop" errorTitle="error" showErrorMessage="true" sqref="J7:J1007" type="list">
      <formula1>"Yes (ID),No (ID)"</formula1>
    </dataValidation>
    <dataValidation allowBlank="true" error="cell value should be in range 0 and 10000000000" errorStyle="stop" errorTitle="error" operator="between" showErrorMessage="true" sqref="T7:T1007" type="whole">
      <formula1>0</formula1>
      <formula2>10000000000</formula2>
    </dataValidation>
    <dataValidation allowBlank="true" error="cell value should in drop list" errorStyle="stop" errorTitle="error" showErrorMessage="true" sqref="AJ7:AJ1007" type="list">
      <formula1>"Aktif,Tidak Aktif"</formula1>
    </dataValidation>
    <dataValidation allowBlank="true" error="cell value should in drop list" errorStyle="stop" errorTitle="error" showErrorMessage="true" sqref="AK7:AK1007" type="list">
      <formula1>"Aktif,Tidak Aktif"</formula1>
    </dataValidation>
  </dataValidations>
</worksheet>
</file>

<file path=xl/worksheets/sheet3.xml><?xml version="1.0" encoding="utf-8"?>
<worksheet xmlns="http://schemas.openxmlformats.org/spreadsheetml/2006/main">
  <dimension ref="A1"/>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173</v>
      </c>
      <c r="B1" t="s">
        <v>177</v>
      </c>
      <c r="C1" t="s">
        <v>182</v>
      </c>
      <c r="D1" t="s">
        <v>187</v>
      </c>
      <c r="E1" t="s">
        <v>188</v>
      </c>
      <c r="F1" t="s">
        <v>191</v>
      </c>
      <c r="G1" t="s">
        <v>194</v>
      </c>
      <c r="H1" t="s">
        <v>200</v>
      </c>
      <c r="I1" t="s">
        <v>203</v>
      </c>
      <c r="J1" t="s">
        <v>205</v>
      </c>
      <c r="K1" t="s">
        <v>209</v>
      </c>
      <c r="L1" t="s">
        <v>214</v>
      </c>
      <c r="M1" t="s">
        <v>219</v>
      </c>
      <c r="N1" t="s">
        <v>223</v>
      </c>
      <c r="O1" t="s">
        <v>232</v>
      </c>
      <c r="P1" t="s">
        <v>242</v>
      </c>
      <c r="Q1" t="s">
        <v>247</v>
      </c>
      <c r="R1" t="s">
        <v>249</v>
      </c>
      <c r="S1" t="s">
        <v>250</v>
      </c>
      <c r="T1" t="s">
        <v>251</v>
      </c>
      <c r="U1" t="s">
        <v>252</v>
      </c>
      <c r="V1" t="s">
        <v>253</v>
      </c>
      <c r="W1" t="s">
        <v>254</v>
      </c>
      <c r="X1" t="s">
        <v>255</v>
      </c>
      <c r="Y1" t="s">
        <v>256</v>
      </c>
      <c r="Z1" t="s">
        <v>262</v>
      </c>
      <c r="AA1" t="s">
        <v>265</v>
      </c>
      <c r="AB1" t="s">
        <v>268</v>
      </c>
      <c r="AC1" t="s">
        <v>271</v>
      </c>
      <c r="AD1" t="s">
        <v>271</v>
      </c>
      <c r="AE1" t="s">
        <v>271</v>
      </c>
      <c r="AF1" t="s">
        <v>277</v>
      </c>
      <c r="AG1" t="s">
        <v>282</v>
      </c>
      <c r="AH1" t="s">
        <v>286</v>
      </c>
      <c r="AI1" t="s">
        <v>167</v>
      </c>
      <c r="AJ1" t="s">
        <v>167</v>
      </c>
      <c r="AK1" t="s">
        <v>167</v>
      </c>
      <c r="AL1" t="s">
        <v>167</v>
      </c>
      <c r="AM1" t="s">
        <v>167</v>
      </c>
      <c r="AN1" t="s">
        <v>167</v>
      </c>
      <c r="AO1" t="s">
        <v>167</v>
      </c>
      <c r="AP1" t="s">
        <v>167</v>
      </c>
      <c r="AQ1" t="s">
        <v>167</v>
      </c>
      <c r="AR1" t="s">
        <v>317</v>
      </c>
      <c r="AS1" t="s">
        <v>327</v>
      </c>
      <c r="AT1" t="s">
        <v>332</v>
      </c>
      <c r="AU1" t="s">
        <v>337</v>
      </c>
    </row>
    <row hidden="true" r="2">
      <c r="A2" t="s">
        <v>169</v>
      </c>
    </row>
    <row customHeight="true" ht="50" r="3">
      <c r="A3" s="10" t="s">
        <v>42</v>
      </c>
      <c r="B3" s="10" t="s">
        <v>47</v>
      </c>
      <c r="C3" s="10" t="s">
        <v>51</v>
      </c>
      <c r="D3" s="10" t="s">
        <v>9</v>
      </c>
      <c r="E3" s="10" t="s">
        <v>30</v>
      </c>
      <c r="F3" s="10" t="s">
        <v>85</v>
      </c>
      <c r="G3" s="10" t="s">
        <v>89</v>
      </c>
      <c r="H3" s="10" t="s">
        <v>36</v>
      </c>
      <c r="I3" s="10" t="s">
        <v>95</v>
      </c>
      <c r="J3" s="10" t="s">
        <v>98</v>
      </c>
      <c r="K3" s="10" t="s">
        <v>102</v>
      </c>
      <c r="L3" s="10" t="s">
        <v>106</v>
      </c>
      <c r="M3" s="10" t="s">
        <v>11</v>
      </c>
      <c r="N3" s="10" t="s">
        <v>13</v>
      </c>
      <c r="O3" s="10" t="s">
        <v>233</v>
      </c>
      <c r="P3" s="10" t="s">
        <v>124</v>
      </c>
      <c r="Q3" s="10" t="s">
        <v>127</v>
      </c>
      <c r="R3" s="10" t="s">
        <v>129</v>
      </c>
      <c r="S3" s="10" t="s">
        <v>131</v>
      </c>
      <c r="T3" s="10" t="s">
        <v>133</v>
      </c>
      <c r="U3" s="10" t="s">
        <v>135</v>
      </c>
      <c r="V3" s="10" t="s">
        <v>137</v>
      </c>
      <c r="W3" s="10" t="s">
        <v>139</v>
      </c>
      <c r="X3" s="10" t="s">
        <v>141</v>
      </c>
      <c r="Y3" s="10" t="s">
        <v>17</v>
      </c>
      <c r="Z3" s="10" t="s">
        <v>148</v>
      </c>
      <c r="AA3" s="10" t="s">
        <v>152</v>
      </c>
      <c r="AB3" s="10" t="s">
        <v>156</v>
      </c>
      <c r="AC3" s="10" t="s">
        <v>272</v>
      </c>
      <c r="AD3" s="10" t="s">
        <v>274</v>
      </c>
      <c r="AE3" s="10" t="s">
        <v>276</v>
      </c>
      <c r="AF3" s="10" t="s">
        <v>278</v>
      </c>
      <c r="AG3" s="10" t="s">
        <v>25</v>
      </c>
      <c r="AH3" s="10" t="s">
        <v>287</v>
      </c>
      <c r="AI3" s="10" t="s">
        <v>291</v>
      </c>
      <c r="AJ3" s="10" t="s">
        <v>295</v>
      </c>
      <c r="AK3" s="10" t="s">
        <v>298</v>
      </c>
      <c r="AL3" s="10" t="s">
        <v>303</v>
      </c>
      <c r="AM3" s="10" t="s">
        <v>305</v>
      </c>
      <c r="AN3" s="10" t="s">
        <v>308</v>
      </c>
      <c r="AO3" s="10" t="s">
        <v>310</v>
      </c>
      <c r="AP3" s="10" t="s">
        <v>312</v>
      </c>
      <c r="AQ3" s="10" t="s">
        <v>315</v>
      </c>
      <c r="AR3" s="10" t="s">
        <v>318</v>
      </c>
      <c r="AS3" s="10" t="s">
        <v>328</v>
      </c>
      <c r="AT3" s="10" t="s">
        <v>333</v>
      </c>
      <c r="AU3" s="10" t="s">
        <v>338</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80</v>
      </c>
      <c r="F5" s="9" t="s">
        <v>83</v>
      </c>
      <c r="G5" s="9" t="s">
        <v>87</v>
      </c>
      <c r="H5" s="9" t="s">
        <v>91</v>
      </c>
      <c r="I5" s="9" t="s">
        <v>94</v>
      </c>
      <c r="J5" s="9" t="s">
        <v>97</v>
      </c>
      <c r="K5" s="9" t="s">
        <v>100</v>
      </c>
      <c r="L5" s="9" t="s">
        <v>104</v>
      </c>
      <c r="M5" s="9" t="s">
        <v>12</v>
      </c>
      <c r="N5" s="9" t="s">
        <v>224</v>
      </c>
      <c r="O5" s="9" t="s">
        <v>234</v>
      </c>
      <c r="P5" s="9" t="s">
        <v>243</v>
      </c>
      <c r="Q5" s="9" t="s">
        <v>248</v>
      </c>
      <c r="R5" s="9" t="s">
        <v>248</v>
      </c>
      <c r="S5" s="9" t="s">
        <v>248</v>
      </c>
      <c r="T5" s="9" t="s">
        <v>248</v>
      </c>
      <c r="U5" s="9" t="s">
        <v>248</v>
      </c>
      <c r="V5" s="9" t="s">
        <v>248</v>
      </c>
      <c r="W5" s="9" t="s">
        <v>248</v>
      </c>
      <c r="X5" s="9" t="s">
        <v>248</v>
      </c>
      <c r="Y5" s="9" t="s">
        <v>257</v>
      </c>
      <c r="Z5" s="9" t="s">
        <v>263</v>
      </c>
      <c r="AA5" s="9" t="s">
        <v>266</v>
      </c>
      <c r="AB5" s="9" t="s">
        <v>269</v>
      </c>
      <c r="AC5" s="9" t="s">
        <v>158</v>
      </c>
      <c r="AD5" s="9" t="s">
        <v>158</v>
      </c>
      <c r="AE5" s="9" t="s">
        <v>158</v>
      </c>
      <c r="AF5" s="9" t="s">
        <v>279</v>
      </c>
      <c r="AG5" s="9" t="s">
        <v>283</v>
      </c>
      <c r="AH5" s="9" t="s">
        <v>288</v>
      </c>
      <c r="AI5" s="9" t="s">
        <v>292</v>
      </c>
      <c r="AJ5" s="9" t="s">
        <v>292</v>
      </c>
      <c r="AK5" s="9" t="s">
        <v>292</v>
      </c>
      <c r="AL5" s="9" t="s">
        <v>292</v>
      </c>
      <c r="AM5" s="9" t="s">
        <v>292</v>
      </c>
      <c r="AN5" s="9" t="s">
        <v>292</v>
      </c>
      <c r="AO5" s="9" t="s">
        <v>292</v>
      </c>
      <c r="AP5" s="9" t="s">
        <v>292</v>
      </c>
      <c r="AQ5" s="9" t="s">
        <v>292</v>
      </c>
      <c r="AR5" s="9" t="s">
        <v>319</v>
      </c>
      <c r="AS5" s="9" t="s">
        <v>329</v>
      </c>
      <c r="AT5" s="9" t="s">
        <v>334</v>
      </c>
      <c r="AU5" s="9" t="s">
        <v>339</v>
      </c>
    </row>
    <row customHeight="true" ht="130" r="6">
      <c r="A6" s="9" t="s">
        <v>174</v>
      </c>
      <c r="B6" s="9" t="s">
        <v>178</v>
      </c>
      <c r="C6" s="9" t="s">
        <v>183</v>
      </c>
      <c r="D6" s="9" t="s">
        <v>74</v>
      </c>
      <c r="E6" s="9" t="s">
        <v>81</v>
      </c>
      <c r="F6" s="9" t="s">
        <v>192</v>
      </c>
      <c r="G6" s="9" t="s">
        <v>195</v>
      </c>
      <c r="H6" s="9" t="s">
        <v>92</v>
      </c>
      <c r="I6" s="9" t="s">
        <v>192</v>
      </c>
      <c r="J6" s="9" t="s">
        <v>195</v>
      </c>
      <c r="K6" s="9" t="s">
        <v>210</v>
      </c>
      <c r="L6" s="9" t="s">
        <v>215</v>
      </c>
      <c r="M6" s="9" t="s">
        <v>108</v>
      </c>
      <c r="N6" s="9" t="s">
        <v>225</v>
      </c>
      <c r="O6" s="9" t="s">
        <v>235</v>
      </c>
      <c r="P6" s="9" t="s">
        <v>244</v>
      </c>
      <c r="Q6" s="9" t="s">
        <v>167</v>
      </c>
      <c r="R6" s="9" t="s">
        <v>167</v>
      </c>
      <c r="S6" s="9" t="s">
        <v>167</v>
      </c>
      <c r="T6" s="9" t="s">
        <v>167</v>
      </c>
      <c r="U6" s="9" t="s">
        <v>167</v>
      </c>
      <c r="V6" s="9" t="s">
        <v>167</v>
      </c>
      <c r="W6" s="9" t="s">
        <v>167</v>
      </c>
      <c r="X6" s="9" t="s">
        <v>167</v>
      </c>
      <c r="Y6" s="9" t="s">
        <v>258</v>
      </c>
      <c r="Z6" s="9" t="s">
        <v>264</v>
      </c>
      <c r="AA6" s="9" t="s">
        <v>267</v>
      </c>
      <c r="AB6" s="9" t="s">
        <v>270</v>
      </c>
      <c r="AC6" s="9" t="s">
        <v>159</v>
      </c>
      <c r="AD6" s="9" t="s">
        <v>159</v>
      </c>
      <c r="AE6" s="9" t="s">
        <v>159</v>
      </c>
      <c r="AF6" s="9" t="s">
        <v>279</v>
      </c>
      <c r="AG6" s="9" t="s">
        <v>165</v>
      </c>
      <c r="AH6" s="9" t="s">
        <v>289</v>
      </c>
      <c r="AI6" s="9" t="s">
        <v>293</v>
      </c>
      <c r="AJ6" s="9" t="s">
        <v>296</v>
      </c>
      <c r="AK6" s="9" t="s">
        <v>299</v>
      </c>
      <c r="AL6" s="9" t="s">
        <v>304</v>
      </c>
      <c r="AM6" s="9" t="s">
        <v>306</v>
      </c>
      <c r="AN6" s="9" t="s">
        <v>309</v>
      </c>
      <c r="AO6" s="9" t="s">
        <v>309</v>
      </c>
      <c r="AP6" s="9" t="s">
        <v>313</v>
      </c>
      <c r="AQ6" s="9" t="s">
        <v>316</v>
      </c>
      <c r="AR6" s="9" t="s">
        <v>320</v>
      </c>
      <c r="AS6" s="9" t="s">
        <v>330</v>
      </c>
      <c r="AT6" s="9" t="s">
        <v>335</v>
      </c>
      <c r="AU6" s="9" t="s">
        <v>340</v>
      </c>
    </row>
    <row customHeight="true" ht="40" r="7">
      <c r="A7" t="s">
        <v>175</v>
      </c>
      <c r="B7" t="s">
        <v>179</v>
      </c>
      <c r="C7" t="s">
        <v>184</v>
      </c>
      <c r="E7" t="s">
        <v>189</v>
      </c>
      <c r="F7" t="s">
        <v>193</v>
      </c>
      <c r="G7" t="s">
        <v>196</v>
      </c>
      <c r="H7" t="s">
        <v>201</v>
      </c>
      <c r="I7" t="s">
        <v>204</v>
      </c>
      <c r="J7" t="s">
        <v>206</v>
      </c>
      <c r="K7" t="s">
        <v>211</v>
      </c>
      <c r="L7" t="s">
        <v>216</v>
      </c>
      <c r="M7" t="s">
        <v>220</v>
      </c>
      <c r="N7" t="s">
        <v>226</v>
      </c>
      <c r="O7" t="s">
        <v>236</v>
      </c>
      <c r="P7" t="s">
        <v>245</v>
      </c>
      <c r="Y7" t="s">
        <v>259</v>
      </c>
      <c r="AC7" t="s">
        <v>273</v>
      </c>
      <c r="AD7" t="s">
        <v>273</v>
      </c>
      <c r="AE7" t="s">
        <v>273</v>
      </c>
      <c r="AF7" t="s">
        <v>280</v>
      </c>
      <c r="AH7" t="s">
        <v>290</v>
      </c>
      <c r="AI7" s="14" t="s">
        <v>167</v>
      </c>
      <c r="AJ7" s="14" t="s">
        <v>167</v>
      </c>
      <c r="AK7" t="s">
        <v>300</v>
      </c>
      <c r="AL7" s="14" t="s">
        <v>167</v>
      </c>
      <c r="AM7" s="14" t="s">
        <v>167</v>
      </c>
      <c r="AN7" t="s">
        <v>307</v>
      </c>
      <c r="AO7" s="14" t="s">
        <v>167</v>
      </c>
      <c r="AP7" s="14" t="s">
        <v>167</v>
      </c>
      <c r="AQ7" s="14" t="s">
        <v>167</v>
      </c>
      <c r="AR7" t="s">
        <v>321</v>
      </c>
      <c r="AS7" t="s">
        <v>331</v>
      </c>
      <c r="AT7" t="s">
        <v>336</v>
      </c>
      <c r="AU7" t="s">
        <v>341</v>
      </c>
    </row>
    <row customHeight="true" ht="40" r="8">
      <c r="A8" t="s">
        <v>175</v>
      </c>
      <c r="B8" t="s">
        <v>179</v>
      </c>
      <c r="C8" t="s">
        <v>184</v>
      </c>
      <c r="E8" t="s">
        <v>189</v>
      </c>
      <c r="F8" t="s">
        <v>193</v>
      </c>
      <c r="G8" t="s">
        <v>196</v>
      </c>
      <c r="H8" t="s">
        <v>202</v>
      </c>
      <c r="I8" t="s">
        <v>204</v>
      </c>
      <c r="J8" t="s">
        <v>207</v>
      </c>
      <c r="K8" t="s">
        <v>211</v>
      </c>
      <c r="L8" t="s">
        <v>216</v>
      </c>
      <c r="M8" t="s">
        <v>221</v>
      </c>
      <c r="N8" t="s">
        <v>227</v>
      </c>
      <c r="O8" t="s">
        <v>237</v>
      </c>
      <c r="P8" t="s">
        <v>202</v>
      </c>
      <c r="Y8" t="s">
        <v>259</v>
      </c>
      <c r="AC8" t="s">
        <v>273</v>
      </c>
      <c r="AD8" t="s">
        <v>273</v>
      </c>
      <c r="AE8" t="s">
        <v>273</v>
      </c>
      <c r="AF8" t="s">
        <v>280</v>
      </c>
      <c r="AH8" t="s">
        <v>290</v>
      </c>
      <c r="AI8" s="14" t="s">
        <v>167</v>
      </c>
      <c r="AJ8" s="14" t="s">
        <v>167</v>
      </c>
      <c r="AK8" t="s">
        <v>301</v>
      </c>
      <c r="AL8" s="14" t="s">
        <v>167</v>
      </c>
      <c r="AM8" s="14" t="s">
        <v>167</v>
      </c>
      <c r="AN8" t="s">
        <v>307</v>
      </c>
      <c r="AO8" s="14" t="s">
        <v>167</v>
      </c>
      <c r="AP8" s="14" t="s">
        <v>167</v>
      </c>
      <c r="AQ8" s="14" t="s">
        <v>167</v>
      </c>
      <c r="AR8" t="s">
        <v>322</v>
      </c>
      <c r="AS8" t="s">
        <v>331</v>
      </c>
      <c r="AT8" t="s">
        <v>336</v>
      </c>
      <c r="AU8" t="s">
        <v>341</v>
      </c>
    </row>
    <row customHeight="true" ht="40" r="9">
      <c r="A9" t="s">
        <v>175</v>
      </c>
      <c r="B9" t="s">
        <v>179</v>
      </c>
      <c r="C9" t="s">
        <v>184</v>
      </c>
      <c r="E9" t="s">
        <v>189</v>
      </c>
      <c r="F9" t="s">
        <v>193</v>
      </c>
      <c r="G9" t="s">
        <v>197</v>
      </c>
      <c r="H9" t="s">
        <v>201</v>
      </c>
      <c r="I9" t="s">
        <v>204</v>
      </c>
      <c r="J9" t="s">
        <v>208</v>
      </c>
      <c r="K9" t="s">
        <v>211</v>
      </c>
      <c r="L9" t="s">
        <v>216</v>
      </c>
      <c r="M9" t="s">
        <v>222</v>
      </c>
      <c r="N9" t="s">
        <v>228</v>
      </c>
      <c r="O9" t="s">
        <v>238</v>
      </c>
      <c r="P9" t="s">
        <v>202</v>
      </c>
      <c r="Y9" t="s">
        <v>259</v>
      </c>
      <c r="AC9" t="s">
        <v>273</v>
      </c>
      <c r="AD9" t="s">
        <v>273</v>
      </c>
      <c r="AE9" t="s">
        <v>273</v>
      </c>
      <c r="AF9" t="s">
        <v>280</v>
      </c>
      <c r="AH9" t="s">
        <v>290</v>
      </c>
      <c r="AI9" s="14" t="s">
        <v>167</v>
      </c>
      <c r="AJ9" s="14" t="s">
        <v>167</v>
      </c>
      <c r="AK9" t="s">
        <v>302</v>
      </c>
      <c r="AL9" s="14" t="s">
        <v>167</v>
      </c>
      <c r="AM9" s="14" t="s">
        <v>167</v>
      </c>
      <c r="AN9" t="s">
        <v>307</v>
      </c>
      <c r="AO9" s="14" t="s">
        <v>167</v>
      </c>
      <c r="AP9" s="14" t="s">
        <v>167</v>
      </c>
      <c r="AQ9" s="14" t="s">
        <v>167</v>
      </c>
      <c r="AR9" t="s">
        <v>323</v>
      </c>
      <c r="AS9" t="s">
        <v>331</v>
      </c>
      <c r="AT9" t="s">
        <v>336</v>
      </c>
      <c r="AU9" t="s">
        <v>341</v>
      </c>
    </row>
    <row customHeight="true" ht="40" r="10">
      <c r="A10" t="s">
        <v>176</v>
      </c>
      <c r="B10" t="s">
        <v>180</v>
      </c>
      <c r="C10" t="s">
        <v>185</v>
      </c>
      <c r="K10" t="s">
        <v>212</v>
      </c>
      <c r="L10" t="s">
        <v>217</v>
      </c>
      <c r="N10" t="s">
        <v>229</v>
      </c>
      <c r="O10" t="s">
        <v>239</v>
      </c>
      <c r="P10" t="s">
        <v>245</v>
      </c>
      <c r="Y10" t="s">
        <v>260</v>
      </c>
      <c r="AC10" t="s">
        <v>273</v>
      </c>
      <c r="AD10" t="s">
        <v>275</v>
      </c>
      <c r="AE10" t="s">
        <v>273</v>
      </c>
      <c r="AF10" t="s">
        <v>281</v>
      </c>
      <c r="AG10" t="s">
        <v>284</v>
      </c>
      <c r="AH10" t="s">
        <v>290</v>
      </c>
      <c r="AI10" t="s">
        <v>294</v>
      </c>
      <c r="AJ10" t="s">
        <v>297</v>
      </c>
      <c r="AK10" s="14" t="s">
        <v>167</v>
      </c>
      <c r="AL10" t="s">
        <v>302</v>
      </c>
      <c r="AM10" t="s">
        <v>307</v>
      </c>
      <c r="AN10" s="14" t="s">
        <v>167</v>
      </c>
      <c r="AO10" t="s">
        <v>311</v>
      </c>
      <c r="AP10" s="14" t="s">
        <v>167</v>
      </c>
      <c r="AQ10" s="14" t="s">
        <v>167</v>
      </c>
      <c r="AR10" t="s">
        <v>324</v>
      </c>
      <c r="AS10" t="s">
        <v>331</v>
      </c>
      <c r="AT10" t="s">
        <v>336</v>
      </c>
      <c r="AU10" t="s">
        <v>341</v>
      </c>
    </row>
    <row customHeight="true" ht="40" r="11">
      <c r="A11" t="s">
        <v>176</v>
      </c>
      <c r="B11" t="s">
        <v>181</v>
      </c>
      <c r="C11" t="s">
        <v>186</v>
      </c>
      <c r="E11" t="s">
        <v>190</v>
      </c>
      <c r="F11" t="s">
        <v>193</v>
      </c>
      <c r="G11" t="s">
        <v>198</v>
      </c>
      <c r="H11" t="s">
        <v>201</v>
      </c>
      <c r="K11" t="s">
        <v>213</v>
      </c>
      <c r="L11" t="s">
        <v>218</v>
      </c>
      <c r="N11" t="s">
        <v>230</v>
      </c>
      <c r="O11" t="s">
        <v>240</v>
      </c>
      <c r="P11" t="s">
        <v>245</v>
      </c>
      <c r="Y11" t="s">
        <v>261</v>
      </c>
      <c r="AC11" t="s">
        <v>273</v>
      </c>
      <c r="AD11" t="s">
        <v>273</v>
      </c>
      <c r="AE11" t="s">
        <v>275</v>
      </c>
      <c r="AF11" t="s">
        <v>281</v>
      </c>
      <c r="AG11" t="s">
        <v>285</v>
      </c>
      <c r="AH11" t="s">
        <v>290</v>
      </c>
      <c r="AI11" s="14" t="s">
        <v>167</v>
      </c>
      <c r="AJ11" t="s">
        <v>297</v>
      </c>
      <c r="AK11" s="14" t="s">
        <v>167</v>
      </c>
      <c r="AL11" s="14" t="s">
        <v>167</v>
      </c>
      <c r="AM11" s="14" t="s">
        <v>167</v>
      </c>
      <c r="AN11" s="14" t="s">
        <v>167</v>
      </c>
      <c r="AO11" s="14" t="s">
        <v>167</v>
      </c>
      <c r="AP11" t="s">
        <v>314</v>
      </c>
      <c r="AQ11" t="s">
        <v>314</v>
      </c>
      <c r="AR11" t="s">
        <v>325</v>
      </c>
      <c r="AS11" t="s">
        <v>331</v>
      </c>
      <c r="AT11" t="s">
        <v>336</v>
      </c>
      <c r="AU11" t="s">
        <v>341</v>
      </c>
    </row>
    <row customHeight="true" ht="40" r="12">
      <c r="A12" t="s">
        <v>176</v>
      </c>
      <c r="B12" t="s">
        <v>181</v>
      </c>
      <c r="C12" t="s">
        <v>186</v>
      </c>
      <c r="E12" t="s">
        <v>190</v>
      </c>
      <c r="F12" t="s">
        <v>193</v>
      </c>
      <c r="G12" t="s">
        <v>199</v>
      </c>
      <c r="H12" t="s">
        <v>201</v>
      </c>
      <c r="K12" t="s">
        <v>213</v>
      </c>
      <c r="L12" t="s">
        <v>218</v>
      </c>
      <c r="N12" t="s">
        <v>231</v>
      </c>
      <c r="O12" t="s">
        <v>241</v>
      </c>
      <c r="P12" t="s">
        <v>246</v>
      </c>
      <c r="Y12" t="s">
        <v>261</v>
      </c>
      <c r="AC12" t="s">
        <v>273</v>
      </c>
      <c r="AD12" t="s">
        <v>273</v>
      </c>
      <c r="AE12" t="s">
        <v>275</v>
      </c>
      <c r="AF12" t="s">
        <v>281</v>
      </c>
      <c r="AG12" t="s">
        <v>285</v>
      </c>
      <c r="AH12" t="s">
        <v>290</v>
      </c>
      <c r="AI12" s="14" t="s">
        <v>167</v>
      </c>
      <c r="AJ12" t="s">
        <v>297</v>
      </c>
      <c r="AK12" s="14" t="s">
        <v>167</v>
      </c>
      <c r="AL12" s="14" t="s">
        <v>167</v>
      </c>
      <c r="AM12" s="14" t="s">
        <v>167</v>
      </c>
      <c r="AN12" s="14" t="s">
        <v>167</v>
      </c>
      <c r="AO12" s="14" t="s">
        <v>167</v>
      </c>
      <c r="AR12" t="s">
        <v>326</v>
      </c>
      <c r="AS12" t="s">
        <v>331</v>
      </c>
      <c r="AT12" t="s">
        <v>336</v>
      </c>
      <c r="AU12" t="s">
        <v>341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cols>
    <col customWidth="true" max="4" min="4" width="52"/>
    <col customWidth="true" max="3" min="3" width="26"/>
    <col customWidth="true" max="2" min="2" width="15"/>
    <col customWidth="true" max="1" min="1" width="70"/>
  </cols>
  <sheetData>
    <row hidden="true" r="1">
      <c r="A1" t="s">
        <v>342</v>
      </c>
      <c r="B1" t="s">
        <v>344</v>
      </c>
      <c r="C1" t="s">
        <v>346</v>
      </c>
      <c r="D1" t="s">
        <v>347</v>
      </c>
    </row>
    <row hidden="true" r="2"/>
    <row customHeight="true" ht="30" r="3">
      <c r="A3" s="10" t="s">
        <v>343</v>
      </c>
      <c r="B3" s="10" t="s">
        <v>345</v>
      </c>
      <c r="C3" s="10" t="s">
        <v>278</v>
      </c>
      <c r="D3" s="10" t="s">
        <v>348</v>
      </c>
    </row>
    <row hidden="true" r="4">
      <c r="A4" s="15" t="s">
        <v>167</v>
      </c>
      <c r="B4" s="15" t="s">
        <v>167</v>
      </c>
      <c r="C4" s="15" t="s">
        <v>167</v>
      </c>
      <c r="D4" s="15" t="s">
        <v>167</v>
      </c>
    </row>
    <row hidden="true" r="5">
      <c r="A5" s="9" t="s">
        <v>167</v>
      </c>
      <c r="B5" s="9" t="s">
        <v>167</v>
      </c>
      <c r="C5" s="9" t="s">
        <v>167</v>
      </c>
      <c r="D5" s="9" t="s">
        <v>167</v>
      </c>
    </row>
    <row hidden="true" r="6">
      <c r="A6" s="9" t="s">
        <v>167</v>
      </c>
      <c r="B6" s="9" t="s">
        <v>167</v>
      </c>
      <c r="C6" s="9" t="s">
        <v>167</v>
      </c>
      <c r="D6" s="9" t="s">
        <v>167</v>
      </c>
    </row>
    <row r="7">
      <c r="A7" s="16" t="s">
        <v>349</v>
      </c>
      <c r="B7" s="16" t="s">
        <v>350</v>
      </c>
      <c r="C7" s="16" t="s">
        <v>351</v>
      </c>
      <c r="D7" s="16"/>
    </row>
    <row r="8">
      <c r="A8" s="16" t="s">
        <v>352</v>
      </c>
      <c r="B8" s="16" t="s">
        <v>353</v>
      </c>
      <c r="C8" s="16" t="s">
        <v>351</v>
      </c>
      <c r="D8" s="16"/>
    </row>
    <row r="9">
      <c r="A9" s="16" t="s">
        <v>354</v>
      </c>
      <c r="B9" s="16" t="s">
        <v>355</v>
      </c>
      <c r="C9" s="16" t="s">
        <v>351</v>
      </c>
      <c r="D9" s="16"/>
    </row>
    <row r="10">
      <c r="A10" s="16" t="s">
        <v>356</v>
      </c>
      <c r="B10" s="16" t="s">
        <v>357</v>
      </c>
      <c r="C10" s="16" t="s">
        <v>351</v>
      </c>
      <c r="D10" s="16"/>
    </row>
    <row r="11">
      <c r="A11" s="16" t="s">
        <v>358</v>
      </c>
      <c r="B11" s="16" t="s">
        <v>359</v>
      </c>
      <c r="C11" s="16" t="s">
        <v>351</v>
      </c>
      <c r="D11" s="16"/>
    </row>
    <row r="12">
      <c r="A12" s="16" t="s">
        <v>360</v>
      </c>
      <c r="B12" s="16" t="s">
        <v>361</v>
      </c>
      <c r="C12" s="16" t="s">
        <v>351</v>
      </c>
      <c r="D12" s="16"/>
    </row>
    <row r="13">
      <c r="A13" s="16" t="s">
        <v>362</v>
      </c>
      <c r="B13" s="16" t="s">
        <v>363</v>
      </c>
      <c r="C13" s="16" t="s">
        <v>351</v>
      </c>
      <c r="D13" s="16"/>
    </row>
    <row r="14">
      <c r="A14" s="16" t="s">
        <v>364</v>
      </c>
      <c r="B14" s="16" t="s">
        <v>365</v>
      </c>
      <c r="C14" s="16" t="s">
        <v>351</v>
      </c>
      <c r="D14" s="16"/>
    </row>
    <row r="15">
      <c r="A15" s="16" t="s">
        <v>366</v>
      </c>
      <c r="B15" s="16" t="s">
        <v>367</v>
      </c>
      <c r="C15" s="16" t="s">
        <v>351</v>
      </c>
      <c r="D15" s="16"/>
    </row>
    <row r="16">
      <c r="A16" s="16" t="s">
        <v>368</v>
      </c>
      <c r="B16" s="16" t="s">
        <v>369</v>
      </c>
      <c r="C16" s="16" t="s">
        <v>351</v>
      </c>
      <c r="D16" s="16"/>
    </row>
    <row r="17">
      <c r="A17" s="16" t="s">
        <v>370</v>
      </c>
      <c r="B17" s="16" t="s">
        <v>371</v>
      </c>
      <c r="C17" s="16" t="s">
        <v>351</v>
      </c>
      <c r="D17" s="16"/>
    </row>
    <row r="18">
      <c r="A18" s="16" t="s">
        <v>372</v>
      </c>
      <c r="B18" s="16" t="s">
        <v>373</v>
      </c>
      <c r="C18" s="16" t="s">
        <v>351</v>
      </c>
      <c r="D18" s="16"/>
    </row>
    <row r="19">
      <c r="A19" s="16" t="s">
        <v>374</v>
      </c>
      <c r="B19" s="16" t="s">
        <v>375</v>
      </c>
      <c r="C19" s="16" t="s">
        <v>351</v>
      </c>
      <c r="D19" s="16"/>
    </row>
    <row r="20">
      <c r="A20" s="16" t="s">
        <v>376</v>
      </c>
      <c r="B20" s="16" t="s">
        <v>377</v>
      </c>
      <c r="C20" s="16" t="s">
        <v>351</v>
      </c>
      <c r="D20" s="16"/>
    </row>
    <row r="21">
      <c r="A21" s="16" t="s">
        <v>378</v>
      </c>
      <c r="B21" s="16" t="s">
        <v>379</v>
      </c>
      <c r="C21" s="16" t="s">
        <v>351</v>
      </c>
      <c r="D21" s="16"/>
    </row>
    <row r="22">
      <c r="A22" s="16" t="s">
        <v>380</v>
      </c>
      <c r="B22" s="16" t="s">
        <v>381</v>
      </c>
      <c r="C22" s="16" t="s">
        <v>351</v>
      </c>
      <c r="D22" s="16"/>
    </row>
    <row r="23">
      <c r="A23" s="16" t="s">
        <v>382</v>
      </c>
      <c r="B23" s="16" t="s">
        <v>383</v>
      </c>
      <c r="C23" s="16" t="s">
        <v>351</v>
      </c>
      <c r="D23" s="16"/>
    </row>
    <row r="24">
      <c r="A24" s="16" t="s">
        <v>384</v>
      </c>
      <c r="B24" s="16" t="s">
        <v>385</v>
      </c>
      <c r="C24" s="16" t="s">
        <v>351</v>
      </c>
      <c r="D24" s="16"/>
    </row>
    <row r="25">
      <c r="A25" s="16" t="s">
        <v>386</v>
      </c>
      <c r="B25" s="16" t="s">
        <v>387</v>
      </c>
      <c r="C25" s="16" t="s">
        <v>351</v>
      </c>
      <c r="D25" s="16"/>
    </row>
    <row r="26">
      <c r="A26" s="16" t="s">
        <v>388</v>
      </c>
      <c r="B26" s="16" t="s">
        <v>389</v>
      </c>
      <c r="C26" s="16" t="s">
        <v>351</v>
      </c>
      <c r="D26" s="16"/>
    </row>
    <row r="27">
      <c r="A27" s="16" t="s">
        <v>390</v>
      </c>
      <c r="B27" s="16" t="s">
        <v>391</v>
      </c>
      <c r="C27" s="16" t="s">
        <v>351</v>
      </c>
      <c r="D27" s="16"/>
    </row>
    <row r="28">
      <c r="A28" s="16" t="s">
        <v>392</v>
      </c>
      <c r="B28" s="16" t="s">
        <v>393</v>
      </c>
      <c r="C28" s="16" t="s">
        <v>351</v>
      </c>
      <c r="D28" s="16"/>
    </row>
    <row r="29">
      <c r="A29" s="16" t="s">
        <v>394</v>
      </c>
      <c r="B29" s="16" t="s">
        <v>395</v>
      </c>
      <c r="C29" s="16" t="s">
        <v>351</v>
      </c>
      <c r="D29" s="16"/>
    </row>
    <row r="30">
      <c r="A30" s="16" t="s">
        <v>396</v>
      </c>
      <c r="B30" s="16" t="s">
        <v>397</v>
      </c>
      <c r="C30" s="16" t="s">
        <v>351</v>
      </c>
      <c r="D30" s="16"/>
    </row>
    <row r="31">
      <c r="A31" s="16" t="s">
        <v>398</v>
      </c>
      <c r="B31" s="16" t="s">
        <v>399</v>
      </c>
      <c r="C31" s="16" t="s">
        <v>351</v>
      </c>
      <c r="D31" s="16"/>
    </row>
    <row r="32">
      <c r="A32" s="16" t="s">
        <v>400</v>
      </c>
      <c r="B32" s="16" t="s">
        <v>401</v>
      </c>
      <c r="C32" s="16" t="s">
        <v>351</v>
      </c>
      <c r="D32" s="16"/>
    </row>
    <row r="33">
      <c r="A33" s="16" t="s">
        <v>402</v>
      </c>
      <c r="B33" s="16" t="s">
        <v>403</v>
      </c>
      <c r="C33" s="16" t="s">
        <v>351</v>
      </c>
      <c r="D33" s="16"/>
    </row>
    <row r="34">
      <c r="A34" s="16" t="s">
        <v>404</v>
      </c>
      <c r="B34" s="16" t="s">
        <v>405</v>
      </c>
      <c r="C34" s="16" t="s">
        <v>351</v>
      </c>
      <c r="D34" s="16"/>
    </row>
    <row r="35">
      <c r="A35" s="16" t="s">
        <v>406</v>
      </c>
      <c r="B35" s="16" t="s">
        <v>407</v>
      </c>
      <c r="C35" s="16" t="s">
        <v>351</v>
      </c>
      <c r="D35" s="16"/>
    </row>
    <row r="36">
      <c r="A36" s="16" t="s">
        <v>408</v>
      </c>
      <c r="B36" s="16" t="s">
        <v>409</v>
      </c>
      <c r="C36" s="16" t="s">
        <v>351</v>
      </c>
      <c r="D36" s="16"/>
    </row>
    <row r="37">
      <c r="A37" s="16" t="s">
        <v>410</v>
      </c>
      <c r="B37" s="16" t="s">
        <v>411</v>
      </c>
      <c r="C37" s="16" t="s">
        <v>351</v>
      </c>
      <c r="D37" s="16"/>
    </row>
    <row r="38">
      <c r="A38" s="16" t="s">
        <v>412</v>
      </c>
      <c r="B38" s="16" t="s">
        <v>413</v>
      </c>
      <c r="C38" s="16" t="s">
        <v>351</v>
      </c>
      <c r="D38" s="16"/>
    </row>
    <row r="39">
      <c r="A39" s="16" t="s">
        <v>414</v>
      </c>
      <c r="B39" s="16" t="s">
        <v>415</v>
      </c>
      <c r="C39" s="16" t="s">
        <v>351</v>
      </c>
      <c r="D39" s="16"/>
    </row>
    <row r="40">
      <c r="A40" s="16" t="s">
        <v>416</v>
      </c>
      <c r="B40" s="16" t="s">
        <v>417</v>
      </c>
      <c r="C40" s="16" t="s">
        <v>351</v>
      </c>
      <c r="D40" s="16"/>
    </row>
    <row r="41">
      <c r="A41" s="16" t="s">
        <v>418</v>
      </c>
      <c r="B41" s="16" t="s">
        <v>419</v>
      </c>
      <c r="C41" s="16" t="s">
        <v>351</v>
      </c>
      <c r="D41" s="16"/>
    </row>
    <row r="42">
      <c r="A42" s="16" t="s">
        <v>420</v>
      </c>
      <c r="B42" s="16" t="s">
        <v>421</v>
      </c>
      <c r="C42" s="16" t="s">
        <v>351</v>
      </c>
      <c r="D42" s="16"/>
    </row>
    <row r="43">
      <c r="A43" s="16" t="s">
        <v>422</v>
      </c>
      <c r="B43" s="16" t="s">
        <v>423</v>
      </c>
      <c r="C43" s="16" t="s">
        <v>351</v>
      </c>
      <c r="D43" s="16"/>
    </row>
    <row r="44">
      <c r="A44" s="16" t="s">
        <v>424</v>
      </c>
      <c r="B44" s="16" t="s">
        <v>425</v>
      </c>
      <c r="C44" s="16" t="s">
        <v>351</v>
      </c>
      <c r="D44" s="16"/>
    </row>
    <row r="45">
      <c r="A45" s="16" t="s">
        <v>426</v>
      </c>
      <c r="B45" s="16" t="s">
        <v>427</v>
      </c>
      <c r="C45" s="16" t="s">
        <v>351</v>
      </c>
      <c r="D45" s="16"/>
    </row>
    <row r="46">
      <c r="A46" s="16" t="s">
        <v>428</v>
      </c>
      <c r="B46" s="16" t="s">
        <v>429</v>
      </c>
      <c r="C46" s="16" t="s">
        <v>351</v>
      </c>
      <c r="D46" s="16"/>
    </row>
    <row r="47">
      <c r="A47" s="16" t="s">
        <v>430</v>
      </c>
      <c r="B47" s="16" t="s">
        <v>431</v>
      </c>
      <c r="C47" s="16" t="s">
        <v>351</v>
      </c>
      <c r="D47" s="16"/>
    </row>
    <row r="48">
      <c r="A48" s="16" t="s">
        <v>432</v>
      </c>
      <c r="B48" s="16" t="s">
        <v>433</v>
      </c>
      <c r="C48" s="16" t="s">
        <v>351</v>
      </c>
      <c r="D48" s="16"/>
    </row>
    <row r="49">
      <c r="A49" s="16" t="s">
        <v>434</v>
      </c>
      <c r="B49" s="16" t="s">
        <v>435</v>
      </c>
      <c r="C49" s="16" t="s">
        <v>351</v>
      </c>
      <c r="D49" s="16"/>
    </row>
    <row r="50">
      <c r="A50" s="16" t="s">
        <v>436</v>
      </c>
      <c r="B50" s="16" t="s">
        <v>437</v>
      </c>
      <c r="C50" s="16" t="s">
        <v>351</v>
      </c>
      <c r="D50" s="16"/>
    </row>
    <row r="51">
      <c r="A51" s="16" t="s">
        <v>438</v>
      </c>
      <c r="B51" s="16" t="s">
        <v>439</v>
      </c>
      <c r="C51" s="16" t="s">
        <v>351</v>
      </c>
      <c r="D51" s="16"/>
    </row>
    <row r="52">
      <c r="A52" s="16" t="s">
        <v>440</v>
      </c>
      <c r="B52" s="16" t="s">
        <v>441</v>
      </c>
      <c r="C52" s="16" t="s">
        <v>351</v>
      </c>
      <c r="D52" s="16"/>
    </row>
    <row r="53">
      <c r="A53" s="16" t="s">
        <v>442</v>
      </c>
      <c r="B53" s="16" t="s">
        <v>443</v>
      </c>
      <c r="C53" s="16" t="s">
        <v>351</v>
      </c>
      <c r="D53" s="16"/>
    </row>
    <row r="54">
      <c r="A54" s="16" t="s">
        <v>444</v>
      </c>
      <c r="B54" s="16" t="s">
        <v>445</v>
      </c>
      <c r="C54" s="16" t="s">
        <v>351</v>
      </c>
      <c r="D54" s="16"/>
    </row>
    <row r="55">
      <c r="A55" s="16" t="s">
        <v>446</v>
      </c>
      <c r="B55" s="16" t="s">
        <v>447</v>
      </c>
      <c r="C55" s="16" t="s">
        <v>351</v>
      </c>
      <c r="D55" s="16"/>
    </row>
    <row r="56">
      <c r="A56" s="16" t="s">
        <v>448</v>
      </c>
      <c r="B56" s="16" t="s">
        <v>449</v>
      </c>
      <c r="C56" s="16" t="s">
        <v>351</v>
      </c>
      <c r="D56" s="16"/>
    </row>
    <row r="57">
      <c r="A57" s="16" t="s">
        <v>450</v>
      </c>
      <c r="B57" s="16" t="s">
        <v>451</v>
      </c>
      <c r="C57" s="16" t="s">
        <v>351</v>
      </c>
      <c r="D57" s="16"/>
    </row>
    <row r="58">
      <c r="A58" s="16" t="s">
        <v>452</v>
      </c>
      <c r="B58" s="16" t="s">
        <v>453</v>
      </c>
      <c r="C58" s="16" t="s">
        <v>351</v>
      </c>
      <c r="D58" s="16"/>
    </row>
    <row r="59">
      <c r="A59" s="16" t="s">
        <v>454</v>
      </c>
      <c r="B59" s="16" t="s">
        <v>455</v>
      </c>
      <c r="C59" s="16" t="s">
        <v>351</v>
      </c>
      <c r="D59" s="16"/>
    </row>
    <row r="60">
      <c r="A60" s="16" t="s">
        <v>456</v>
      </c>
      <c r="B60" s="16" t="s">
        <v>457</v>
      </c>
      <c r="C60" s="16" t="s">
        <v>351</v>
      </c>
      <c r="D60" s="16"/>
    </row>
    <row r="61">
      <c r="A61" s="16" t="s">
        <v>458</v>
      </c>
      <c r="B61" s="16" t="s">
        <v>459</v>
      </c>
      <c r="C61" s="16" t="s">
        <v>351</v>
      </c>
      <c r="D61" s="16"/>
    </row>
    <row r="62">
      <c r="A62" s="16" t="s">
        <v>460</v>
      </c>
      <c r="B62" s="16" t="s">
        <v>461</v>
      </c>
      <c r="C62" s="16" t="s">
        <v>351</v>
      </c>
      <c r="D62" s="16"/>
    </row>
    <row r="63">
      <c r="A63" s="16" t="s">
        <v>462</v>
      </c>
      <c r="B63" s="16" t="s">
        <v>463</v>
      </c>
      <c r="C63" s="16" t="s">
        <v>351</v>
      </c>
      <c r="D63" s="16"/>
    </row>
    <row r="64">
      <c r="A64" s="16" t="s">
        <v>464</v>
      </c>
      <c r="B64" s="16" t="s">
        <v>465</v>
      </c>
      <c r="C64" s="16" t="s">
        <v>351</v>
      </c>
      <c r="D64" s="16"/>
    </row>
    <row r="65">
      <c r="A65" s="16" t="s">
        <v>466</v>
      </c>
      <c r="B65" s="16" t="s">
        <v>467</v>
      </c>
      <c r="C65" s="16" t="s">
        <v>351</v>
      </c>
      <c r="D65" s="16"/>
    </row>
    <row r="66">
      <c r="A66" s="16" t="s">
        <v>468</v>
      </c>
      <c r="B66" s="16" t="s">
        <v>469</v>
      </c>
      <c r="C66" s="16" t="s">
        <v>351</v>
      </c>
      <c r="D66" s="16"/>
    </row>
    <row r="67">
      <c r="A67" s="16" t="s">
        <v>470</v>
      </c>
      <c r="B67" s="16" t="s">
        <v>471</v>
      </c>
      <c r="C67" s="16" t="s">
        <v>351</v>
      </c>
      <c r="D67" s="16"/>
    </row>
    <row r="68">
      <c r="A68" s="16" t="s">
        <v>472</v>
      </c>
      <c r="B68" s="16" t="s">
        <v>473</v>
      </c>
      <c r="C68" s="16" t="s">
        <v>351</v>
      </c>
      <c r="D68" s="16"/>
    </row>
    <row r="69">
      <c r="A69" s="16" t="s">
        <v>474</v>
      </c>
      <c r="B69" s="16" t="s">
        <v>475</v>
      </c>
      <c r="C69" s="16" t="s">
        <v>351</v>
      </c>
      <c r="D69" s="16"/>
    </row>
    <row r="70">
      <c r="A70" s="16" t="s">
        <v>476</v>
      </c>
      <c r="B70" s="16" t="s">
        <v>477</v>
      </c>
      <c r="C70" s="16" t="s">
        <v>351</v>
      </c>
      <c r="D70" s="16"/>
    </row>
    <row r="71">
      <c r="A71" s="16" t="s">
        <v>478</v>
      </c>
      <c r="B71" s="16" t="s">
        <v>479</v>
      </c>
      <c r="C71" s="16" t="s">
        <v>351</v>
      </c>
      <c r="D71" s="16"/>
    </row>
    <row r="72">
      <c r="A72" s="16" t="s">
        <v>480</v>
      </c>
      <c r="B72" s="16" t="s">
        <v>481</v>
      </c>
      <c r="C72" s="16" t="s">
        <v>351</v>
      </c>
      <c r="D72" s="16"/>
    </row>
    <row r="73">
      <c r="A73" s="16" t="s">
        <v>482</v>
      </c>
      <c r="B73" s="16" t="s">
        <v>483</v>
      </c>
      <c r="C73" s="16" t="s">
        <v>351</v>
      </c>
      <c r="D73" s="16"/>
    </row>
    <row r="74">
      <c r="A74" s="16" t="s">
        <v>484</v>
      </c>
      <c r="B74" s="16" t="s">
        <v>485</v>
      </c>
      <c r="C74" s="16" t="s">
        <v>351</v>
      </c>
      <c r="D74" s="16"/>
    </row>
    <row r="75">
      <c r="A75" s="16" t="s">
        <v>486</v>
      </c>
      <c r="B75" s="16" t="s">
        <v>487</v>
      </c>
      <c r="C75" s="16" t="s">
        <v>351</v>
      </c>
      <c r="D75" s="16"/>
    </row>
    <row r="76">
      <c r="A76" s="16" t="s">
        <v>488</v>
      </c>
      <c r="B76" s="16" t="s">
        <v>489</v>
      </c>
      <c r="C76" s="16" t="s">
        <v>351</v>
      </c>
      <c r="D76" s="16"/>
    </row>
    <row r="77">
      <c r="A77" s="16" t="s">
        <v>490</v>
      </c>
      <c r="B77" s="16" t="s">
        <v>491</v>
      </c>
      <c r="C77" s="16" t="s">
        <v>351</v>
      </c>
      <c r="D77" s="16"/>
    </row>
    <row r="78">
      <c r="A78" s="16" t="s">
        <v>492</v>
      </c>
      <c r="B78" s="16" t="s">
        <v>493</v>
      </c>
      <c r="C78" s="16" t="s">
        <v>351</v>
      </c>
      <c r="D78" s="16"/>
    </row>
    <row r="79">
      <c r="A79" s="16" t="s">
        <v>494</v>
      </c>
      <c r="B79" s="16" t="s">
        <v>495</v>
      </c>
      <c r="C79" s="16" t="s">
        <v>351</v>
      </c>
      <c r="D79" s="16"/>
    </row>
    <row r="80">
      <c r="A80" s="16" t="s">
        <v>496</v>
      </c>
      <c r="B80" s="16" t="s">
        <v>497</v>
      </c>
      <c r="C80" s="16" t="s">
        <v>351</v>
      </c>
      <c r="D80" s="16"/>
    </row>
    <row r="81">
      <c r="A81" s="16" t="s">
        <v>498</v>
      </c>
      <c r="B81" s="16" t="s">
        <v>499</v>
      </c>
      <c r="C81" s="16" t="s">
        <v>351</v>
      </c>
      <c r="D81" s="16"/>
    </row>
    <row r="82">
      <c r="A82" s="16" t="s">
        <v>500</v>
      </c>
      <c r="B82" s="16" t="s">
        <v>501</v>
      </c>
      <c r="C82" s="16" t="s">
        <v>351</v>
      </c>
      <c r="D82" s="16"/>
    </row>
    <row r="83">
      <c r="A83" s="16" t="s">
        <v>502</v>
      </c>
      <c r="B83" s="16" t="s">
        <v>503</v>
      </c>
      <c r="C83" s="16" t="s">
        <v>351</v>
      </c>
      <c r="D83" s="16"/>
    </row>
    <row r="84">
      <c r="A84" s="16" t="s">
        <v>504</v>
      </c>
      <c r="B84" s="16" t="s">
        <v>505</v>
      </c>
      <c r="C84" s="16" t="s">
        <v>351</v>
      </c>
      <c r="D84" s="16"/>
    </row>
    <row r="85">
      <c r="A85" s="16" t="s">
        <v>506</v>
      </c>
      <c r="B85" s="16" t="s">
        <v>507</v>
      </c>
      <c r="C85" s="16" t="s">
        <v>351</v>
      </c>
      <c r="D85" s="16"/>
    </row>
    <row r="86">
      <c r="A86" s="16" t="s">
        <v>508</v>
      </c>
      <c r="B86" s="16" t="s">
        <v>509</v>
      </c>
      <c r="C86" s="16" t="s">
        <v>351</v>
      </c>
      <c r="D86" s="16"/>
    </row>
    <row r="87">
      <c r="A87" s="16" t="s">
        <v>510</v>
      </c>
      <c r="B87" s="16" t="s">
        <v>511</v>
      </c>
      <c r="C87" s="16" t="s">
        <v>351</v>
      </c>
      <c r="D87" s="16"/>
    </row>
    <row r="88">
      <c r="A88" s="16" t="s">
        <v>512</v>
      </c>
      <c r="B88" s="16" t="s">
        <v>513</v>
      </c>
      <c r="C88" s="16" t="s">
        <v>351</v>
      </c>
      <c r="D88" s="16"/>
    </row>
    <row r="89">
      <c r="A89" s="16" t="s">
        <v>514</v>
      </c>
      <c r="B89" s="16" t="s">
        <v>515</v>
      </c>
      <c r="C89" s="16" t="s">
        <v>351</v>
      </c>
      <c r="D89" s="16"/>
    </row>
    <row r="90">
      <c r="A90" s="16" t="s">
        <v>516</v>
      </c>
      <c r="B90" s="16" t="s">
        <v>517</v>
      </c>
      <c r="C90" s="16" t="s">
        <v>351</v>
      </c>
      <c r="D90" s="16"/>
    </row>
    <row r="91">
      <c r="A91" s="16" t="s">
        <v>518</v>
      </c>
      <c r="B91" s="16" t="s">
        <v>519</v>
      </c>
      <c r="C91" s="16" t="s">
        <v>351</v>
      </c>
      <c r="D91" s="16"/>
    </row>
    <row r="92">
      <c r="A92" s="16" t="s">
        <v>520</v>
      </c>
      <c r="B92" s="16" t="s">
        <v>521</v>
      </c>
      <c r="C92" s="16" t="s">
        <v>351</v>
      </c>
      <c r="D92" s="16"/>
    </row>
    <row r="93">
      <c r="A93" s="16" t="s">
        <v>522</v>
      </c>
      <c r="B93" s="16" t="s">
        <v>523</v>
      </c>
      <c r="C93" s="16" t="s">
        <v>351</v>
      </c>
      <c r="D93" s="16"/>
    </row>
    <row r="94">
      <c r="A94" s="16" t="s">
        <v>524</v>
      </c>
      <c r="B94" s="16" t="s">
        <v>525</v>
      </c>
      <c r="C94" s="16" t="s">
        <v>351</v>
      </c>
      <c r="D94" s="16"/>
    </row>
    <row r="95">
      <c r="A95" s="16" t="s">
        <v>526</v>
      </c>
      <c r="B95" s="16" t="s">
        <v>527</v>
      </c>
      <c r="C95" s="16" t="s">
        <v>351</v>
      </c>
      <c r="D95" s="16"/>
    </row>
    <row r="96">
      <c r="A96" s="16" t="s">
        <v>528</v>
      </c>
      <c r="B96" s="16" t="s">
        <v>529</v>
      </c>
      <c r="C96" s="16" t="s">
        <v>351</v>
      </c>
      <c r="D96" s="16"/>
    </row>
    <row r="97">
      <c r="A97" s="16" t="s">
        <v>530</v>
      </c>
      <c r="B97" s="16" t="s">
        <v>531</v>
      </c>
      <c r="C97" s="16" t="s">
        <v>351</v>
      </c>
      <c r="D97" s="16"/>
    </row>
    <row r="98">
      <c r="A98" s="16" t="s">
        <v>532</v>
      </c>
      <c r="B98" s="16" t="s">
        <v>533</v>
      </c>
      <c r="C98" s="16" t="s">
        <v>351</v>
      </c>
      <c r="D98" s="16"/>
    </row>
    <row r="99">
      <c r="A99" s="16" t="s">
        <v>534</v>
      </c>
      <c r="B99" s="16" t="s">
        <v>535</v>
      </c>
      <c r="C99" s="16" t="s">
        <v>351</v>
      </c>
      <c r="D99" s="16"/>
    </row>
    <row r="100">
      <c r="A100" s="16" t="s">
        <v>536</v>
      </c>
      <c r="B100" s="16" t="s">
        <v>537</v>
      </c>
      <c r="C100" s="16" t="s">
        <v>351</v>
      </c>
      <c r="D100" s="16"/>
    </row>
    <row r="101">
      <c r="A101" s="16" t="s">
        <v>538</v>
      </c>
      <c r="B101" s="16" t="s">
        <v>539</v>
      </c>
      <c r="C101" s="16" t="s">
        <v>351</v>
      </c>
      <c r="D101" s="16"/>
    </row>
    <row r="102">
      <c r="A102" s="16" t="s">
        <v>540</v>
      </c>
      <c r="B102" s="16" t="s">
        <v>541</v>
      </c>
      <c r="C102" s="16" t="s">
        <v>351</v>
      </c>
      <c r="D102" s="16"/>
    </row>
    <row r="103">
      <c r="A103" s="16" t="s">
        <v>542</v>
      </c>
      <c r="B103" s="16" t="s">
        <v>543</v>
      </c>
      <c r="C103" s="16" t="s">
        <v>351</v>
      </c>
      <c r="D103" s="16"/>
    </row>
    <row r="104">
      <c r="A104" s="16" t="s">
        <v>544</v>
      </c>
      <c r="B104" s="16" t="s">
        <v>545</v>
      </c>
      <c r="C104" s="16" t="s">
        <v>351</v>
      </c>
      <c r="D104" s="16"/>
    </row>
    <row r="105">
      <c r="A105" s="16" t="s">
        <v>546</v>
      </c>
      <c r="B105" s="16" t="s">
        <v>547</v>
      </c>
      <c r="C105" s="16" t="s">
        <v>351</v>
      </c>
      <c r="D105" s="16"/>
    </row>
    <row r="106">
      <c r="A106" s="16" t="s">
        <v>548</v>
      </c>
      <c r="B106" s="16" t="s">
        <v>549</v>
      </c>
      <c r="C106" s="16" t="s">
        <v>351</v>
      </c>
      <c r="D106" s="16"/>
    </row>
    <row r="107">
      <c r="A107" s="16" t="s">
        <v>550</v>
      </c>
      <c r="B107" s="16" t="s">
        <v>551</v>
      </c>
      <c r="C107" s="16" t="s">
        <v>351</v>
      </c>
      <c r="D107" s="16"/>
    </row>
    <row r="108">
      <c r="A108" s="16" t="s">
        <v>552</v>
      </c>
      <c r="B108" s="16" t="s">
        <v>553</v>
      </c>
      <c r="C108" s="16" t="s">
        <v>351</v>
      </c>
      <c r="D108" s="16"/>
    </row>
    <row r="109">
      <c r="A109" s="16" t="s">
        <v>554</v>
      </c>
      <c r="B109" s="16" t="s">
        <v>555</v>
      </c>
      <c r="C109" s="16" t="s">
        <v>351</v>
      </c>
      <c r="D109" s="16"/>
    </row>
    <row r="110">
      <c r="A110" s="16" t="s">
        <v>556</v>
      </c>
      <c r="B110" s="16" t="s">
        <v>557</v>
      </c>
      <c r="C110" s="16" t="s">
        <v>351</v>
      </c>
      <c r="D110" s="16"/>
    </row>
    <row r="111">
      <c r="A111" s="16" t="s">
        <v>558</v>
      </c>
      <c r="B111" s="16" t="s">
        <v>559</v>
      </c>
      <c r="C111" s="16" t="s">
        <v>351</v>
      </c>
      <c r="D111" s="16"/>
    </row>
    <row r="112">
      <c r="A112" s="16" t="s">
        <v>560</v>
      </c>
      <c r="B112" s="16" t="s">
        <v>561</v>
      </c>
      <c r="C112" s="16" t="s">
        <v>351</v>
      </c>
      <c r="D112" s="16"/>
    </row>
    <row r="113">
      <c r="A113" s="16" t="s">
        <v>562</v>
      </c>
      <c r="B113" s="16" t="s">
        <v>563</v>
      </c>
      <c r="C113" s="16" t="s">
        <v>351</v>
      </c>
      <c r="D113" s="16"/>
    </row>
    <row r="114">
      <c r="A114" s="16" t="s">
        <v>564</v>
      </c>
      <c r="B114" s="16" t="s">
        <v>565</v>
      </c>
      <c r="C114" s="16" t="s">
        <v>351</v>
      </c>
      <c r="D114" s="16"/>
    </row>
    <row r="115">
      <c r="A115" s="16" t="s">
        <v>566</v>
      </c>
      <c r="B115" s="16" t="s">
        <v>567</v>
      </c>
      <c r="C115" s="16" t="s">
        <v>351</v>
      </c>
      <c r="D115" s="16"/>
    </row>
    <row r="116">
      <c r="A116" s="16" t="s">
        <v>568</v>
      </c>
      <c r="B116" s="16" t="s">
        <v>569</v>
      </c>
      <c r="C116" s="16" t="s">
        <v>351</v>
      </c>
      <c r="D116" s="16"/>
    </row>
    <row r="117">
      <c r="A117" s="16" t="s">
        <v>570</v>
      </c>
      <c r="B117" s="16" t="s">
        <v>571</v>
      </c>
      <c r="C117" s="16" t="s">
        <v>351</v>
      </c>
      <c r="D117" s="16"/>
    </row>
    <row r="118">
      <c r="A118" s="16" t="s">
        <v>572</v>
      </c>
      <c r="B118" s="16" t="s">
        <v>573</v>
      </c>
      <c r="C118" s="16" t="s">
        <v>351</v>
      </c>
      <c r="D118" s="16"/>
    </row>
    <row r="119">
      <c r="A119" s="16" t="s">
        <v>574</v>
      </c>
      <c r="B119" s="16" t="s">
        <v>575</v>
      </c>
      <c r="C119" s="16" t="s">
        <v>351</v>
      </c>
      <c r="D119" s="16"/>
    </row>
    <row r="120">
      <c r="A120" s="16" t="s">
        <v>576</v>
      </c>
      <c r="B120" s="16" t="s">
        <v>577</v>
      </c>
      <c r="C120" s="16" t="s">
        <v>351</v>
      </c>
      <c r="D120" s="16"/>
    </row>
    <row r="121">
      <c r="A121" s="16" t="s">
        <v>578</v>
      </c>
      <c r="B121" s="16" t="s">
        <v>579</v>
      </c>
      <c r="C121" s="16" t="s">
        <v>351</v>
      </c>
      <c r="D121" s="16"/>
    </row>
    <row r="122">
      <c r="A122" s="16" t="s">
        <v>580</v>
      </c>
      <c r="B122" s="16" t="s">
        <v>581</v>
      </c>
      <c r="C122" s="16" t="s">
        <v>351</v>
      </c>
      <c r="D122" s="16"/>
    </row>
    <row r="123">
      <c r="A123" s="16" t="s">
        <v>582</v>
      </c>
      <c r="B123" s="16" t="s">
        <v>583</v>
      </c>
      <c r="C123" s="16" t="s">
        <v>351</v>
      </c>
      <c r="D123" s="16"/>
    </row>
    <row r="124">
      <c r="A124" s="16" t="s">
        <v>584</v>
      </c>
      <c r="B124" s="16" t="s">
        <v>585</v>
      </c>
      <c r="C124" s="16" t="s">
        <v>351</v>
      </c>
      <c r="D124" s="16"/>
    </row>
    <row r="125">
      <c r="A125" s="16" t="s">
        <v>586</v>
      </c>
      <c r="B125" s="16" t="s">
        <v>587</v>
      </c>
      <c r="C125" s="16" t="s">
        <v>351</v>
      </c>
      <c r="D125" s="16"/>
    </row>
    <row r="126">
      <c r="A126" s="16" t="s">
        <v>588</v>
      </c>
      <c r="B126" s="16" t="s">
        <v>589</v>
      </c>
      <c r="C126" s="16" t="s">
        <v>351</v>
      </c>
      <c r="D126" s="16"/>
    </row>
    <row r="127">
      <c r="A127" s="16" t="s">
        <v>590</v>
      </c>
      <c r="B127" s="16" t="s">
        <v>591</v>
      </c>
      <c r="C127" s="16" t="s">
        <v>351</v>
      </c>
      <c r="D127" s="16"/>
    </row>
    <row r="128">
      <c r="A128" s="16" t="s">
        <v>592</v>
      </c>
      <c r="B128" s="16" t="s">
        <v>593</v>
      </c>
      <c r="C128" s="16" t="s">
        <v>351</v>
      </c>
      <c r="D128" s="16"/>
    </row>
    <row r="129">
      <c r="A129" s="16" t="s">
        <v>594</v>
      </c>
      <c r="B129" s="16" t="s">
        <v>595</v>
      </c>
      <c r="C129" s="16" t="s">
        <v>351</v>
      </c>
      <c r="D129" s="16"/>
    </row>
    <row r="130">
      <c r="A130" s="16" t="s">
        <v>596</v>
      </c>
      <c r="B130" s="16" t="s">
        <v>597</v>
      </c>
      <c r="C130" s="16" t="s">
        <v>351</v>
      </c>
      <c r="D130" s="16"/>
    </row>
    <row r="131">
      <c r="A131" s="16" t="s">
        <v>598</v>
      </c>
      <c r="B131" s="16" t="s">
        <v>599</v>
      </c>
      <c r="C131" s="16" t="s">
        <v>351</v>
      </c>
      <c r="D131" s="16"/>
    </row>
    <row r="132">
      <c r="A132" s="16" t="s">
        <v>600</v>
      </c>
      <c r="B132" s="16" t="s">
        <v>601</v>
      </c>
      <c r="C132" s="16" t="s">
        <v>351</v>
      </c>
      <c r="D132" s="16"/>
    </row>
    <row r="133">
      <c r="A133" s="16" t="s">
        <v>602</v>
      </c>
      <c r="B133" s="16" t="s">
        <v>603</v>
      </c>
      <c r="C133" s="16" t="s">
        <v>351</v>
      </c>
      <c r="D133" s="16"/>
    </row>
    <row r="134">
      <c r="A134" s="16" t="s">
        <v>604</v>
      </c>
      <c r="B134" s="16" t="s">
        <v>605</v>
      </c>
      <c r="C134" s="16" t="s">
        <v>351</v>
      </c>
      <c r="D134" s="16"/>
    </row>
    <row r="135">
      <c r="A135" s="16" t="s">
        <v>606</v>
      </c>
      <c r="B135" s="16" t="s">
        <v>607</v>
      </c>
      <c r="C135" s="16" t="s">
        <v>351</v>
      </c>
      <c r="D135" s="16"/>
    </row>
    <row r="136">
      <c r="A136" s="16" t="s">
        <v>608</v>
      </c>
      <c r="B136" s="16" t="s">
        <v>609</v>
      </c>
      <c r="C136" s="16" t="s">
        <v>351</v>
      </c>
      <c r="D136" s="16"/>
    </row>
    <row r="137">
      <c r="A137" s="16" t="s">
        <v>610</v>
      </c>
      <c r="B137" s="16" t="s">
        <v>611</v>
      </c>
      <c r="C137" s="16" t="s">
        <v>351</v>
      </c>
      <c r="D137" s="16"/>
    </row>
    <row r="138">
      <c r="A138" s="16" t="s">
        <v>612</v>
      </c>
      <c r="B138" s="16" t="s">
        <v>613</v>
      </c>
      <c r="C138" s="16" t="s">
        <v>351</v>
      </c>
      <c r="D138" s="16"/>
    </row>
    <row r="139">
      <c r="A139" s="16" t="s">
        <v>614</v>
      </c>
      <c r="B139" s="16" t="s">
        <v>615</v>
      </c>
      <c r="C139" s="16" t="s">
        <v>351</v>
      </c>
      <c r="D139" s="16"/>
    </row>
    <row r="140">
      <c r="A140" s="16" t="s">
        <v>616</v>
      </c>
      <c r="B140" s="16" t="s">
        <v>617</v>
      </c>
      <c r="C140" s="16" t="s">
        <v>351</v>
      </c>
      <c r="D140" s="16"/>
    </row>
    <row r="141">
      <c r="A141" s="16" t="s">
        <v>618</v>
      </c>
      <c r="B141" s="16" t="s">
        <v>619</v>
      </c>
      <c r="C141" s="16" t="s">
        <v>351</v>
      </c>
      <c r="D141" s="16"/>
    </row>
    <row r="142">
      <c r="A142" s="16" t="s">
        <v>620</v>
      </c>
      <c r="B142" s="16" t="s">
        <v>621</v>
      </c>
      <c r="C142" s="16" t="s">
        <v>351</v>
      </c>
      <c r="D142" s="16"/>
    </row>
    <row r="143">
      <c r="A143" s="16" t="s">
        <v>622</v>
      </c>
      <c r="B143" s="16" t="s">
        <v>623</v>
      </c>
      <c r="C143" s="16" t="s">
        <v>351</v>
      </c>
      <c r="D143" s="16"/>
    </row>
    <row r="144">
      <c r="A144" s="16" t="s">
        <v>624</v>
      </c>
      <c r="B144" s="16" t="s">
        <v>625</v>
      </c>
      <c r="C144" s="16" t="s">
        <v>351</v>
      </c>
      <c r="D144" s="16"/>
    </row>
    <row r="145">
      <c r="A145" s="16" t="s">
        <v>626</v>
      </c>
      <c r="B145" s="16" t="s">
        <v>627</v>
      </c>
      <c r="C145" s="16" t="s">
        <v>351</v>
      </c>
      <c r="D145" s="16"/>
    </row>
    <row r="146">
      <c r="A146" s="16" t="s">
        <v>628</v>
      </c>
      <c r="B146" s="16" t="s">
        <v>629</v>
      </c>
      <c r="C146" s="16" t="s">
        <v>351</v>
      </c>
      <c r="D146" s="16"/>
    </row>
    <row r="147">
      <c r="A147" s="16" t="s">
        <v>630</v>
      </c>
      <c r="B147" s="16" t="s">
        <v>631</v>
      </c>
      <c r="C147" s="16" t="s">
        <v>351</v>
      </c>
      <c r="D147" s="16"/>
    </row>
    <row r="148">
      <c r="A148" s="16" t="s">
        <v>632</v>
      </c>
      <c r="B148" s="16" t="s">
        <v>633</v>
      </c>
      <c r="C148" s="16" t="s">
        <v>351</v>
      </c>
      <c r="D148" s="16"/>
    </row>
    <row r="149">
      <c r="A149" s="16" t="s">
        <v>634</v>
      </c>
      <c r="B149" s="16" t="s">
        <v>635</v>
      </c>
      <c r="C149" s="16" t="s">
        <v>351</v>
      </c>
      <c r="D149" s="16"/>
    </row>
    <row r="150">
      <c r="A150" s="16" t="s">
        <v>636</v>
      </c>
      <c r="B150" s="16" t="s">
        <v>637</v>
      </c>
      <c r="C150" s="16" t="s">
        <v>351</v>
      </c>
      <c r="D150" s="16"/>
    </row>
    <row r="151">
      <c r="A151" s="16" t="s">
        <v>638</v>
      </c>
      <c r="B151" s="16" t="s">
        <v>639</v>
      </c>
      <c r="C151" s="16" t="s">
        <v>351</v>
      </c>
      <c r="D151" s="16"/>
    </row>
    <row r="152">
      <c r="A152" s="16" t="s">
        <v>640</v>
      </c>
      <c r="B152" s="16" t="s">
        <v>641</v>
      </c>
      <c r="C152" s="16" t="s">
        <v>351</v>
      </c>
      <c r="D152" s="16"/>
    </row>
    <row r="153">
      <c r="A153" s="16" t="s">
        <v>642</v>
      </c>
      <c r="B153" s="16" t="s">
        <v>643</v>
      </c>
      <c r="C153" s="16" t="s">
        <v>351</v>
      </c>
      <c r="D153" s="16"/>
    </row>
    <row r="154">
      <c r="A154" s="16" t="s">
        <v>644</v>
      </c>
      <c r="B154" s="16" t="s">
        <v>645</v>
      </c>
      <c r="C154" s="16" t="s">
        <v>351</v>
      </c>
      <c r="D154" s="16"/>
    </row>
    <row r="155">
      <c r="A155" s="16" t="s">
        <v>646</v>
      </c>
      <c r="B155" s="16" t="s">
        <v>647</v>
      </c>
      <c r="C155" s="16" t="s">
        <v>351</v>
      </c>
      <c r="D155" s="16"/>
    </row>
    <row r="156">
      <c r="A156" s="16" t="s">
        <v>648</v>
      </c>
      <c r="B156" s="16" t="s">
        <v>649</v>
      </c>
      <c r="C156" s="16" t="s">
        <v>351</v>
      </c>
      <c r="D156" s="16"/>
    </row>
    <row r="157">
      <c r="A157" s="16" t="s">
        <v>650</v>
      </c>
      <c r="B157" s="16" t="s">
        <v>651</v>
      </c>
      <c r="C157" s="16" t="s">
        <v>351</v>
      </c>
      <c r="D157" s="16"/>
    </row>
    <row r="158">
      <c r="A158" s="16" t="s">
        <v>652</v>
      </c>
      <c r="B158" s="16" t="s">
        <v>653</v>
      </c>
      <c r="C158" s="16" t="s">
        <v>351</v>
      </c>
      <c r="D158" s="16"/>
    </row>
    <row r="159">
      <c r="A159" s="16" t="s">
        <v>654</v>
      </c>
      <c r="B159" s="16" t="s">
        <v>655</v>
      </c>
      <c r="C159" s="16" t="s">
        <v>351</v>
      </c>
      <c r="D159" s="16"/>
    </row>
    <row r="160">
      <c r="A160" s="16" t="s">
        <v>656</v>
      </c>
      <c r="B160" s="16" t="s">
        <v>657</v>
      </c>
      <c r="C160" s="16" t="s">
        <v>351</v>
      </c>
      <c r="D160" s="16"/>
    </row>
    <row r="161">
      <c r="A161" s="16" t="s">
        <v>658</v>
      </c>
      <c r="B161" s="16" t="s">
        <v>659</v>
      </c>
      <c r="C161" s="16" t="s">
        <v>351</v>
      </c>
      <c r="D161" s="16"/>
    </row>
    <row r="162">
      <c r="A162" s="16" t="s">
        <v>660</v>
      </c>
      <c r="B162" s="16" t="s">
        <v>661</v>
      </c>
      <c r="C162" s="16" t="s">
        <v>351</v>
      </c>
      <c r="D162" s="16"/>
    </row>
    <row r="163">
      <c r="A163" s="16" t="s">
        <v>662</v>
      </c>
      <c r="B163" s="16" t="s">
        <v>663</v>
      </c>
      <c r="C163" s="16" t="s">
        <v>351</v>
      </c>
      <c r="D163" s="16"/>
    </row>
    <row r="164">
      <c r="A164" s="16" t="s">
        <v>664</v>
      </c>
      <c r="B164" s="16" t="s">
        <v>665</v>
      </c>
      <c r="C164" s="16" t="s">
        <v>351</v>
      </c>
      <c r="D164" s="16"/>
    </row>
    <row r="165">
      <c r="A165" s="16" t="s">
        <v>666</v>
      </c>
      <c r="B165" s="16" t="s">
        <v>667</v>
      </c>
      <c r="C165" s="16" t="s">
        <v>351</v>
      </c>
      <c r="D165" s="16"/>
    </row>
    <row r="166">
      <c r="A166" s="16" t="s">
        <v>668</v>
      </c>
      <c r="B166" s="16" t="s">
        <v>669</v>
      </c>
      <c r="C166" s="16" t="s">
        <v>351</v>
      </c>
      <c r="D166" s="16"/>
    </row>
    <row r="167">
      <c r="A167" s="16" t="s">
        <v>670</v>
      </c>
      <c r="B167" s="16" t="s">
        <v>671</v>
      </c>
      <c r="C167" s="16" t="s">
        <v>351</v>
      </c>
      <c r="D167" s="16"/>
    </row>
    <row r="168">
      <c r="A168" s="16" t="s">
        <v>672</v>
      </c>
      <c r="B168" s="16" t="s">
        <v>673</v>
      </c>
      <c r="C168" s="16" t="s">
        <v>351</v>
      </c>
      <c r="D168" s="16"/>
    </row>
    <row r="169">
      <c r="A169" s="16" t="s">
        <v>674</v>
      </c>
      <c r="B169" s="16" t="s">
        <v>675</v>
      </c>
      <c r="C169" s="16" t="s">
        <v>351</v>
      </c>
      <c r="D169" s="16"/>
    </row>
    <row r="170">
      <c r="A170" s="16" t="s">
        <v>676</v>
      </c>
      <c r="B170" s="16" t="s">
        <v>677</v>
      </c>
      <c r="C170" s="16" t="s">
        <v>351</v>
      </c>
      <c r="D170" s="16"/>
    </row>
    <row r="171">
      <c r="A171" s="16" t="s">
        <v>678</v>
      </c>
      <c r="B171" s="16" t="s">
        <v>679</v>
      </c>
      <c r="C171" s="16" t="s">
        <v>351</v>
      </c>
      <c r="D171" s="16"/>
    </row>
    <row r="172">
      <c r="A172" s="16" t="s">
        <v>680</v>
      </c>
      <c r="B172" s="16" t="s">
        <v>681</v>
      </c>
      <c r="C172" s="16" t="s">
        <v>351</v>
      </c>
      <c r="D172" s="16"/>
    </row>
    <row r="173">
      <c r="A173" s="16" t="s">
        <v>682</v>
      </c>
      <c r="B173" s="16" t="s">
        <v>683</v>
      </c>
      <c r="C173" s="16" t="s">
        <v>351</v>
      </c>
      <c r="D173" s="16"/>
    </row>
    <row r="174">
      <c r="A174" s="16" t="s">
        <v>684</v>
      </c>
      <c r="B174" s="16" t="s">
        <v>685</v>
      </c>
      <c r="C174" s="16" t="s">
        <v>351</v>
      </c>
      <c r="D174" s="16"/>
    </row>
    <row r="175">
      <c r="A175" s="16" t="s">
        <v>686</v>
      </c>
      <c r="B175" s="16" t="s">
        <v>687</v>
      </c>
      <c r="C175" s="16" t="s">
        <v>351</v>
      </c>
      <c r="D175" s="16"/>
    </row>
    <row r="176">
      <c r="A176" s="16" t="s">
        <v>688</v>
      </c>
      <c r="B176" s="16" t="s">
        <v>689</v>
      </c>
      <c r="C176" s="16" t="s">
        <v>351</v>
      </c>
      <c r="D176" s="16"/>
    </row>
    <row r="177">
      <c r="A177" s="16" t="s">
        <v>690</v>
      </c>
      <c r="B177" s="16" t="s">
        <v>691</v>
      </c>
      <c r="C177" s="16" t="s">
        <v>351</v>
      </c>
      <c r="D177" s="16"/>
    </row>
    <row r="178">
      <c r="A178" s="16" t="s">
        <v>692</v>
      </c>
      <c r="B178" s="16" t="s">
        <v>693</v>
      </c>
      <c r="C178" s="16" t="s">
        <v>351</v>
      </c>
      <c r="D178" s="16"/>
    </row>
    <row r="179">
      <c r="A179" s="16" t="s">
        <v>694</v>
      </c>
      <c r="B179" s="16" t="s">
        <v>695</v>
      </c>
      <c r="C179" s="16" t="s">
        <v>351</v>
      </c>
      <c r="D179" s="16"/>
    </row>
    <row r="180">
      <c r="A180" s="16" t="s">
        <v>696</v>
      </c>
      <c r="B180" s="16" t="s">
        <v>697</v>
      </c>
      <c r="C180" s="16" t="s">
        <v>351</v>
      </c>
      <c r="D180" s="16"/>
    </row>
    <row r="181">
      <c r="A181" s="16" t="s">
        <v>698</v>
      </c>
      <c r="B181" s="16" t="s">
        <v>699</v>
      </c>
      <c r="C181" s="16" t="s">
        <v>351</v>
      </c>
      <c r="D181" s="16"/>
    </row>
    <row r="182">
      <c r="A182" s="16" t="s">
        <v>700</v>
      </c>
      <c r="B182" s="16" t="s">
        <v>701</v>
      </c>
      <c r="C182" s="16" t="s">
        <v>351</v>
      </c>
      <c r="D182" s="16"/>
    </row>
    <row r="183">
      <c r="A183" s="16" t="s">
        <v>702</v>
      </c>
      <c r="B183" s="16" t="s">
        <v>703</v>
      </c>
      <c r="C183" s="16" t="s">
        <v>351</v>
      </c>
      <c r="D183" s="16"/>
    </row>
    <row r="184">
      <c r="A184" s="16" t="s">
        <v>704</v>
      </c>
      <c r="B184" s="16" t="s">
        <v>705</v>
      </c>
      <c r="C184" s="16" t="s">
        <v>351</v>
      </c>
      <c r="D184" s="16"/>
    </row>
    <row r="185">
      <c r="A185" s="16" t="s">
        <v>706</v>
      </c>
      <c r="B185" s="16" t="s">
        <v>707</v>
      </c>
      <c r="C185" s="16" t="s">
        <v>351</v>
      </c>
      <c r="D185" s="16"/>
    </row>
    <row r="186">
      <c r="A186" s="16" t="s">
        <v>708</v>
      </c>
      <c r="B186" s="16" t="s">
        <v>709</v>
      </c>
      <c r="C186" s="16" t="s">
        <v>351</v>
      </c>
      <c r="D186" s="16"/>
    </row>
    <row r="187">
      <c r="A187" s="16" t="s">
        <v>710</v>
      </c>
      <c r="B187" s="16" t="s">
        <v>711</v>
      </c>
      <c r="C187" s="16" t="s">
        <v>351</v>
      </c>
      <c r="D187" s="16"/>
    </row>
    <row r="188">
      <c r="A188" s="16" t="s">
        <v>712</v>
      </c>
      <c r="B188" s="16" t="s">
        <v>713</v>
      </c>
      <c r="C188" s="16" t="s">
        <v>351</v>
      </c>
      <c r="D188" s="16"/>
    </row>
    <row r="189">
      <c r="A189" s="16" t="s">
        <v>714</v>
      </c>
      <c r="B189" s="16" t="s">
        <v>715</v>
      </c>
      <c r="C189" s="16" t="s">
        <v>351</v>
      </c>
      <c r="D189" s="16"/>
    </row>
    <row r="190">
      <c r="A190" s="16" t="s">
        <v>716</v>
      </c>
      <c r="B190" s="16" t="s">
        <v>717</v>
      </c>
      <c r="C190" s="16" t="s">
        <v>351</v>
      </c>
      <c r="D190" s="16"/>
    </row>
    <row r="191">
      <c r="A191" s="16" t="s">
        <v>718</v>
      </c>
      <c r="B191" s="16" t="s">
        <v>719</v>
      </c>
      <c r="C191" s="16" t="s">
        <v>351</v>
      </c>
      <c r="D191" s="16"/>
    </row>
    <row r="192">
      <c r="A192" s="16" t="s">
        <v>720</v>
      </c>
      <c r="B192" s="16" t="s">
        <v>721</v>
      </c>
      <c r="C192" s="16" t="s">
        <v>351</v>
      </c>
      <c r="D192" s="16"/>
    </row>
    <row r="193">
      <c r="A193" s="16" t="s">
        <v>722</v>
      </c>
      <c r="B193" s="16" t="s">
        <v>723</v>
      </c>
      <c r="C193" s="16" t="s">
        <v>351</v>
      </c>
      <c r="D193" s="16"/>
    </row>
    <row r="194">
      <c r="A194" s="16" t="s">
        <v>724</v>
      </c>
      <c r="B194" s="16" t="s">
        <v>725</v>
      </c>
      <c r="C194" s="16" t="s">
        <v>351</v>
      </c>
      <c r="D194" s="16"/>
    </row>
    <row r="195">
      <c r="A195" s="16" t="s">
        <v>726</v>
      </c>
      <c r="B195" s="16" t="s">
        <v>727</v>
      </c>
      <c r="C195" s="16" t="s">
        <v>351</v>
      </c>
      <c r="D195" s="16"/>
    </row>
    <row r="196">
      <c r="A196" s="16" t="s">
        <v>728</v>
      </c>
      <c r="B196" s="16" t="s">
        <v>729</v>
      </c>
      <c r="C196" s="16" t="s">
        <v>351</v>
      </c>
      <c r="D196" s="16"/>
    </row>
    <row r="197">
      <c r="A197" s="16" t="s">
        <v>730</v>
      </c>
      <c r="B197" s="16" t="s">
        <v>731</v>
      </c>
      <c r="C197" s="16" t="s">
        <v>351</v>
      </c>
      <c r="D197" s="16"/>
    </row>
    <row r="198">
      <c r="A198" s="16" t="s">
        <v>732</v>
      </c>
      <c r="B198" s="16" t="s">
        <v>733</v>
      </c>
      <c r="C198" s="16" t="s">
        <v>351</v>
      </c>
      <c r="D198" s="16"/>
    </row>
    <row r="199">
      <c r="A199" s="16" t="s">
        <v>734</v>
      </c>
      <c r="B199" s="16" t="s">
        <v>735</v>
      </c>
      <c r="C199" s="16" t="s">
        <v>351</v>
      </c>
      <c r="D199" s="16"/>
    </row>
    <row r="200">
      <c r="A200" s="16" t="s">
        <v>736</v>
      </c>
      <c r="B200" s="16" t="s">
        <v>737</v>
      </c>
      <c r="C200" s="16" t="s">
        <v>351</v>
      </c>
      <c r="D200" s="16"/>
    </row>
    <row r="201">
      <c r="A201" s="16" t="s">
        <v>738</v>
      </c>
      <c r="B201" s="16" t="s">
        <v>739</v>
      </c>
      <c r="C201" s="16" t="s">
        <v>351</v>
      </c>
      <c r="D201" s="16"/>
    </row>
    <row r="202">
      <c r="A202" s="16" t="s">
        <v>740</v>
      </c>
      <c r="B202" s="16" t="s">
        <v>741</v>
      </c>
      <c r="C202" s="16" t="s">
        <v>351</v>
      </c>
      <c r="D202" s="16"/>
    </row>
    <row r="203">
      <c r="A203" s="16" t="s">
        <v>742</v>
      </c>
      <c r="B203" s="16" t="s">
        <v>743</v>
      </c>
      <c r="C203" s="16" t="s">
        <v>351</v>
      </c>
      <c r="D203" s="16"/>
    </row>
    <row r="204">
      <c r="A204" s="16" t="s">
        <v>744</v>
      </c>
      <c r="B204" s="16" t="s">
        <v>745</v>
      </c>
      <c r="C204" s="16" t="s">
        <v>351</v>
      </c>
      <c r="D204" s="16"/>
    </row>
    <row r="205">
      <c r="A205" s="16" t="s">
        <v>746</v>
      </c>
      <c r="B205" s="16" t="s">
        <v>747</v>
      </c>
      <c r="C205" s="16" t="s">
        <v>351</v>
      </c>
      <c r="D205" s="16"/>
    </row>
    <row r="206">
      <c r="A206" s="16" t="s">
        <v>748</v>
      </c>
      <c r="B206" s="16" t="s">
        <v>749</v>
      </c>
      <c r="C206" s="16" t="s">
        <v>351</v>
      </c>
      <c r="D206" s="16"/>
    </row>
    <row r="207">
      <c r="A207" s="16" t="s">
        <v>750</v>
      </c>
      <c r="B207" s="16" t="s">
        <v>751</v>
      </c>
      <c r="C207" s="16" t="s">
        <v>351</v>
      </c>
      <c r="D207" s="16"/>
    </row>
    <row r="208">
      <c r="A208" s="16" t="s">
        <v>752</v>
      </c>
      <c r="B208" s="16" t="s">
        <v>753</v>
      </c>
      <c r="C208" s="16" t="s">
        <v>351</v>
      </c>
      <c r="D208" s="16"/>
    </row>
    <row r="209">
      <c r="A209" s="16" t="s">
        <v>754</v>
      </c>
      <c r="B209" s="16" t="s">
        <v>755</v>
      </c>
      <c r="C209" s="16" t="s">
        <v>351</v>
      </c>
      <c r="D209" s="16"/>
    </row>
    <row r="210">
      <c r="A210" s="16" t="s">
        <v>756</v>
      </c>
      <c r="B210" s="16" t="s">
        <v>757</v>
      </c>
      <c r="C210" s="16" t="s">
        <v>351</v>
      </c>
      <c r="D210" s="16"/>
    </row>
    <row r="211">
      <c r="A211" s="16" t="s">
        <v>758</v>
      </c>
      <c r="B211" s="16" t="s">
        <v>759</v>
      </c>
      <c r="C211" s="16" t="s">
        <v>351</v>
      </c>
      <c r="D211" s="16"/>
    </row>
    <row r="212">
      <c r="A212" s="16" t="s">
        <v>760</v>
      </c>
      <c r="B212" s="16" t="s">
        <v>761</v>
      </c>
      <c r="C212" s="16" t="s">
        <v>351</v>
      </c>
      <c r="D212" s="16"/>
    </row>
    <row r="213">
      <c r="A213" s="16" t="s">
        <v>762</v>
      </c>
      <c r="B213" s="16" t="s">
        <v>763</v>
      </c>
      <c r="C213" s="16" t="s">
        <v>351</v>
      </c>
      <c r="D213" s="16"/>
    </row>
    <row r="214">
      <c r="A214" s="16" t="s">
        <v>764</v>
      </c>
      <c r="B214" s="16" t="s">
        <v>765</v>
      </c>
      <c r="C214" s="16" t="s">
        <v>351</v>
      </c>
      <c r="D214" s="16"/>
    </row>
    <row r="215">
      <c r="A215" s="16" t="s">
        <v>766</v>
      </c>
      <c r="B215" s="16" t="s">
        <v>767</v>
      </c>
      <c r="C215" s="16" t="s">
        <v>351</v>
      </c>
      <c r="D215" s="16"/>
    </row>
    <row r="216">
      <c r="A216" s="16" t="s">
        <v>768</v>
      </c>
      <c r="B216" s="16" t="s">
        <v>769</v>
      </c>
      <c r="C216" s="16" t="s">
        <v>351</v>
      </c>
      <c r="D216" s="16"/>
    </row>
    <row r="217">
      <c r="A217" s="16" t="s">
        <v>770</v>
      </c>
      <c r="B217" s="16" t="s">
        <v>771</v>
      </c>
      <c r="C217" s="16" t="s">
        <v>351</v>
      </c>
      <c r="D217" s="16"/>
    </row>
    <row r="218">
      <c r="A218" s="16" t="s">
        <v>772</v>
      </c>
      <c r="B218" s="16" t="s">
        <v>773</v>
      </c>
      <c r="C218" s="16" t="s">
        <v>351</v>
      </c>
      <c r="D218" s="16"/>
    </row>
    <row r="219">
      <c r="A219" s="16" t="s">
        <v>774</v>
      </c>
      <c r="B219" s="16" t="s">
        <v>775</v>
      </c>
      <c r="C219" s="16" t="s">
        <v>351</v>
      </c>
      <c r="D219" s="16"/>
    </row>
    <row r="220">
      <c r="A220" s="16" t="s">
        <v>776</v>
      </c>
      <c r="B220" s="16" t="s">
        <v>777</v>
      </c>
      <c r="C220" s="16" t="s">
        <v>351</v>
      </c>
      <c r="D220" s="16"/>
    </row>
    <row r="221">
      <c r="A221" s="16" t="s">
        <v>778</v>
      </c>
      <c r="B221" s="16" t="s">
        <v>779</v>
      </c>
      <c r="C221" s="16" t="s">
        <v>351</v>
      </c>
      <c r="D221" s="16"/>
    </row>
    <row r="222">
      <c r="A222" s="16" t="s">
        <v>780</v>
      </c>
      <c r="B222" s="16" t="s">
        <v>781</v>
      </c>
      <c r="C222" s="16" t="s">
        <v>351</v>
      </c>
      <c r="D222" s="16"/>
    </row>
    <row r="223">
      <c r="A223" s="16" t="s">
        <v>782</v>
      </c>
      <c r="B223" s="16" t="s">
        <v>783</v>
      </c>
      <c r="C223" s="16" t="s">
        <v>351</v>
      </c>
      <c r="D223" s="16"/>
    </row>
    <row r="224">
      <c r="A224" s="16" t="s">
        <v>784</v>
      </c>
      <c r="B224" s="16" t="s">
        <v>785</v>
      </c>
      <c r="C224" s="16" t="s">
        <v>351</v>
      </c>
      <c r="D224" s="16"/>
    </row>
    <row r="225">
      <c r="A225" s="16" t="s">
        <v>786</v>
      </c>
      <c r="B225" s="16" t="s">
        <v>787</v>
      </c>
      <c r="C225" s="16" t="s">
        <v>351</v>
      </c>
      <c r="D225" s="16"/>
    </row>
    <row r="226">
      <c r="A226" s="16" t="s">
        <v>788</v>
      </c>
      <c r="B226" s="16" t="s">
        <v>789</v>
      </c>
      <c r="C226" s="16" t="s">
        <v>351</v>
      </c>
      <c r="D226" s="16"/>
    </row>
    <row r="227">
      <c r="A227" s="16" t="s">
        <v>790</v>
      </c>
      <c r="B227" s="16" t="s">
        <v>791</v>
      </c>
      <c r="C227" s="16" t="s">
        <v>351</v>
      </c>
      <c r="D227" s="16"/>
    </row>
    <row r="228">
      <c r="A228" s="16" t="s">
        <v>792</v>
      </c>
      <c r="B228" s="16" t="s">
        <v>793</v>
      </c>
      <c r="C228" s="16" t="s">
        <v>351</v>
      </c>
      <c r="D228" s="16"/>
    </row>
    <row r="229">
      <c r="A229" s="16" t="s">
        <v>794</v>
      </c>
      <c r="B229" s="16" t="s">
        <v>795</v>
      </c>
      <c r="C229" s="16" t="s">
        <v>351</v>
      </c>
      <c r="D229" s="16"/>
    </row>
    <row r="230">
      <c r="A230" s="16" t="s">
        <v>796</v>
      </c>
      <c r="B230" s="16" t="s">
        <v>797</v>
      </c>
      <c r="C230" s="16" t="s">
        <v>351</v>
      </c>
      <c r="D230" s="16"/>
    </row>
    <row r="231">
      <c r="A231" s="16" t="s">
        <v>798</v>
      </c>
      <c r="B231" s="16" t="s">
        <v>799</v>
      </c>
      <c r="C231" s="16" t="s">
        <v>351</v>
      </c>
      <c r="D231" s="16"/>
    </row>
    <row r="232">
      <c r="A232" s="16" t="s">
        <v>800</v>
      </c>
      <c r="B232" s="16" t="s">
        <v>801</v>
      </c>
      <c r="C232" s="16" t="s">
        <v>351</v>
      </c>
      <c r="D232" s="16"/>
    </row>
    <row r="233">
      <c r="A233" s="16" t="s">
        <v>802</v>
      </c>
      <c r="B233" s="16" t="s">
        <v>803</v>
      </c>
      <c r="C233" s="16" t="s">
        <v>351</v>
      </c>
      <c r="D233" s="16"/>
    </row>
    <row r="234">
      <c r="A234" s="16" t="s">
        <v>804</v>
      </c>
      <c r="B234" s="16" t="s">
        <v>805</v>
      </c>
      <c r="C234" s="16" t="s">
        <v>351</v>
      </c>
      <c r="D234" s="16"/>
    </row>
    <row r="235">
      <c r="A235" s="16" t="s">
        <v>806</v>
      </c>
      <c r="B235" s="16" t="s">
        <v>807</v>
      </c>
      <c r="C235" s="16" t="s">
        <v>351</v>
      </c>
      <c r="D235" s="16"/>
    </row>
    <row r="236">
      <c r="A236" s="16" t="s">
        <v>808</v>
      </c>
      <c r="B236" s="16" t="s">
        <v>809</v>
      </c>
      <c r="C236" s="16" t="s">
        <v>351</v>
      </c>
      <c r="D236" s="16"/>
    </row>
    <row r="237">
      <c r="A237" s="16" t="s">
        <v>810</v>
      </c>
      <c r="B237" s="16" t="s">
        <v>811</v>
      </c>
      <c r="C237" s="16" t="s">
        <v>351</v>
      </c>
      <c r="D237" s="16"/>
    </row>
    <row r="238">
      <c r="A238" s="16" t="s">
        <v>812</v>
      </c>
      <c r="B238" s="16" t="s">
        <v>813</v>
      </c>
      <c r="C238" s="16" t="s">
        <v>351</v>
      </c>
      <c r="D238" s="16"/>
    </row>
    <row r="239">
      <c r="A239" s="16" t="s">
        <v>814</v>
      </c>
      <c r="B239" s="16" t="s">
        <v>815</v>
      </c>
      <c r="C239" s="16" t="s">
        <v>351</v>
      </c>
      <c r="D239" s="16"/>
    </row>
    <row r="240">
      <c r="A240" s="16" t="s">
        <v>816</v>
      </c>
      <c r="B240" s="16" t="s">
        <v>817</v>
      </c>
      <c r="C240" s="16" t="s">
        <v>351</v>
      </c>
      <c r="D240" s="16"/>
    </row>
    <row r="241">
      <c r="A241" s="16" t="s">
        <v>818</v>
      </c>
      <c r="B241" s="16" t="s">
        <v>819</v>
      </c>
      <c r="C241" s="16" t="s">
        <v>351</v>
      </c>
      <c r="D241" s="16"/>
    </row>
    <row r="242">
      <c r="A242" s="16" t="s">
        <v>820</v>
      </c>
      <c r="B242" s="16" t="s">
        <v>821</v>
      </c>
      <c r="C242" s="16" t="s">
        <v>351</v>
      </c>
      <c r="D242" s="16"/>
    </row>
    <row r="243">
      <c r="A243" s="16" t="s">
        <v>822</v>
      </c>
      <c r="B243" s="16" t="s">
        <v>823</v>
      </c>
      <c r="C243" s="16" t="s">
        <v>351</v>
      </c>
      <c r="D243" s="16"/>
    </row>
    <row r="244">
      <c r="A244" s="16" t="s">
        <v>824</v>
      </c>
      <c r="B244" s="16" t="s">
        <v>825</v>
      </c>
      <c r="C244" s="16" t="s">
        <v>351</v>
      </c>
      <c r="D244" s="16"/>
    </row>
    <row r="245">
      <c r="A245" s="16" t="s">
        <v>826</v>
      </c>
      <c r="B245" s="16" t="s">
        <v>827</v>
      </c>
      <c r="C245" s="16" t="s">
        <v>351</v>
      </c>
      <c r="D245" s="16"/>
    </row>
    <row r="246">
      <c r="A246" s="16" t="s">
        <v>828</v>
      </c>
      <c r="B246" s="16" t="s">
        <v>829</v>
      </c>
      <c r="C246" s="16" t="s">
        <v>351</v>
      </c>
      <c r="D246" s="16"/>
    </row>
    <row r="247">
      <c r="A247" s="16" t="s">
        <v>830</v>
      </c>
      <c r="B247" s="16" t="s">
        <v>831</v>
      </c>
      <c r="C247" s="16" t="s">
        <v>351</v>
      </c>
      <c r="D247" s="16"/>
    </row>
    <row r="248">
      <c r="A248" s="16" t="s">
        <v>832</v>
      </c>
      <c r="B248" s="16" t="s">
        <v>833</v>
      </c>
      <c r="C248" s="16" t="s">
        <v>351</v>
      </c>
      <c r="D248" s="16"/>
    </row>
    <row r="249">
      <c r="A249" s="16" t="s">
        <v>834</v>
      </c>
      <c r="B249" s="16" t="s">
        <v>835</v>
      </c>
      <c r="C249" s="16" t="s">
        <v>351</v>
      </c>
      <c r="D249" s="16"/>
    </row>
    <row r="250">
      <c r="A250" s="16" t="s">
        <v>836</v>
      </c>
      <c r="B250" s="16" t="s">
        <v>837</v>
      </c>
      <c r="C250" s="16" t="s">
        <v>351</v>
      </c>
      <c r="D250" s="16"/>
    </row>
    <row r="251">
      <c r="A251" s="16" t="s">
        <v>838</v>
      </c>
      <c r="B251" s="16" t="s">
        <v>839</v>
      </c>
      <c r="C251" s="16" t="s">
        <v>351</v>
      </c>
      <c r="D251" s="16"/>
    </row>
    <row r="252">
      <c r="A252" s="16" t="s">
        <v>840</v>
      </c>
      <c r="B252" s="16" t="s">
        <v>841</v>
      </c>
      <c r="C252" s="16" t="s">
        <v>351</v>
      </c>
      <c r="D252" s="16"/>
    </row>
    <row r="253">
      <c r="A253" s="16" t="s">
        <v>842</v>
      </c>
      <c r="B253" s="16" t="s">
        <v>843</v>
      </c>
      <c r="C253" s="16" t="s">
        <v>351</v>
      </c>
      <c r="D253" s="16"/>
    </row>
    <row r="254">
      <c r="A254" s="16" t="s">
        <v>844</v>
      </c>
      <c r="B254" s="16" t="s">
        <v>845</v>
      </c>
      <c r="C254" s="16" t="s">
        <v>351</v>
      </c>
      <c r="D254" s="16"/>
    </row>
    <row r="255">
      <c r="A255" s="16" t="s">
        <v>846</v>
      </c>
      <c r="B255" s="16" t="s">
        <v>847</v>
      </c>
      <c r="C255" s="16" t="s">
        <v>351</v>
      </c>
      <c r="D255" s="16"/>
    </row>
    <row r="256">
      <c r="A256" s="16" t="s">
        <v>848</v>
      </c>
      <c r="B256" s="16" t="s">
        <v>849</v>
      </c>
      <c r="C256" s="16" t="s">
        <v>351</v>
      </c>
      <c r="D256" s="16"/>
    </row>
    <row r="257">
      <c r="A257" s="16" t="s">
        <v>850</v>
      </c>
      <c r="B257" s="16" t="s">
        <v>851</v>
      </c>
      <c r="C257" s="16" t="s">
        <v>351</v>
      </c>
      <c r="D257" s="16"/>
    </row>
    <row r="258">
      <c r="A258" s="16" t="s">
        <v>852</v>
      </c>
      <c r="B258" s="16" t="s">
        <v>853</v>
      </c>
      <c r="C258" s="16" t="s">
        <v>351</v>
      </c>
      <c r="D258" s="16"/>
    </row>
    <row r="259">
      <c r="A259" s="16" t="s">
        <v>854</v>
      </c>
      <c r="B259" s="16" t="s">
        <v>855</v>
      </c>
      <c r="C259" s="16" t="s">
        <v>351</v>
      </c>
      <c r="D259" s="16"/>
    </row>
    <row r="260">
      <c r="A260" s="16" t="s">
        <v>856</v>
      </c>
      <c r="B260" s="16" t="s">
        <v>857</v>
      </c>
      <c r="C260" s="16" t="s">
        <v>351</v>
      </c>
      <c r="D260" s="16"/>
    </row>
    <row r="261">
      <c r="A261" s="16" t="s">
        <v>858</v>
      </c>
      <c r="B261" s="16" t="s">
        <v>859</v>
      </c>
      <c r="C261" s="16" t="s">
        <v>351</v>
      </c>
      <c r="D261" s="16"/>
    </row>
    <row r="262">
      <c r="A262" s="16" t="s">
        <v>860</v>
      </c>
      <c r="B262" s="16" t="s">
        <v>861</v>
      </c>
      <c r="C262" s="16" t="s">
        <v>351</v>
      </c>
      <c r="D262" s="16"/>
    </row>
    <row r="263">
      <c r="A263" s="16" t="s">
        <v>862</v>
      </c>
      <c r="B263" s="16" t="s">
        <v>863</v>
      </c>
      <c r="C263" s="16" t="s">
        <v>351</v>
      </c>
      <c r="D263" s="16"/>
    </row>
    <row r="264">
      <c r="A264" s="16" t="s">
        <v>864</v>
      </c>
      <c r="B264" s="16" t="s">
        <v>865</v>
      </c>
      <c r="C264" s="16" t="s">
        <v>351</v>
      </c>
      <c r="D264" s="16"/>
    </row>
    <row r="265">
      <c r="A265" s="16" t="s">
        <v>866</v>
      </c>
      <c r="B265" s="16" t="s">
        <v>867</v>
      </c>
      <c r="C265" s="16" t="s">
        <v>351</v>
      </c>
      <c r="D265" s="16"/>
    </row>
    <row r="266">
      <c r="A266" s="16" t="s">
        <v>868</v>
      </c>
      <c r="B266" s="16" t="s">
        <v>869</v>
      </c>
      <c r="C266" s="16" t="s">
        <v>351</v>
      </c>
      <c r="D266" s="16"/>
    </row>
    <row r="267">
      <c r="A267" s="16" t="s">
        <v>870</v>
      </c>
      <c r="B267" s="16" t="s">
        <v>871</v>
      </c>
      <c r="C267" s="16" t="s">
        <v>351</v>
      </c>
      <c r="D267" s="16"/>
    </row>
    <row r="268">
      <c r="A268" s="16" t="s">
        <v>872</v>
      </c>
      <c r="B268" s="16" t="s">
        <v>873</v>
      </c>
      <c r="C268" s="16" t="s">
        <v>351</v>
      </c>
      <c r="D268" s="16"/>
    </row>
    <row r="269">
      <c r="A269" s="16" t="s">
        <v>874</v>
      </c>
      <c r="B269" s="16" t="s">
        <v>875</v>
      </c>
      <c r="C269" s="16" t="s">
        <v>351</v>
      </c>
      <c r="D269" s="16"/>
    </row>
    <row r="270">
      <c r="A270" s="16" t="s">
        <v>876</v>
      </c>
      <c r="B270" s="16" t="s">
        <v>877</v>
      </c>
      <c r="C270" s="16" t="s">
        <v>351</v>
      </c>
      <c r="D270" s="16"/>
    </row>
    <row r="271">
      <c r="A271" s="16" t="s">
        <v>878</v>
      </c>
      <c r="B271" s="16" t="s">
        <v>879</v>
      </c>
      <c r="C271" s="16" t="s">
        <v>351</v>
      </c>
      <c r="D271" s="16"/>
    </row>
    <row r="272">
      <c r="A272" s="16" t="s">
        <v>880</v>
      </c>
      <c r="B272" s="16" t="s">
        <v>881</v>
      </c>
      <c r="C272" s="16" t="s">
        <v>351</v>
      </c>
      <c r="D272" s="16"/>
    </row>
    <row r="273">
      <c r="A273" s="16" t="s">
        <v>882</v>
      </c>
      <c r="B273" s="16" t="s">
        <v>883</v>
      </c>
      <c r="C273" s="16" t="s">
        <v>351</v>
      </c>
      <c r="D273" s="16"/>
    </row>
    <row r="274">
      <c r="A274" s="16" t="s">
        <v>884</v>
      </c>
      <c r="B274" s="16" t="s">
        <v>885</v>
      </c>
      <c r="C274" s="16" t="s">
        <v>351</v>
      </c>
      <c r="D274" s="16"/>
    </row>
    <row r="275">
      <c r="A275" s="16" t="s">
        <v>886</v>
      </c>
      <c r="B275" s="16" t="s">
        <v>887</v>
      </c>
      <c r="C275" s="16" t="s">
        <v>351</v>
      </c>
      <c r="D275" s="16"/>
    </row>
    <row r="276">
      <c r="A276" s="16" t="s">
        <v>888</v>
      </c>
      <c r="B276" s="16" t="s">
        <v>889</v>
      </c>
      <c r="C276" s="16" t="s">
        <v>351</v>
      </c>
      <c r="D276" s="16"/>
    </row>
    <row r="277">
      <c r="A277" s="16" t="s">
        <v>890</v>
      </c>
      <c r="B277" s="16" t="s">
        <v>891</v>
      </c>
      <c r="C277" s="16" t="s">
        <v>351</v>
      </c>
      <c r="D277" s="16"/>
    </row>
    <row r="278">
      <c r="A278" s="16" t="s">
        <v>892</v>
      </c>
      <c r="B278" s="16" t="s">
        <v>893</v>
      </c>
      <c r="C278" s="16" t="s">
        <v>351</v>
      </c>
      <c r="D278" s="16"/>
    </row>
    <row r="279">
      <c r="A279" s="16" t="s">
        <v>894</v>
      </c>
      <c r="B279" s="16" t="s">
        <v>895</v>
      </c>
      <c r="C279" s="16" t="s">
        <v>351</v>
      </c>
      <c r="D279" s="16"/>
    </row>
    <row r="280">
      <c r="A280" s="16" t="s">
        <v>896</v>
      </c>
      <c r="B280" s="16" t="s">
        <v>897</v>
      </c>
      <c r="C280" s="16" t="s">
        <v>351</v>
      </c>
      <c r="D280" s="16"/>
    </row>
    <row r="281">
      <c r="A281" s="16" t="s">
        <v>898</v>
      </c>
      <c r="B281" s="16" t="s">
        <v>899</v>
      </c>
      <c r="C281" s="16" t="s">
        <v>351</v>
      </c>
      <c r="D281" s="16"/>
    </row>
    <row r="282">
      <c r="A282" s="16" t="s">
        <v>900</v>
      </c>
      <c r="B282" s="16" t="s">
        <v>901</v>
      </c>
      <c r="C282" s="16" t="s">
        <v>351</v>
      </c>
      <c r="D282" s="16"/>
    </row>
    <row r="283">
      <c r="A283" s="16" t="s">
        <v>902</v>
      </c>
      <c r="B283" s="16" t="s">
        <v>903</v>
      </c>
      <c r="C283" s="16" t="s">
        <v>351</v>
      </c>
      <c r="D283" s="16"/>
    </row>
    <row r="284">
      <c r="A284" s="16" t="s">
        <v>904</v>
      </c>
      <c r="B284" s="16" t="s">
        <v>905</v>
      </c>
      <c r="C284" s="16" t="s">
        <v>351</v>
      </c>
      <c r="D284" s="16"/>
    </row>
    <row r="285">
      <c r="A285" s="16" t="s">
        <v>906</v>
      </c>
      <c r="B285" s="16" t="s">
        <v>907</v>
      </c>
      <c r="C285" s="16" t="s">
        <v>351</v>
      </c>
      <c r="D285" s="16"/>
    </row>
    <row r="286">
      <c r="A286" s="16" t="s">
        <v>908</v>
      </c>
      <c r="B286" s="16" t="s">
        <v>909</v>
      </c>
      <c r="C286" s="16" t="s">
        <v>351</v>
      </c>
      <c r="D286" s="16"/>
    </row>
    <row r="287">
      <c r="A287" s="16" t="s">
        <v>910</v>
      </c>
      <c r="B287" s="16" t="s">
        <v>911</v>
      </c>
      <c r="C287" s="16" t="s">
        <v>351</v>
      </c>
      <c r="D287" s="16"/>
    </row>
    <row r="288">
      <c r="A288" s="16" t="s">
        <v>912</v>
      </c>
      <c r="B288" s="16" t="s">
        <v>913</v>
      </c>
      <c r="C288" s="16" t="s">
        <v>351</v>
      </c>
      <c r="D288" s="16"/>
    </row>
    <row r="289">
      <c r="A289" s="16" t="s">
        <v>914</v>
      </c>
      <c r="B289" s="16" t="s">
        <v>915</v>
      </c>
      <c r="C289" s="16" t="s">
        <v>351</v>
      </c>
      <c r="D289" s="16"/>
    </row>
    <row r="290">
      <c r="A290" s="16" t="s">
        <v>916</v>
      </c>
      <c r="B290" s="16" t="s">
        <v>917</v>
      </c>
      <c r="C290" s="16" t="s">
        <v>351</v>
      </c>
      <c r="D290" s="16"/>
    </row>
    <row r="291">
      <c r="A291" s="16" t="s">
        <v>918</v>
      </c>
      <c r="B291" s="16" t="s">
        <v>919</v>
      </c>
      <c r="C291" s="16" t="s">
        <v>351</v>
      </c>
      <c r="D291" s="16"/>
    </row>
    <row r="292">
      <c r="A292" s="16" t="s">
        <v>920</v>
      </c>
      <c r="B292" s="16" t="s">
        <v>921</v>
      </c>
      <c r="C292" s="16" t="s">
        <v>351</v>
      </c>
      <c r="D292" s="16"/>
    </row>
    <row r="293">
      <c r="A293" s="16" t="s">
        <v>922</v>
      </c>
      <c r="B293" s="16" t="s">
        <v>923</v>
      </c>
      <c r="C293" s="16" t="s">
        <v>351</v>
      </c>
      <c r="D293" s="16"/>
    </row>
    <row r="294">
      <c r="A294" s="16" t="s">
        <v>924</v>
      </c>
      <c r="B294" s="16" t="s">
        <v>925</v>
      </c>
      <c r="C294" s="16" t="s">
        <v>351</v>
      </c>
      <c r="D294" s="16"/>
    </row>
    <row r="295">
      <c r="A295" s="16" t="s">
        <v>926</v>
      </c>
      <c r="B295" s="16" t="s">
        <v>927</v>
      </c>
      <c r="C295" s="16" t="s">
        <v>351</v>
      </c>
      <c r="D295" s="16"/>
    </row>
    <row r="296">
      <c r="A296" s="16" t="s">
        <v>928</v>
      </c>
      <c r="B296" s="16" t="s">
        <v>929</v>
      </c>
      <c r="C296" s="16" t="s">
        <v>351</v>
      </c>
      <c r="D296" s="16"/>
    </row>
    <row r="297">
      <c r="A297" s="16" t="s">
        <v>930</v>
      </c>
      <c r="B297" s="16" t="s">
        <v>931</v>
      </c>
      <c r="C297" s="16" t="s">
        <v>351</v>
      </c>
      <c r="D297" s="16"/>
    </row>
    <row r="298">
      <c r="A298" s="16" t="s">
        <v>932</v>
      </c>
      <c r="B298" s="16" t="s">
        <v>933</v>
      </c>
      <c r="C298" s="16" t="s">
        <v>351</v>
      </c>
      <c r="D298" s="16"/>
    </row>
    <row r="299">
      <c r="A299" s="16" t="s">
        <v>934</v>
      </c>
      <c r="B299" s="16" t="s">
        <v>935</v>
      </c>
      <c r="C299" s="16" t="s">
        <v>351</v>
      </c>
      <c r="D299" s="16"/>
    </row>
    <row r="300">
      <c r="A300" s="16" t="s">
        <v>936</v>
      </c>
      <c r="B300" s="16" t="s">
        <v>937</v>
      </c>
      <c r="C300" s="16" t="s">
        <v>351</v>
      </c>
      <c r="D300" s="16"/>
    </row>
    <row r="301">
      <c r="A301" s="16" t="s">
        <v>938</v>
      </c>
      <c r="B301" s="16" t="s">
        <v>939</v>
      </c>
      <c r="C301" s="16" t="s">
        <v>351</v>
      </c>
      <c r="D301" s="16"/>
    </row>
    <row r="302">
      <c r="A302" s="16" t="s">
        <v>940</v>
      </c>
      <c r="B302" s="16" t="s">
        <v>941</v>
      </c>
      <c r="C302" s="16" t="s">
        <v>351</v>
      </c>
      <c r="D302" s="16"/>
    </row>
    <row r="303">
      <c r="A303" s="16" t="s">
        <v>942</v>
      </c>
      <c r="B303" s="16" t="s">
        <v>943</v>
      </c>
      <c r="C303" s="16" t="s">
        <v>351</v>
      </c>
      <c r="D303" s="16"/>
    </row>
    <row r="304">
      <c r="A304" s="16" t="s">
        <v>944</v>
      </c>
      <c r="B304" s="16" t="s">
        <v>945</v>
      </c>
      <c r="C304" s="16" t="s">
        <v>351</v>
      </c>
      <c r="D304" s="16"/>
    </row>
    <row r="305">
      <c r="A305" s="16" t="s">
        <v>946</v>
      </c>
      <c r="B305" s="16" t="s">
        <v>947</v>
      </c>
      <c r="C305" s="16" t="s">
        <v>351</v>
      </c>
      <c r="D305" s="16"/>
    </row>
    <row r="306">
      <c r="A306" s="16" t="s">
        <v>948</v>
      </c>
      <c r="B306" s="16" t="s">
        <v>949</v>
      </c>
      <c r="C306" s="16" t="s">
        <v>351</v>
      </c>
      <c r="D306" s="16"/>
    </row>
    <row r="307">
      <c r="A307" s="16" t="s">
        <v>950</v>
      </c>
      <c r="B307" s="16" t="s">
        <v>951</v>
      </c>
      <c r="C307" s="16" t="s">
        <v>351</v>
      </c>
      <c r="D307" s="16"/>
    </row>
    <row r="308">
      <c r="A308" s="16" t="s">
        <v>952</v>
      </c>
      <c r="B308" s="16" t="s">
        <v>953</v>
      </c>
      <c r="C308" s="16" t="s">
        <v>351</v>
      </c>
      <c r="D308" s="16"/>
    </row>
    <row r="309">
      <c r="A309" s="16" t="s">
        <v>954</v>
      </c>
      <c r="B309" s="16" t="s">
        <v>955</v>
      </c>
      <c r="C309" s="16" t="s">
        <v>351</v>
      </c>
      <c r="D309" s="16"/>
    </row>
    <row r="310">
      <c r="A310" s="16" t="s">
        <v>956</v>
      </c>
      <c r="B310" s="16" t="s">
        <v>957</v>
      </c>
      <c r="C310" s="16" t="s">
        <v>351</v>
      </c>
      <c r="D310" s="16"/>
    </row>
    <row r="311">
      <c r="A311" s="16" t="s">
        <v>958</v>
      </c>
      <c r="B311" s="16" t="s">
        <v>959</v>
      </c>
      <c r="C311" s="16" t="s">
        <v>351</v>
      </c>
      <c r="D311" s="16"/>
    </row>
    <row r="312">
      <c r="A312" s="16" t="s">
        <v>960</v>
      </c>
      <c r="B312" s="16" t="s">
        <v>961</v>
      </c>
      <c r="C312" s="16" t="s">
        <v>351</v>
      </c>
      <c r="D312" s="16"/>
    </row>
    <row r="313">
      <c r="A313" s="16" t="s">
        <v>962</v>
      </c>
      <c r="B313" s="16" t="s">
        <v>963</v>
      </c>
      <c r="C313" s="16" t="s">
        <v>351</v>
      </c>
      <c r="D313" s="16"/>
    </row>
    <row r="314">
      <c r="A314" s="16" t="s">
        <v>964</v>
      </c>
      <c r="B314" s="16" t="s">
        <v>965</v>
      </c>
      <c r="C314" s="16" t="s">
        <v>351</v>
      </c>
      <c r="D314" s="16"/>
    </row>
    <row r="315">
      <c r="A315" s="16" t="s">
        <v>966</v>
      </c>
      <c r="B315" s="16" t="s">
        <v>967</v>
      </c>
      <c r="C315" s="16" t="s">
        <v>351</v>
      </c>
      <c r="D315" s="16"/>
    </row>
    <row r="316">
      <c r="A316" s="16" t="s">
        <v>968</v>
      </c>
      <c r="B316" s="16" t="s">
        <v>969</v>
      </c>
      <c r="C316" s="16" t="s">
        <v>351</v>
      </c>
      <c r="D316" s="16"/>
    </row>
    <row r="317">
      <c r="A317" s="16" t="s">
        <v>970</v>
      </c>
      <c r="B317" s="16" t="s">
        <v>971</v>
      </c>
      <c r="C317" s="16" t="s">
        <v>351</v>
      </c>
      <c r="D317" s="16"/>
    </row>
    <row r="318">
      <c r="A318" s="16" t="s">
        <v>972</v>
      </c>
      <c r="B318" s="16" t="s">
        <v>973</v>
      </c>
      <c r="C318" s="16" t="s">
        <v>351</v>
      </c>
      <c r="D318" s="16"/>
    </row>
    <row r="319">
      <c r="A319" s="16" t="s">
        <v>974</v>
      </c>
      <c r="B319" s="16" t="s">
        <v>975</v>
      </c>
      <c r="C319" s="16" t="s">
        <v>351</v>
      </c>
      <c r="D319" s="16"/>
    </row>
    <row r="320">
      <c r="A320" s="16" t="s">
        <v>976</v>
      </c>
      <c r="B320" s="16" t="s">
        <v>977</v>
      </c>
      <c r="C320" s="16" t="s">
        <v>351</v>
      </c>
      <c r="D320" s="16"/>
    </row>
    <row r="321">
      <c r="A321" s="16" t="s">
        <v>978</v>
      </c>
      <c r="B321" s="16" t="s">
        <v>979</v>
      </c>
      <c r="C321" s="16" t="s">
        <v>351</v>
      </c>
      <c r="D321" s="16"/>
    </row>
    <row r="322">
      <c r="A322" s="16" t="s">
        <v>980</v>
      </c>
      <c r="B322" s="16" t="s">
        <v>981</v>
      </c>
      <c r="C322" s="16" t="s">
        <v>351</v>
      </c>
      <c r="D322" s="16"/>
    </row>
    <row r="323">
      <c r="A323" s="16" t="s">
        <v>982</v>
      </c>
      <c r="B323" s="16" t="s">
        <v>983</v>
      </c>
      <c r="C323" s="16" t="s">
        <v>351</v>
      </c>
      <c r="D323" s="16"/>
    </row>
    <row r="324">
      <c r="A324" s="16" t="s">
        <v>984</v>
      </c>
      <c r="B324" s="16" t="s">
        <v>985</v>
      </c>
      <c r="C324" s="16" t="s">
        <v>351</v>
      </c>
      <c r="D324" s="16"/>
    </row>
    <row r="325">
      <c r="A325" s="16" t="s">
        <v>986</v>
      </c>
      <c r="B325" s="16" t="s">
        <v>987</v>
      </c>
      <c r="C325" s="16" t="s">
        <v>351</v>
      </c>
      <c r="D325" s="16"/>
    </row>
    <row r="326">
      <c r="A326" s="16" t="s">
        <v>988</v>
      </c>
      <c r="B326" s="16" t="s">
        <v>989</v>
      </c>
      <c r="C326" s="16" t="s">
        <v>351</v>
      </c>
      <c r="D326" s="16"/>
    </row>
    <row r="327">
      <c r="A327" s="16" t="s">
        <v>990</v>
      </c>
      <c r="B327" s="16" t="s">
        <v>991</v>
      </c>
      <c r="C327" s="16" t="s">
        <v>351</v>
      </c>
      <c r="D327" s="16"/>
    </row>
    <row r="328">
      <c r="A328" s="16" t="s">
        <v>992</v>
      </c>
      <c r="B328" s="16" t="s">
        <v>993</v>
      </c>
      <c r="C328" s="16" t="s">
        <v>351</v>
      </c>
      <c r="D328" s="16"/>
    </row>
    <row r="329">
      <c r="A329" s="16" t="s">
        <v>994</v>
      </c>
      <c r="B329" s="16" t="s">
        <v>995</v>
      </c>
      <c r="C329" s="16" t="s">
        <v>351</v>
      </c>
      <c r="D329" s="16"/>
    </row>
    <row r="330">
      <c r="A330" s="16" t="s">
        <v>996</v>
      </c>
      <c r="B330" s="16" t="s">
        <v>997</v>
      </c>
      <c r="C330" s="16" t="s">
        <v>351</v>
      </c>
      <c r="D330" s="16"/>
    </row>
    <row r="331">
      <c r="A331" s="16" t="s">
        <v>998</v>
      </c>
      <c r="B331" s="16" t="s">
        <v>999</v>
      </c>
      <c r="C331" s="16" t="s">
        <v>351</v>
      </c>
      <c r="D331" s="16"/>
    </row>
    <row r="332">
      <c r="A332" s="16" t="s">
        <v>1000</v>
      </c>
      <c r="B332" s="16" t="s">
        <v>1001</v>
      </c>
      <c r="C332" s="16" t="s">
        <v>351</v>
      </c>
      <c r="D332" s="16"/>
    </row>
    <row r="333">
      <c r="A333" s="16" t="s">
        <v>1002</v>
      </c>
      <c r="B333" s="16" t="s">
        <v>1003</v>
      </c>
      <c r="C333" s="16" t="s">
        <v>351</v>
      </c>
      <c r="D333" s="16"/>
    </row>
    <row r="334">
      <c r="A334" s="16" t="s">
        <v>1004</v>
      </c>
      <c r="B334" s="16" t="s">
        <v>1005</v>
      </c>
      <c r="C334" s="16" t="s">
        <v>351</v>
      </c>
      <c r="D334" s="16"/>
    </row>
    <row r="335">
      <c r="A335" s="16" t="s">
        <v>1006</v>
      </c>
      <c r="B335" s="16" t="s">
        <v>1007</v>
      </c>
      <c r="C335" s="16" t="s">
        <v>351</v>
      </c>
      <c r="D335" s="16"/>
    </row>
    <row r="336">
      <c r="A336" s="16" t="s">
        <v>1008</v>
      </c>
      <c r="B336" s="16" t="s">
        <v>1009</v>
      </c>
      <c r="C336" s="16" t="s">
        <v>351</v>
      </c>
      <c r="D336" s="16"/>
    </row>
    <row r="337">
      <c r="A337" s="16" t="s">
        <v>1010</v>
      </c>
      <c r="B337" s="16" t="s">
        <v>1011</v>
      </c>
      <c r="C337" s="16" t="s">
        <v>351</v>
      </c>
      <c r="D337" s="16"/>
    </row>
    <row r="338">
      <c r="A338" s="16" t="s">
        <v>1012</v>
      </c>
      <c r="B338" s="16" t="s">
        <v>1013</v>
      </c>
      <c r="C338" s="16" t="s">
        <v>351</v>
      </c>
      <c r="D338" s="16"/>
    </row>
    <row r="339">
      <c r="A339" s="16" t="s">
        <v>1014</v>
      </c>
      <c r="B339" s="16" t="s">
        <v>1015</v>
      </c>
      <c r="C339" s="16" t="s">
        <v>351</v>
      </c>
      <c r="D339" s="16"/>
    </row>
    <row r="340">
      <c r="A340" s="16" t="s">
        <v>1016</v>
      </c>
      <c r="B340" s="16" t="s">
        <v>1017</v>
      </c>
      <c r="C340" s="16" t="s">
        <v>351</v>
      </c>
      <c r="D340" s="16"/>
    </row>
    <row r="341">
      <c r="A341" s="16" t="s">
        <v>1018</v>
      </c>
      <c r="B341" s="16" t="s">
        <v>1019</v>
      </c>
      <c r="C341" s="16" t="s">
        <v>351</v>
      </c>
      <c r="D341" s="16"/>
    </row>
    <row r="342">
      <c r="A342" s="16" t="s">
        <v>1020</v>
      </c>
      <c r="B342" s="16" t="s">
        <v>1021</v>
      </c>
      <c r="C342" s="16" t="s">
        <v>351</v>
      </c>
      <c r="D342" s="16"/>
    </row>
    <row r="343">
      <c r="A343" s="16" t="s">
        <v>1022</v>
      </c>
      <c r="B343" s="16" t="s">
        <v>1023</v>
      </c>
      <c r="C343" s="16" t="s">
        <v>351</v>
      </c>
      <c r="D343" s="16"/>
    </row>
    <row r="344">
      <c r="A344" s="16" t="s">
        <v>1024</v>
      </c>
      <c r="B344" s="16" t="s">
        <v>1025</v>
      </c>
      <c r="C344" s="16" t="s">
        <v>351</v>
      </c>
      <c r="D344" s="16"/>
    </row>
    <row r="345">
      <c r="A345" s="16" t="s">
        <v>1026</v>
      </c>
      <c r="B345" s="16" t="s">
        <v>1027</v>
      </c>
      <c r="C345" s="16" t="s">
        <v>351</v>
      </c>
      <c r="D345" s="16"/>
    </row>
    <row r="346">
      <c r="A346" s="16" t="s">
        <v>1028</v>
      </c>
      <c r="B346" s="16" t="s">
        <v>1029</v>
      </c>
      <c r="C346" s="16" t="s">
        <v>351</v>
      </c>
      <c r="D346" s="16"/>
    </row>
    <row r="347">
      <c r="A347" s="16" t="s">
        <v>1030</v>
      </c>
      <c r="B347" s="16" t="s">
        <v>1031</v>
      </c>
      <c r="C347" s="16" t="s">
        <v>351</v>
      </c>
      <c r="D347" s="16"/>
    </row>
    <row r="348">
      <c r="A348" s="16" t="s">
        <v>1032</v>
      </c>
      <c r="B348" s="16" t="s">
        <v>1033</v>
      </c>
      <c r="C348" s="16" t="s">
        <v>351</v>
      </c>
      <c r="D348" s="16"/>
    </row>
    <row r="349">
      <c r="A349" s="16" t="s">
        <v>1034</v>
      </c>
      <c r="B349" s="16" t="s">
        <v>1035</v>
      </c>
      <c r="C349" s="16" t="s">
        <v>351</v>
      </c>
      <c r="D349" s="16"/>
    </row>
    <row r="350">
      <c r="A350" s="16" t="s">
        <v>1036</v>
      </c>
      <c r="B350" s="16" t="s">
        <v>1037</v>
      </c>
      <c r="C350" s="16" t="s">
        <v>351</v>
      </c>
      <c r="D350" s="16"/>
    </row>
    <row r="351">
      <c r="A351" s="16" t="s">
        <v>1038</v>
      </c>
      <c r="B351" s="16" t="s">
        <v>1039</v>
      </c>
      <c r="C351" s="16" t="s">
        <v>351</v>
      </c>
      <c r="D351" s="16"/>
    </row>
    <row r="352">
      <c r="A352" s="16" t="s">
        <v>1040</v>
      </c>
      <c r="B352" s="16" t="s">
        <v>1041</v>
      </c>
      <c r="C352" s="16" t="s">
        <v>351</v>
      </c>
      <c r="D352" s="16"/>
    </row>
    <row r="353">
      <c r="A353" s="16" t="s">
        <v>1042</v>
      </c>
      <c r="B353" s="16" t="s">
        <v>1043</v>
      </c>
      <c r="C353" s="16" t="s">
        <v>351</v>
      </c>
      <c r="D353" s="16"/>
    </row>
    <row r="354">
      <c r="A354" s="16" t="s">
        <v>1044</v>
      </c>
      <c r="B354" s="16" t="s">
        <v>1045</v>
      </c>
      <c r="C354" s="16" t="s">
        <v>351</v>
      </c>
      <c r="D354" s="16"/>
    </row>
    <row r="355">
      <c r="A355" s="16" t="s">
        <v>1046</v>
      </c>
      <c r="B355" s="16" t="s">
        <v>1047</v>
      </c>
      <c r="C355" s="16" t="s">
        <v>351</v>
      </c>
      <c r="D355" s="16"/>
    </row>
    <row r="356">
      <c r="A356" s="16" t="s">
        <v>1048</v>
      </c>
      <c r="B356" s="16" t="s">
        <v>1049</v>
      </c>
      <c r="C356" s="16" t="s">
        <v>351</v>
      </c>
      <c r="D356" s="16"/>
    </row>
    <row r="357">
      <c r="A357" s="16" t="s">
        <v>1050</v>
      </c>
      <c r="B357" s="16" t="s">
        <v>1051</v>
      </c>
      <c r="C357" s="16" t="s">
        <v>351</v>
      </c>
      <c r="D357" s="16"/>
    </row>
    <row r="358">
      <c r="A358" s="16" t="s">
        <v>1052</v>
      </c>
      <c r="B358" s="16" t="s">
        <v>1053</v>
      </c>
      <c r="C358" s="16" t="s">
        <v>351</v>
      </c>
      <c r="D358" s="16"/>
    </row>
    <row r="359">
      <c r="A359" s="16" t="s">
        <v>1054</v>
      </c>
      <c r="B359" s="16" t="s">
        <v>1055</v>
      </c>
      <c r="C359" s="16" t="s">
        <v>351</v>
      </c>
      <c r="D359" s="16"/>
    </row>
    <row r="360">
      <c r="A360" s="16" t="s">
        <v>1056</v>
      </c>
      <c r="B360" s="16" t="s">
        <v>1057</v>
      </c>
      <c r="C360" s="16" t="s">
        <v>351</v>
      </c>
      <c r="D360" s="16"/>
    </row>
    <row r="361">
      <c r="A361" s="16" t="s">
        <v>1058</v>
      </c>
      <c r="B361" s="16" t="s">
        <v>1059</v>
      </c>
      <c r="C361" s="16" t="s">
        <v>351</v>
      </c>
      <c r="D361" s="16"/>
    </row>
    <row r="362">
      <c r="A362" s="16" t="s">
        <v>1060</v>
      </c>
      <c r="B362" s="16" t="s">
        <v>1061</v>
      </c>
      <c r="C362" s="16" t="s">
        <v>351</v>
      </c>
      <c r="D362" s="16"/>
    </row>
    <row r="363">
      <c r="A363" s="16" t="s">
        <v>1062</v>
      </c>
      <c r="B363" s="16" t="s">
        <v>1063</v>
      </c>
      <c r="C363" s="16" t="s">
        <v>351</v>
      </c>
      <c r="D363" s="16"/>
    </row>
    <row r="364">
      <c r="A364" s="16" t="s">
        <v>1064</v>
      </c>
      <c r="B364" s="16" t="s">
        <v>1065</v>
      </c>
      <c r="C364" s="16" t="s">
        <v>351</v>
      </c>
      <c r="D364" s="16"/>
    </row>
    <row r="365">
      <c r="A365" s="16" t="s">
        <v>1066</v>
      </c>
      <c r="B365" s="16" t="s">
        <v>1067</v>
      </c>
      <c r="C365" s="16" t="s">
        <v>351</v>
      </c>
      <c r="D365" s="16"/>
    </row>
    <row r="366">
      <c r="A366" s="16" t="s">
        <v>1068</v>
      </c>
      <c r="B366" s="16" t="s">
        <v>1069</v>
      </c>
      <c r="C366" s="16" t="s">
        <v>351</v>
      </c>
      <c r="D366" s="16"/>
    </row>
    <row r="367">
      <c r="A367" s="16" t="s">
        <v>1070</v>
      </c>
      <c r="B367" s="16" t="s">
        <v>1071</v>
      </c>
      <c r="C367" s="16" t="s">
        <v>351</v>
      </c>
      <c r="D367" s="16"/>
    </row>
    <row r="368">
      <c r="A368" s="16" t="s">
        <v>1072</v>
      </c>
      <c r="B368" s="16" t="s">
        <v>1073</v>
      </c>
      <c r="C368" s="16" t="s">
        <v>351</v>
      </c>
      <c r="D368" s="16"/>
    </row>
    <row r="369">
      <c r="A369" s="16" t="s">
        <v>1074</v>
      </c>
      <c r="B369" s="16" t="s">
        <v>1075</v>
      </c>
      <c r="C369" s="16" t="s">
        <v>351</v>
      </c>
      <c r="D369" s="16"/>
    </row>
    <row r="370">
      <c r="A370" s="16" t="s">
        <v>1076</v>
      </c>
      <c r="B370" s="16" t="s">
        <v>1077</v>
      </c>
      <c r="C370" s="16" t="s">
        <v>351</v>
      </c>
      <c r="D370" s="16"/>
    </row>
    <row r="371">
      <c r="A371" s="16" t="s">
        <v>1078</v>
      </c>
      <c r="B371" s="16" t="s">
        <v>1079</v>
      </c>
      <c r="C371" s="16" t="s">
        <v>351</v>
      </c>
      <c r="D371" s="16"/>
    </row>
    <row r="372">
      <c r="A372" s="16" t="s">
        <v>1080</v>
      </c>
      <c r="B372" s="16" t="s">
        <v>1081</v>
      </c>
      <c r="C372" s="16" t="s">
        <v>351</v>
      </c>
      <c r="D372" s="16"/>
    </row>
    <row r="373">
      <c r="A373" s="16" t="s">
        <v>1082</v>
      </c>
      <c r="B373" s="16" t="s">
        <v>1083</v>
      </c>
      <c r="C373" s="16" t="s">
        <v>351</v>
      </c>
      <c r="D373" s="16"/>
    </row>
    <row r="374">
      <c r="A374" s="16" t="s">
        <v>1084</v>
      </c>
      <c r="B374" s="16" t="s">
        <v>1085</v>
      </c>
      <c r="C374" s="16" t="s">
        <v>351</v>
      </c>
      <c r="D374" s="16"/>
    </row>
    <row r="375">
      <c r="A375" s="16" t="s">
        <v>1086</v>
      </c>
      <c r="B375" s="16" t="s">
        <v>1087</v>
      </c>
      <c r="C375" s="16" t="s">
        <v>351</v>
      </c>
      <c r="D375" s="16"/>
    </row>
    <row r="376">
      <c r="A376" s="16" t="s">
        <v>1088</v>
      </c>
      <c r="B376" s="16" t="s">
        <v>1089</v>
      </c>
      <c r="C376" s="16" t="s">
        <v>351</v>
      </c>
      <c r="D376" s="16"/>
    </row>
    <row r="377">
      <c r="A377" s="16" t="s">
        <v>1090</v>
      </c>
      <c r="B377" s="16" t="s">
        <v>1091</v>
      </c>
      <c r="C377" s="16" t="s">
        <v>351</v>
      </c>
      <c r="D377" s="16"/>
    </row>
    <row r="378">
      <c r="A378" s="16" t="s">
        <v>1092</v>
      </c>
      <c r="B378" s="16" t="s">
        <v>1093</v>
      </c>
      <c r="C378" s="16" t="s">
        <v>351</v>
      </c>
      <c r="D378" s="16"/>
    </row>
    <row r="379">
      <c r="A379" s="16" t="s">
        <v>1094</v>
      </c>
      <c r="B379" s="16" t="s">
        <v>1095</v>
      </c>
      <c r="C379" s="16" t="s">
        <v>351</v>
      </c>
      <c r="D379" s="16"/>
    </row>
    <row r="380">
      <c r="A380" s="16" t="s">
        <v>1096</v>
      </c>
      <c r="B380" s="16" t="s">
        <v>1097</v>
      </c>
      <c r="C380" s="16" t="s">
        <v>351</v>
      </c>
      <c r="D380" s="16"/>
    </row>
    <row r="381">
      <c r="A381" s="16" t="s">
        <v>1098</v>
      </c>
      <c r="B381" s="16" t="s">
        <v>1099</v>
      </c>
      <c r="C381" s="16" t="s">
        <v>351</v>
      </c>
      <c r="D381" s="16"/>
    </row>
    <row r="382">
      <c r="A382" s="16" t="s">
        <v>1100</v>
      </c>
      <c r="B382" s="16" t="s">
        <v>1101</v>
      </c>
      <c r="C382" s="16" t="s">
        <v>351</v>
      </c>
      <c r="D382" s="16"/>
    </row>
    <row r="383">
      <c r="A383" s="16" t="s">
        <v>1102</v>
      </c>
      <c r="B383" s="16" t="s">
        <v>1103</v>
      </c>
      <c r="C383" s="16" t="s">
        <v>351</v>
      </c>
      <c r="D383" s="16"/>
    </row>
    <row r="384">
      <c r="A384" s="16" t="s">
        <v>1104</v>
      </c>
      <c r="B384" s="16" t="s">
        <v>1105</v>
      </c>
      <c r="C384" s="16" t="s">
        <v>351</v>
      </c>
      <c r="D384" s="16"/>
    </row>
    <row r="385">
      <c r="A385" s="16" t="s">
        <v>1106</v>
      </c>
      <c r="B385" s="16" t="s">
        <v>1107</v>
      </c>
      <c r="C385" s="16" t="s">
        <v>351</v>
      </c>
      <c r="D385" s="16"/>
    </row>
    <row r="386">
      <c r="A386" s="16" t="s">
        <v>1108</v>
      </c>
      <c r="B386" s="16" t="s">
        <v>1109</v>
      </c>
      <c r="C386" s="16" t="s">
        <v>351</v>
      </c>
      <c r="D386" s="16"/>
    </row>
    <row r="387">
      <c r="A387" s="16" t="s">
        <v>1110</v>
      </c>
      <c r="B387" s="16" t="s">
        <v>1111</v>
      </c>
      <c r="C387" s="16" t="s">
        <v>351</v>
      </c>
      <c r="D387" s="16"/>
    </row>
    <row r="388">
      <c r="A388" s="16" t="s">
        <v>1112</v>
      </c>
      <c r="B388" s="16" t="s">
        <v>1113</v>
      </c>
      <c r="C388" s="16" t="s">
        <v>351</v>
      </c>
      <c r="D388" s="16"/>
    </row>
    <row r="389">
      <c r="A389" s="16" t="s">
        <v>1114</v>
      </c>
      <c r="B389" s="16" t="s">
        <v>1115</v>
      </c>
      <c r="C389" s="16" t="s">
        <v>351</v>
      </c>
      <c r="D389" s="16"/>
    </row>
    <row r="390">
      <c r="A390" s="16" t="s">
        <v>1116</v>
      </c>
      <c r="B390" s="16" t="s">
        <v>1117</v>
      </c>
      <c r="C390" s="16" t="s">
        <v>351</v>
      </c>
      <c r="D390" s="16"/>
    </row>
    <row r="391">
      <c r="A391" s="16" t="s">
        <v>1118</v>
      </c>
      <c r="B391" s="16" t="s">
        <v>1119</v>
      </c>
      <c r="C391" s="16" t="s">
        <v>351</v>
      </c>
      <c r="D391" s="16"/>
    </row>
    <row r="392">
      <c r="A392" s="16" t="s">
        <v>1120</v>
      </c>
      <c r="B392" s="16" t="s">
        <v>1121</v>
      </c>
      <c r="C392" s="16" t="s">
        <v>351</v>
      </c>
      <c r="D392" s="16"/>
    </row>
    <row r="393">
      <c r="A393" s="16" t="s">
        <v>1122</v>
      </c>
      <c r="B393" s="16" t="s">
        <v>1123</v>
      </c>
      <c r="C393" s="16" t="s">
        <v>351</v>
      </c>
      <c r="D393" s="16"/>
    </row>
    <row r="394">
      <c r="A394" s="16" t="s">
        <v>1124</v>
      </c>
      <c r="B394" s="16" t="s">
        <v>1125</v>
      </c>
      <c r="C394" s="16" t="s">
        <v>351</v>
      </c>
      <c r="D394" s="16"/>
    </row>
    <row r="395">
      <c r="A395" s="16" t="s">
        <v>1126</v>
      </c>
      <c r="B395" s="16" t="s">
        <v>1127</v>
      </c>
      <c r="C395" s="16" t="s">
        <v>351</v>
      </c>
      <c r="D395" s="16"/>
    </row>
    <row r="396">
      <c r="A396" s="16" t="s">
        <v>1128</v>
      </c>
      <c r="B396" s="16" t="s">
        <v>1129</v>
      </c>
      <c r="C396" s="16" t="s">
        <v>351</v>
      </c>
      <c r="D396" s="16"/>
    </row>
    <row r="397">
      <c r="A397" s="16" t="s">
        <v>1130</v>
      </c>
      <c r="B397" s="16" t="s">
        <v>1131</v>
      </c>
      <c r="C397" s="16" t="s">
        <v>351</v>
      </c>
      <c r="D397" s="16"/>
    </row>
    <row r="398">
      <c r="A398" s="16" t="s">
        <v>1132</v>
      </c>
      <c r="B398" s="16" t="s">
        <v>1133</v>
      </c>
      <c r="C398" s="16" t="s">
        <v>351</v>
      </c>
      <c r="D398" s="16"/>
    </row>
    <row r="399">
      <c r="A399" s="16" t="s">
        <v>1134</v>
      </c>
      <c r="B399" s="16" t="s">
        <v>1135</v>
      </c>
      <c r="C399" s="16" t="s">
        <v>351</v>
      </c>
      <c r="D399" s="16"/>
    </row>
    <row r="400">
      <c r="A400" s="16" t="s">
        <v>1136</v>
      </c>
      <c r="B400" s="16" t="s">
        <v>1137</v>
      </c>
      <c r="C400" s="16" t="s">
        <v>351</v>
      </c>
      <c r="D400" s="16"/>
    </row>
    <row r="401">
      <c r="A401" s="16" t="s">
        <v>1138</v>
      </c>
      <c r="B401" s="16" t="s">
        <v>1139</v>
      </c>
      <c r="C401" s="16" t="s">
        <v>351</v>
      </c>
      <c r="D401" s="16"/>
    </row>
    <row r="402">
      <c r="A402" s="16" t="s">
        <v>1140</v>
      </c>
      <c r="B402" s="16" t="s">
        <v>1141</v>
      </c>
      <c r="C402" s="16" t="s">
        <v>351</v>
      </c>
      <c r="D402" s="16"/>
    </row>
    <row r="403">
      <c r="A403" s="16" t="s">
        <v>1142</v>
      </c>
      <c r="B403" s="16" t="s">
        <v>1143</v>
      </c>
      <c r="C403" s="16" t="s">
        <v>351</v>
      </c>
      <c r="D403" s="16"/>
    </row>
    <row r="404">
      <c r="A404" s="16" t="s">
        <v>1144</v>
      </c>
      <c r="B404" s="16" t="s">
        <v>1145</v>
      </c>
      <c r="C404" s="16" t="s">
        <v>351</v>
      </c>
      <c r="D404" s="16"/>
    </row>
    <row r="405">
      <c r="A405" s="16" t="s">
        <v>1146</v>
      </c>
      <c r="B405" s="16" t="s">
        <v>1147</v>
      </c>
      <c r="C405" s="16" t="s">
        <v>351</v>
      </c>
      <c r="D405" s="16"/>
    </row>
    <row r="406">
      <c r="A406" s="16" t="s">
        <v>1148</v>
      </c>
      <c r="B406" s="16" t="s">
        <v>1149</v>
      </c>
      <c r="C406" s="16" t="s">
        <v>351</v>
      </c>
      <c r="D406" s="16"/>
    </row>
    <row r="407">
      <c r="A407" s="16" t="s">
        <v>1150</v>
      </c>
      <c r="B407" s="16" t="s">
        <v>1151</v>
      </c>
      <c r="C407" s="16" t="s">
        <v>351</v>
      </c>
      <c r="D407" s="16"/>
    </row>
    <row r="408">
      <c r="A408" s="16" t="s">
        <v>1152</v>
      </c>
      <c r="B408" s="16" t="s">
        <v>1153</v>
      </c>
      <c r="C408" s="16" t="s">
        <v>351</v>
      </c>
      <c r="D408" s="16"/>
    </row>
    <row r="409">
      <c r="A409" s="16" t="s">
        <v>1154</v>
      </c>
      <c r="B409" s="16" t="s">
        <v>1155</v>
      </c>
      <c r="C409" s="16" t="s">
        <v>351</v>
      </c>
      <c r="D409" s="16"/>
    </row>
    <row r="410">
      <c r="A410" s="16" t="s">
        <v>1156</v>
      </c>
      <c r="B410" s="16" t="s">
        <v>1157</v>
      </c>
      <c r="C410" s="16" t="s">
        <v>351</v>
      </c>
      <c r="D410" s="16"/>
    </row>
    <row r="411">
      <c r="A411" s="16" t="s">
        <v>1158</v>
      </c>
      <c r="B411" s="16" t="s">
        <v>1159</v>
      </c>
      <c r="C411" s="16" t="s">
        <v>351</v>
      </c>
      <c r="D411" s="16"/>
    </row>
    <row r="412">
      <c r="A412" s="16" t="s">
        <v>1160</v>
      </c>
      <c r="B412" s="16" t="s">
        <v>1161</v>
      </c>
      <c r="C412" s="16" t="s">
        <v>351</v>
      </c>
      <c r="D412" s="16"/>
    </row>
    <row r="413">
      <c r="A413" s="16" t="s">
        <v>1162</v>
      </c>
      <c r="B413" s="16" t="s">
        <v>1163</v>
      </c>
      <c r="C413" s="16" t="s">
        <v>351</v>
      </c>
      <c r="D413" s="16"/>
    </row>
    <row r="414">
      <c r="A414" s="16" t="s">
        <v>1164</v>
      </c>
      <c r="B414" s="16" t="s">
        <v>1165</v>
      </c>
      <c r="C414" s="16" t="s">
        <v>351</v>
      </c>
      <c r="D414" s="16"/>
    </row>
    <row r="415">
      <c r="A415" s="16" t="s">
        <v>1166</v>
      </c>
      <c r="B415" s="16" t="s">
        <v>1167</v>
      </c>
      <c r="C415" s="16" t="s">
        <v>351</v>
      </c>
      <c r="D415" s="16"/>
    </row>
    <row r="416">
      <c r="A416" s="16" t="s">
        <v>1168</v>
      </c>
      <c r="B416" s="16" t="s">
        <v>1169</v>
      </c>
      <c r="C416" s="16" t="s">
        <v>351</v>
      </c>
      <c r="D416" s="16"/>
    </row>
    <row r="417">
      <c r="A417" s="16" t="s">
        <v>1170</v>
      </c>
      <c r="B417" s="16" t="s">
        <v>1171</v>
      </c>
      <c r="C417" s="16" t="s">
        <v>351</v>
      </c>
      <c r="D417" s="16"/>
    </row>
    <row r="418">
      <c r="A418" s="16" t="s">
        <v>1172</v>
      </c>
      <c r="B418" s="16" t="s">
        <v>1173</v>
      </c>
      <c r="C418" s="16" t="s">
        <v>351</v>
      </c>
      <c r="D418" s="16"/>
    </row>
    <row r="419">
      <c r="A419" s="16" t="s">
        <v>1174</v>
      </c>
      <c r="B419" s="16" t="s">
        <v>1175</v>
      </c>
      <c r="C419" s="16" t="s">
        <v>351</v>
      </c>
      <c r="D419" s="16"/>
    </row>
    <row r="420">
      <c r="A420" s="16" t="s">
        <v>1176</v>
      </c>
      <c r="B420" s="16" t="s">
        <v>1177</v>
      </c>
      <c r="C420" s="16" t="s">
        <v>351</v>
      </c>
      <c r="D420" s="16"/>
    </row>
    <row r="421">
      <c r="A421" s="16" t="s">
        <v>1178</v>
      </c>
      <c r="B421" s="16" t="s">
        <v>1179</v>
      </c>
      <c r="C421" s="16" t="s">
        <v>351</v>
      </c>
      <c r="D421" s="16"/>
    </row>
    <row r="422">
      <c r="A422" s="16" t="s">
        <v>1180</v>
      </c>
      <c r="B422" s="16" t="s">
        <v>1181</v>
      </c>
      <c r="C422" s="16" t="s">
        <v>351</v>
      </c>
      <c r="D422" s="16"/>
    </row>
    <row r="423">
      <c r="A423" s="16" t="s">
        <v>1182</v>
      </c>
      <c r="B423" s="16" t="s">
        <v>1183</v>
      </c>
      <c r="C423" s="16" t="s">
        <v>351</v>
      </c>
      <c r="D423" s="16"/>
    </row>
    <row r="424">
      <c r="A424" s="16" t="s">
        <v>1184</v>
      </c>
      <c r="B424" s="16" t="s">
        <v>1185</v>
      </c>
      <c r="C424" s="16" t="s">
        <v>351</v>
      </c>
      <c r="D424" s="16"/>
    </row>
    <row r="425">
      <c r="A425" s="16" t="s">
        <v>1186</v>
      </c>
      <c r="B425" s="16" t="s">
        <v>1187</v>
      </c>
      <c r="C425" s="16" t="s">
        <v>351</v>
      </c>
      <c r="D425" s="16"/>
    </row>
    <row r="426">
      <c r="A426" s="16" t="s">
        <v>1188</v>
      </c>
      <c r="B426" s="16" t="s">
        <v>1189</v>
      </c>
      <c r="C426" s="16" t="s">
        <v>351</v>
      </c>
      <c r="D426" s="16"/>
    </row>
    <row r="427">
      <c r="A427" s="16" t="s">
        <v>1190</v>
      </c>
      <c r="B427" s="16" t="s">
        <v>1191</v>
      </c>
      <c r="C427" s="16" t="s">
        <v>351</v>
      </c>
      <c r="D427" s="16"/>
    </row>
    <row r="428">
      <c r="A428" s="16" t="s">
        <v>1192</v>
      </c>
      <c r="B428" s="16" t="s">
        <v>1193</v>
      </c>
      <c r="C428" s="16" t="s">
        <v>351</v>
      </c>
      <c r="D428" s="16"/>
    </row>
    <row r="429">
      <c r="A429" s="16" t="s">
        <v>1194</v>
      </c>
      <c r="B429" s="16" t="s">
        <v>1195</v>
      </c>
      <c r="C429" s="16" t="s">
        <v>351</v>
      </c>
      <c r="D429" s="16"/>
    </row>
    <row r="430">
      <c r="A430" s="16" t="s">
        <v>1196</v>
      </c>
      <c r="B430" s="16" t="s">
        <v>1197</v>
      </c>
      <c r="C430" s="16" t="s">
        <v>351</v>
      </c>
      <c r="D430" s="16"/>
    </row>
    <row r="431">
      <c r="A431" s="16" t="s">
        <v>1198</v>
      </c>
      <c r="B431" s="16" t="s">
        <v>1199</v>
      </c>
      <c r="C431" s="16" t="s">
        <v>351</v>
      </c>
      <c r="D431" s="16"/>
    </row>
    <row r="432">
      <c r="A432" s="16" t="s">
        <v>1200</v>
      </c>
      <c r="B432" s="16" t="s">
        <v>1201</v>
      </c>
      <c r="C432" s="16" t="s">
        <v>351</v>
      </c>
      <c r="D432" s="16"/>
    </row>
    <row r="433">
      <c r="A433" s="16" t="s">
        <v>1202</v>
      </c>
      <c r="B433" s="16" t="s">
        <v>1203</v>
      </c>
      <c r="C433" s="16" t="s">
        <v>351</v>
      </c>
      <c r="D433" s="16"/>
    </row>
    <row r="434">
      <c r="A434" s="16" t="s">
        <v>1204</v>
      </c>
      <c r="B434" s="16" t="s">
        <v>1205</v>
      </c>
      <c r="C434" s="16" t="s">
        <v>351</v>
      </c>
      <c r="D434" s="16"/>
    </row>
    <row r="435">
      <c r="A435" s="16" t="s">
        <v>1206</v>
      </c>
      <c r="B435" s="16" t="s">
        <v>1207</v>
      </c>
      <c r="C435" s="16" t="s">
        <v>351</v>
      </c>
      <c r="D435" s="16"/>
    </row>
    <row r="436">
      <c r="A436" s="16" t="s">
        <v>1208</v>
      </c>
      <c r="B436" s="16" t="s">
        <v>1209</v>
      </c>
      <c r="C436" s="16" t="s">
        <v>351</v>
      </c>
      <c r="D436" s="16"/>
    </row>
    <row r="437">
      <c r="A437" s="16" t="s">
        <v>1210</v>
      </c>
      <c r="B437" s="16" t="s">
        <v>1211</v>
      </c>
      <c r="C437" s="16" t="s">
        <v>351</v>
      </c>
      <c r="D437" s="16"/>
    </row>
    <row r="438">
      <c r="A438" s="16" t="s">
        <v>1212</v>
      </c>
      <c r="B438" s="16" t="s">
        <v>1213</v>
      </c>
      <c r="C438" s="16" t="s">
        <v>351</v>
      </c>
      <c r="D438" s="16"/>
    </row>
    <row r="439">
      <c r="A439" s="16" t="s">
        <v>1214</v>
      </c>
      <c r="B439" s="16" t="s">
        <v>1215</v>
      </c>
      <c r="C439" s="16" t="s">
        <v>351</v>
      </c>
      <c r="D439" s="16"/>
    </row>
    <row r="440">
      <c r="A440" s="16" t="s">
        <v>1216</v>
      </c>
      <c r="B440" s="16" t="s">
        <v>1217</v>
      </c>
      <c r="C440" s="16" t="s">
        <v>351</v>
      </c>
      <c r="D440" s="16"/>
    </row>
    <row r="441">
      <c r="A441" s="16" t="s">
        <v>1218</v>
      </c>
      <c r="B441" s="16" t="s">
        <v>1219</v>
      </c>
      <c r="C441" s="16" t="s">
        <v>351</v>
      </c>
      <c r="D441" s="16"/>
    </row>
    <row r="442">
      <c r="A442" s="16" t="s">
        <v>1220</v>
      </c>
      <c r="B442" s="16" t="s">
        <v>1221</v>
      </c>
      <c r="C442" s="16" t="s">
        <v>351</v>
      </c>
      <c r="D442" s="16"/>
    </row>
    <row r="443">
      <c r="A443" s="16" t="s">
        <v>1222</v>
      </c>
      <c r="B443" s="16" t="s">
        <v>1223</v>
      </c>
      <c r="C443" s="16" t="s">
        <v>351</v>
      </c>
      <c r="D443" s="16"/>
    </row>
    <row r="444">
      <c r="A444" s="16" t="s">
        <v>1224</v>
      </c>
      <c r="B444" s="16" t="s">
        <v>1225</v>
      </c>
      <c r="C444" s="16" t="s">
        <v>351</v>
      </c>
      <c r="D444" s="16"/>
    </row>
    <row r="445">
      <c r="A445" s="16" t="s">
        <v>1226</v>
      </c>
      <c r="B445" s="16" t="s">
        <v>1227</v>
      </c>
      <c r="C445" s="16" t="s">
        <v>351</v>
      </c>
      <c r="D445" s="16"/>
    </row>
    <row r="446">
      <c r="A446" s="16" t="s">
        <v>1228</v>
      </c>
      <c r="B446" s="16" t="s">
        <v>1229</v>
      </c>
      <c r="C446" s="16" t="s">
        <v>351</v>
      </c>
      <c r="D446" s="16"/>
    </row>
    <row r="447">
      <c r="A447" s="16" t="s">
        <v>1230</v>
      </c>
      <c r="B447" s="16" t="s">
        <v>1231</v>
      </c>
      <c r="C447" s="16" t="s">
        <v>351</v>
      </c>
      <c r="D447" s="16"/>
    </row>
    <row r="448">
      <c r="A448" s="16" t="s">
        <v>1232</v>
      </c>
      <c r="B448" s="16" t="s">
        <v>1233</v>
      </c>
      <c r="C448" s="16" t="s">
        <v>351</v>
      </c>
      <c r="D448" s="16"/>
    </row>
    <row r="449">
      <c r="A449" s="16" t="s">
        <v>1234</v>
      </c>
      <c r="B449" s="16" t="s">
        <v>1235</v>
      </c>
      <c r="C449" s="16" t="s">
        <v>351</v>
      </c>
      <c r="D449" s="16"/>
    </row>
    <row r="450">
      <c r="A450" s="16" t="s">
        <v>1236</v>
      </c>
      <c r="B450" s="16" t="s">
        <v>1237</v>
      </c>
      <c r="C450" s="16" t="s">
        <v>351</v>
      </c>
      <c r="D450" s="16"/>
    </row>
    <row r="451">
      <c r="A451" s="16" t="s">
        <v>1238</v>
      </c>
      <c r="B451" s="16" t="s">
        <v>1239</v>
      </c>
      <c r="C451" s="16" t="s">
        <v>351</v>
      </c>
      <c r="D451" s="16"/>
    </row>
    <row r="452">
      <c r="A452" s="16" t="s">
        <v>1240</v>
      </c>
      <c r="B452" s="16" t="s">
        <v>1241</v>
      </c>
      <c r="C452" s="16" t="s">
        <v>351</v>
      </c>
      <c r="D452" s="16"/>
    </row>
    <row r="453">
      <c r="A453" s="16" t="s">
        <v>1242</v>
      </c>
      <c r="B453" s="16" t="s">
        <v>1243</v>
      </c>
      <c r="C453" s="16" t="s">
        <v>351</v>
      </c>
      <c r="D453" s="16"/>
    </row>
    <row r="454">
      <c r="A454" s="16" t="s">
        <v>1244</v>
      </c>
      <c r="B454" s="16" t="s">
        <v>1245</v>
      </c>
      <c r="C454" s="16" t="s">
        <v>351</v>
      </c>
      <c r="D454" s="16"/>
    </row>
    <row r="455">
      <c r="A455" s="16" t="s">
        <v>1246</v>
      </c>
      <c r="B455" s="16" t="s">
        <v>1247</v>
      </c>
      <c r="C455" s="16" t="s">
        <v>351</v>
      </c>
      <c r="D455" s="16"/>
    </row>
    <row r="456">
      <c r="A456" s="16" t="s">
        <v>1248</v>
      </c>
      <c r="B456" s="16" t="s">
        <v>1249</v>
      </c>
      <c r="C456" s="16" t="s">
        <v>351</v>
      </c>
      <c r="D456" s="16"/>
    </row>
    <row r="457">
      <c r="A457" s="16" t="s">
        <v>1250</v>
      </c>
      <c r="B457" s="16" t="s">
        <v>1251</v>
      </c>
      <c r="C457" s="16" t="s">
        <v>351</v>
      </c>
      <c r="D457" s="16"/>
    </row>
    <row r="458">
      <c r="A458" s="16" t="s">
        <v>1252</v>
      </c>
      <c r="B458" s="16" t="s">
        <v>1253</v>
      </c>
      <c r="C458" s="16" t="s">
        <v>351</v>
      </c>
      <c r="D458" s="16"/>
    </row>
    <row r="459">
      <c r="A459" s="16" t="s">
        <v>1254</v>
      </c>
      <c r="B459" s="16" t="s">
        <v>1255</v>
      </c>
      <c r="C459" s="16" t="s">
        <v>351</v>
      </c>
      <c r="D459" s="16"/>
    </row>
    <row r="460">
      <c r="A460" s="16" t="s">
        <v>1256</v>
      </c>
      <c r="B460" s="16" t="s">
        <v>1257</v>
      </c>
      <c r="C460" s="16" t="s">
        <v>351</v>
      </c>
      <c r="D460" s="16"/>
    </row>
    <row r="461">
      <c r="A461" s="16" t="s">
        <v>1258</v>
      </c>
      <c r="B461" s="16" t="s">
        <v>1259</v>
      </c>
      <c r="C461" s="16" t="s">
        <v>351</v>
      </c>
      <c r="D461" s="16"/>
    </row>
    <row r="462">
      <c r="A462" s="16" t="s">
        <v>1260</v>
      </c>
      <c r="B462" s="16" t="s">
        <v>1261</v>
      </c>
      <c r="C462" s="16" t="s">
        <v>351</v>
      </c>
      <c r="D462" s="16"/>
    </row>
    <row r="463">
      <c r="A463" s="16" t="s">
        <v>1262</v>
      </c>
      <c r="B463" s="16" t="s">
        <v>1263</v>
      </c>
      <c r="C463" s="16" t="s">
        <v>351</v>
      </c>
      <c r="D463" s="16"/>
    </row>
    <row r="464">
      <c r="A464" s="16" t="s">
        <v>1264</v>
      </c>
      <c r="B464" s="16" t="s">
        <v>1265</v>
      </c>
      <c r="C464" s="16" t="s">
        <v>351</v>
      </c>
      <c r="D464" s="16"/>
    </row>
    <row r="465">
      <c r="A465" s="16" t="s">
        <v>1266</v>
      </c>
      <c r="B465" s="16" t="s">
        <v>1267</v>
      </c>
      <c r="C465" s="16" t="s">
        <v>351</v>
      </c>
      <c r="D465" s="16"/>
    </row>
    <row r="466">
      <c r="A466" s="16" t="s">
        <v>1268</v>
      </c>
      <c r="B466" s="16" t="s">
        <v>1269</v>
      </c>
      <c r="C466" s="16" t="s">
        <v>351</v>
      </c>
      <c r="D466" s="16"/>
    </row>
    <row r="467">
      <c r="A467" s="16" t="s">
        <v>1270</v>
      </c>
      <c r="B467" s="16" t="s">
        <v>1271</v>
      </c>
      <c r="C467" s="16" t="s">
        <v>351</v>
      </c>
      <c r="D467" s="16"/>
    </row>
    <row r="468">
      <c r="A468" s="16" t="s">
        <v>1272</v>
      </c>
      <c r="B468" s="16" t="s">
        <v>1273</v>
      </c>
      <c r="C468" s="16" t="s">
        <v>351</v>
      </c>
      <c r="D468" s="16"/>
    </row>
    <row r="469">
      <c r="A469" s="16" t="s">
        <v>1274</v>
      </c>
      <c r="B469" s="16" t="s">
        <v>1275</v>
      </c>
      <c r="C469" s="16" t="s">
        <v>351</v>
      </c>
      <c r="D469" s="16"/>
    </row>
    <row r="470">
      <c r="A470" s="16" t="s">
        <v>1276</v>
      </c>
      <c r="B470" s="16" t="s">
        <v>1277</v>
      </c>
      <c r="C470" s="16" t="s">
        <v>351</v>
      </c>
      <c r="D470" s="16"/>
    </row>
    <row r="471">
      <c r="A471" s="16" t="s">
        <v>1278</v>
      </c>
      <c r="B471" s="16" t="s">
        <v>1279</v>
      </c>
      <c r="C471" s="16" t="s">
        <v>351</v>
      </c>
      <c r="D471" s="16"/>
    </row>
    <row r="472">
      <c r="A472" s="16" t="s">
        <v>1280</v>
      </c>
      <c r="B472" s="16" t="s">
        <v>1281</v>
      </c>
      <c r="C472" s="16" t="s">
        <v>351</v>
      </c>
      <c r="D472" s="16"/>
    </row>
    <row r="473">
      <c r="A473" s="16" t="s">
        <v>1282</v>
      </c>
      <c r="B473" s="16" t="s">
        <v>1283</v>
      </c>
      <c r="C473" s="16" t="s">
        <v>351</v>
      </c>
      <c r="D473" s="16"/>
    </row>
    <row r="474">
      <c r="A474" s="16" t="s">
        <v>1284</v>
      </c>
      <c r="B474" s="16" t="s">
        <v>1285</v>
      </c>
      <c r="C474" s="16" t="s">
        <v>351</v>
      </c>
      <c r="D474" s="16"/>
    </row>
    <row r="475">
      <c r="A475" s="16" t="s">
        <v>1286</v>
      </c>
      <c r="B475" s="16" t="s">
        <v>1287</v>
      </c>
      <c r="C475" s="16" t="s">
        <v>351</v>
      </c>
      <c r="D475" s="16"/>
    </row>
    <row r="476">
      <c r="A476" s="16" t="s">
        <v>1288</v>
      </c>
      <c r="B476" s="16" t="s">
        <v>1289</v>
      </c>
      <c r="C476" s="16" t="s">
        <v>351</v>
      </c>
      <c r="D476" s="16"/>
    </row>
    <row r="477">
      <c r="A477" s="16" t="s">
        <v>1290</v>
      </c>
      <c r="B477" s="16" t="s">
        <v>1291</v>
      </c>
      <c r="C477" s="16" t="s">
        <v>351</v>
      </c>
      <c r="D477" s="16"/>
    </row>
    <row r="478">
      <c r="A478" s="16" t="s">
        <v>1292</v>
      </c>
      <c r="B478" s="16" t="s">
        <v>1293</v>
      </c>
      <c r="C478" s="16" t="s">
        <v>351</v>
      </c>
      <c r="D478" s="16"/>
    </row>
    <row r="479">
      <c r="A479" s="16" t="s">
        <v>1294</v>
      </c>
      <c r="B479" s="16" t="s">
        <v>1295</v>
      </c>
      <c r="C479" s="16" t="s">
        <v>351</v>
      </c>
      <c r="D479" s="16"/>
    </row>
    <row r="480">
      <c r="A480" s="16" t="s">
        <v>1296</v>
      </c>
      <c r="B480" s="16" t="s">
        <v>1297</v>
      </c>
      <c r="C480" s="16" t="s">
        <v>351</v>
      </c>
      <c r="D480" s="16"/>
    </row>
    <row r="481">
      <c r="A481" s="16" t="s">
        <v>1298</v>
      </c>
      <c r="B481" s="16" t="s">
        <v>1299</v>
      </c>
      <c r="C481" s="16" t="s">
        <v>351</v>
      </c>
      <c r="D481" s="16"/>
    </row>
    <row r="482">
      <c r="A482" s="16" t="s">
        <v>1300</v>
      </c>
      <c r="B482" s="16" t="s">
        <v>1301</v>
      </c>
      <c r="C482" s="16" t="s">
        <v>351</v>
      </c>
      <c r="D482" s="16"/>
    </row>
    <row r="483">
      <c r="A483" s="16" t="s">
        <v>1302</v>
      </c>
      <c r="B483" s="16" t="s">
        <v>1303</v>
      </c>
      <c r="C483" s="16" t="s">
        <v>351</v>
      </c>
      <c r="D483" s="16"/>
    </row>
    <row r="484">
      <c r="A484" s="16" t="s">
        <v>1304</v>
      </c>
      <c r="B484" s="16" t="s">
        <v>1305</v>
      </c>
      <c r="C484" s="16" t="s">
        <v>351</v>
      </c>
      <c r="D484" s="16"/>
    </row>
    <row r="485">
      <c r="A485" s="16" t="s">
        <v>1306</v>
      </c>
      <c r="B485" s="16" t="s">
        <v>1307</v>
      </c>
      <c r="C485" s="16" t="s">
        <v>351</v>
      </c>
      <c r="D485" s="16"/>
    </row>
    <row r="486">
      <c r="A486" s="16" t="s">
        <v>1308</v>
      </c>
      <c r="B486" s="16" t="s">
        <v>1309</v>
      </c>
      <c r="C486" s="16" t="s">
        <v>351</v>
      </c>
      <c r="D486" s="16"/>
    </row>
    <row r="487">
      <c r="A487" s="16" t="s">
        <v>1310</v>
      </c>
      <c r="B487" s="16" t="s">
        <v>1311</v>
      </c>
      <c r="C487" s="16" t="s">
        <v>351</v>
      </c>
      <c r="D487" s="16"/>
    </row>
    <row r="488">
      <c r="A488" s="16" t="s">
        <v>1312</v>
      </c>
      <c r="B488" s="16" t="s">
        <v>1313</v>
      </c>
      <c r="C488" s="16" t="s">
        <v>351</v>
      </c>
      <c r="D488" s="16"/>
    </row>
    <row r="489">
      <c r="A489" s="16" t="s">
        <v>1314</v>
      </c>
      <c r="B489" s="16" t="s">
        <v>1315</v>
      </c>
      <c r="C489" s="16" t="s">
        <v>351</v>
      </c>
      <c r="D489" s="16"/>
    </row>
    <row r="490">
      <c r="A490" s="16" t="s">
        <v>1316</v>
      </c>
      <c r="B490" s="16" t="s">
        <v>1317</v>
      </c>
      <c r="C490" s="16" t="s">
        <v>351</v>
      </c>
      <c r="D490" s="16"/>
    </row>
    <row r="491">
      <c r="A491" s="16" t="s">
        <v>1318</v>
      </c>
      <c r="B491" s="16" t="s">
        <v>1319</v>
      </c>
      <c r="C491" s="16" t="s">
        <v>351</v>
      </c>
      <c r="D491" s="16"/>
    </row>
    <row r="492">
      <c r="A492" s="16" t="s">
        <v>1320</v>
      </c>
      <c r="B492" s="16" t="s">
        <v>1321</v>
      </c>
      <c r="C492" s="16" t="s">
        <v>351</v>
      </c>
      <c r="D492" s="16"/>
    </row>
    <row r="493">
      <c r="A493" s="16" t="s">
        <v>1322</v>
      </c>
      <c r="B493" s="16" t="s">
        <v>1323</v>
      </c>
      <c r="C493" s="16" t="s">
        <v>351</v>
      </c>
      <c r="D493" s="16"/>
    </row>
    <row r="494">
      <c r="A494" s="16" t="s">
        <v>1324</v>
      </c>
      <c r="B494" s="16" t="s">
        <v>1325</v>
      </c>
      <c r="C494" s="16" t="s">
        <v>351</v>
      </c>
      <c r="D494" s="16"/>
    </row>
    <row r="495">
      <c r="A495" s="16" t="s">
        <v>1326</v>
      </c>
      <c r="B495" s="16" t="s">
        <v>1327</v>
      </c>
      <c r="C495" s="16" t="s">
        <v>351</v>
      </c>
      <c r="D495" s="16"/>
    </row>
    <row r="496">
      <c r="A496" s="16" t="s">
        <v>1328</v>
      </c>
      <c r="B496" s="16" t="s">
        <v>1329</v>
      </c>
      <c r="C496" s="16" t="s">
        <v>351</v>
      </c>
      <c r="D496" s="16"/>
    </row>
    <row r="497">
      <c r="A497" s="16" t="s">
        <v>1330</v>
      </c>
      <c r="B497" s="16" t="s">
        <v>1331</v>
      </c>
      <c r="C497" s="16" t="s">
        <v>351</v>
      </c>
      <c r="D497" s="16"/>
    </row>
    <row r="498">
      <c r="A498" s="16" t="s">
        <v>1332</v>
      </c>
      <c r="B498" s="16" t="s">
        <v>1333</v>
      </c>
      <c r="C498" s="16" t="s">
        <v>351</v>
      </c>
      <c r="D498" s="16"/>
    </row>
    <row r="499">
      <c r="A499" s="16" t="s">
        <v>1334</v>
      </c>
      <c r="B499" s="16" t="s">
        <v>1335</v>
      </c>
      <c r="C499" s="16" t="s">
        <v>351</v>
      </c>
      <c r="D499" s="16"/>
    </row>
    <row r="500">
      <c r="A500" s="16" t="s">
        <v>1336</v>
      </c>
      <c r="B500" s="16" t="s">
        <v>1337</v>
      </c>
      <c r="C500" s="16" t="s">
        <v>351</v>
      </c>
      <c r="D500" s="16"/>
    </row>
    <row r="501">
      <c r="A501" s="16" t="s">
        <v>1338</v>
      </c>
      <c r="B501" s="16" t="s">
        <v>1339</v>
      </c>
      <c r="C501" s="16" t="s">
        <v>351</v>
      </c>
      <c r="D501" s="16"/>
    </row>
    <row r="502">
      <c r="A502" s="16" t="s">
        <v>1340</v>
      </c>
      <c r="B502" s="16" t="s">
        <v>1341</v>
      </c>
      <c r="C502" s="16" t="s">
        <v>351</v>
      </c>
      <c r="D502" s="16"/>
    </row>
    <row r="503">
      <c r="A503" s="16" t="s">
        <v>1342</v>
      </c>
      <c r="B503" s="16" t="s">
        <v>1343</v>
      </c>
      <c r="C503" s="16" t="s">
        <v>351</v>
      </c>
      <c r="D503" s="16"/>
    </row>
    <row r="504">
      <c r="A504" s="16" t="s">
        <v>1344</v>
      </c>
      <c r="B504" s="16" t="s">
        <v>1345</v>
      </c>
      <c r="C504" s="16" t="s">
        <v>351</v>
      </c>
      <c r="D504" s="16"/>
    </row>
    <row r="505">
      <c r="A505" s="16" t="s">
        <v>1346</v>
      </c>
      <c r="B505" s="16" t="s">
        <v>1347</v>
      </c>
      <c r="C505" s="16" t="s">
        <v>351</v>
      </c>
      <c r="D505" s="16"/>
    </row>
    <row r="506">
      <c r="A506" s="16" t="s">
        <v>1348</v>
      </c>
      <c r="B506" s="16" t="s">
        <v>1349</v>
      </c>
      <c r="C506" s="16" t="s">
        <v>351</v>
      </c>
      <c r="D506" s="16"/>
    </row>
    <row r="507">
      <c r="A507" s="16" t="s">
        <v>1350</v>
      </c>
      <c r="B507" s="16" t="s">
        <v>1351</v>
      </c>
      <c r="C507" s="16" t="s">
        <v>351</v>
      </c>
      <c r="D507" s="16"/>
    </row>
    <row r="508">
      <c r="A508" s="16" t="s">
        <v>1352</v>
      </c>
      <c r="B508" s="16" t="s">
        <v>1353</v>
      </c>
      <c r="C508" s="16" t="s">
        <v>351</v>
      </c>
      <c r="D508" s="16"/>
    </row>
    <row r="509">
      <c r="A509" s="16" t="s">
        <v>1354</v>
      </c>
      <c r="B509" s="16" t="s">
        <v>1355</v>
      </c>
      <c r="C509" s="16" t="s">
        <v>351</v>
      </c>
      <c r="D509" s="16"/>
    </row>
    <row r="510">
      <c r="A510" s="16" t="s">
        <v>1356</v>
      </c>
      <c r="B510" s="16" t="s">
        <v>1357</v>
      </c>
      <c r="C510" s="16" t="s">
        <v>351</v>
      </c>
      <c r="D510" s="16"/>
    </row>
    <row r="511">
      <c r="A511" s="16" t="s">
        <v>1358</v>
      </c>
      <c r="B511" s="16" t="s">
        <v>1359</v>
      </c>
      <c r="C511" s="16" t="s">
        <v>351</v>
      </c>
      <c r="D511" s="16"/>
    </row>
    <row r="512">
      <c r="A512" s="16" t="s">
        <v>1360</v>
      </c>
      <c r="B512" s="16" t="s">
        <v>1361</v>
      </c>
      <c r="C512" s="16" t="s">
        <v>351</v>
      </c>
      <c r="D512" s="16"/>
    </row>
    <row r="513">
      <c r="A513" s="16" t="s">
        <v>1362</v>
      </c>
      <c r="B513" s="16" t="s">
        <v>1363</v>
      </c>
      <c r="C513" s="16" t="s">
        <v>351</v>
      </c>
      <c r="D513" s="16"/>
    </row>
    <row r="514">
      <c r="A514" s="16" t="s">
        <v>1364</v>
      </c>
      <c r="B514" s="16" t="s">
        <v>1365</v>
      </c>
      <c r="C514" s="16" t="s">
        <v>351</v>
      </c>
      <c r="D514" s="16"/>
    </row>
    <row r="515">
      <c r="A515" s="16" t="s">
        <v>1366</v>
      </c>
      <c r="B515" s="16" t="s">
        <v>1367</v>
      </c>
      <c r="C515" s="16" t="s">
        <v>351</v>
      </c>
      <c r="D515" s="16"/>
    </row>
    <row r="516">
      <c r="A516" s="16" t="s">
        <v>1368</v>
      </c>
      <c r="B516" s="16" t="s">
        <v>1369</v>
      </c>
      <c r="C516" s="16" t="s">
        <v>351</v>
      </c>
      <c r="D516" s="16"/>
    </row>
    <row r="517">
      <c r="A517" s="16" t="s">
        <v>1370</v>
      </c>
      <c r="B517" s="16" t="s">
        <v>1371</v>
      </c>
      <c r="C517" s="16" t="s">
        <v>351</v>
      </c>
      <c r="D517" s="16"/>
    </row>
    <row r="518">
      <c r="A518" s="16" t="s">
        <v>1372</v>
      </c>
      <c r="B518" s="16" t="s">
        <v>1373</v>
      </c>
      <c r="C518" s="16" t="s">
        <v>351</v>
      </c>
      <c r="D518" s="16"/>
    </row>
    <row r="519">
      <c r="A519" s="16" t="s">
        <v>1374</v>
      </c>
      <c r="B519" s="16" t="s">
        <v>1375</v>
      </c>
      <c r="C519" s="16" t="s">
        <v>351</v>
      </c>
      <c r="D519" s="16"/>
    </row>
    <row r="520">
      <c r="A520" s="16" t="s">
        <v>1376</v>
      </c>
      <c r="B520" s="16" t="s">
        <v>1377</v>
      </c>
      <c r="C520" s="16" t="s">
        <v>351</v>
      </c>
      <c r="D520" s="16"/>
    </row>
    <row r="521">
      <c r="A521" s="16" t="s">
        <v>1378</v>
      </c>
      <c r="B521" s="16" t="s">
        <v>1379</v>
      </c>
      <c r="C521" s="16" t="s">
        <v>351</v>
      </c>
      <c r="D521" s="16"/>
    </row>
    <row r="522">
      <c r="A522" s="16" t="s">
        <v>1380</v>
      </c>
      <c r="B522" s="16" t="s">
        <v>1381</v>
      </c>
      <c r="C522" s="16" t="s">
        <v>351</v>
      </c>
      <c r="D522" s="16"/>
    </row>
    <row r="523">
      <c r="A523" s="16" t="s">
        <v>1382</v>
      </c>
      <c r="B523" s="16" t="s">
        <v>1383</v>
      </c>
      <c r="C523" s="16" t="s">
        <v>351</v>
      </c>
      <c r="D523" s="16"/>
    </row>
    <row r="524">
      <c r="A524" s="16" t="s">
        <v>1384</v>
      </c>
      <c r="B524" s="16" t="s">
        <v>1385</v>
      </c>
      <c r="C524" s="16" t="s">
        <v>351</v>
      </c>
      <c r="D524" s="16"/>
    </row>
    <row r="525">
      <c r="A525" s="16" t="s">
        <v>1386</v>
      </c>
      <c r="B525" s="16" t="s">
        <v>1387</v>
      </c>
      <c r="C525" s="16" t="s">
        <v>351</v>
      </c>
      <c r="D525" s="16"/>
    </row>
    <row r="526">
      <c r="A526" s="16" t="s">
        <v>1388</v>
      </c>
      <c r="B526" s="16" t="s">
        <v>1389</v>
      </c>
      <c r="C526" s="16" t="s">
        <v>351</v>
      </c>
      <c r="D526" s="16"/>
    </row>
    <row r="527">
      <c r="A527" s="16" t="s">
        <v>1390</v>
      </c>
      <c r="B527" s="16" t="s">
        <v>1391</v>
      </c>
      <c r="C527" s="16" t="s">
        <v>351</v>
      </c>
      <c r="D527" s="16"/>
    </row>
    <row r="528">
      <c r="A528" s="16" t="s">
        <v>1392</v>
      </c>
      <c r="B528" s="16" t="s">
        <v>1393</v>
      </c>
      <c r="C528" s="16" t="s">
        <v>351</v>
      </c>
      <c r="D528" s="16"/>
    </row>
    <row r="529">
      <c r="A529" s="16" t="s">
        <v>1394</v>
      </c>
      <c r="B529" s="16" t="s">
        <v>1395</v>
      </c>
      <c r="C529" s="16" t="s">
        <v>351</v>
      </c>
      <c r="D529" s="16"/>
    </row>
    <row r="530">
      <c r="A530" s="16" t="s">
        <v>1396</v>
      </c>
      <c r="B530" s="16" t="s">
        <v>1397</v>
      </c>
      <c r="C530" s="16" t="s">
        <v>351</v>
      </c>
      <c r="D530" s="16"/>
    </row>
    <row r="531">
      <c r="A531" s="16" t="s">
        <v>1398</v>
      </c>
      <c r="B531" s="16" t="s">
        <v>1399</v>
      </c>
      <c r="C531" s="16" t="s">
        <v>351</v>
      </c>
      <c r="D531" s="16"/>
    </row>
    <row r="532">
      <c r="A532" s="16" t="s">
        <v>1400</v>
      </c>
      <c r="B532" s="16" t="s">
        <v>1401</v>
      </c>
      <c r="C532" s="16" t="s">
        <v>351</v>
      </c>
      <c r="D532" s="16"/>
    </row>
    <row r="533">
      <c r="A533" s="16" t="s">
        <v>1402</v>
      </c>
      <c r="B533" s="16" t="s">
        <v>1403</v>
      </c>
      <c r="C533" s="16" t="s">
        <v>351</v>
      </c>
      <c r="D533" s="16"/>
    </row>
    <row r="534">
      <c r="A534" s="16" t="s">
        <v>1404</v>
      </c>
      <c r="B534" s="16" t="s">
        <v>1405</v>
      </c>
      <c r="C534" s="16" t="s">
        <v>351</v>
      </c>
      <c r="D534" s="16"/>
    </row>
    <row r="535">
      <c r="A535" s="16" t="s">
        <v>1406</v>
      </c>
      <c r="B535" s="16" t="s">
        <v>1407</v>
      </c>
      <c r="C535" s="16" t="s">
        <v>351</v>
      </c>
      <c r="D535" s="16"/>
    </row>
    <row r="536">
      <c r="A536" s="16" t="s">
        <v>1408</v>
      </c>
      <c r="B536" s="16" t="s">
        <v>1409</v>
      </c>
      <c r="C536" s="16" t="s">
        <v>351</v>
      </c>
      <c r="D536" s="16"/>
    </row>
    <row r="537">
      <c r="A537" s="16" t="s">
        <v>1410</v>
      </c>
      <c r="B537" s="16" t="s">
        <v>1411</v>
      </c>
      <c r="C537" s="16" t="s">
        <v>351</v>
      </c>
      <c r="D537" s="16"/>
    </row>
    <row r="538">
      <c r="A538" s="16" t="s">
        <v>1412</v>
      </c>
      <c r="B538" s="16" t="s">
        <v>1413</v>
      </c>
      <c r="C538" s="16" t="s">
        <v>351</v>
      </c>
      <c r="D538" s="16"/>
    </row>
    <row r="539">
      <c r="A539" s="16" t="s">
        <v>1414</v>
      </c>
      <c r="B539" s="16" t="s">
        <v>1415</v>
      </c>
      <c r="C539" s="16" t="s">
        <v>351</v>
      </c>
      <c r="D539" s="16"/>
    </row>
    <row r="540">
      <c r="A540" s="16" t="s">
        <v>1416</v>
      </c>
      <c r="B540" s="16" t="s">
        <v>1417</v>
      </c>
      <c r="C540" s="16" t="s">
        <v>351</v>
      </c>
      <c r="D540" s="16"/>
    </row>
    <row r="541">
      <c r="A541" s="16" t="s">
        <v>1418</v>
      </c>
      <c r="B541" s="16" t="s">
        <v>1419</v>
      </c>
      <c r="C541" s="16" t="s">
        <v>351</v>
      </c>
      <c r="D541" s="16"/>
    </row>
    <row r="542">
      <c r="A542" s="16" t="s">
        <v>1420</v>
      </c>
      <c r="B542" s="16" t="s">
        <v>1421</v>
      </c>
      <c r="C542" s="16" t="s">
        <v>351</v>
      </c>
      <c r="D542" s="16"/>
    </row>
    <row r="543">
      <c r="A543" s="16" t="s">
        <v>1422</v>
      </c>
      <c r="B543" s="16" t="s">
        <v>1423</v>
      </c>
      <c r="C543" s="16" t="s">
        <v>351</v>
      </c>
      <c r="D543" s="16"/>
    </row>
    <row r="544">
      <c r="A544" s="16" t="s">
        <v>1424</v>
      </c>
      <c r="B544" s="16" t="s">
        <v>1425</v>
      </c>
      <c r="C544" s="16" t="s">
        <v>351</v>
      </c>
      <c r="D544" s="16"/>
    </row>
    <row r="545">
      <c r="A545" s="16" t="s">
        <v>1426</v>
      </c>
      <c r="B545" s="16" t="s">
        <v>1427</v>
      </c>
      <c r="C545" s="16" t="s">
        <v>351</v>
      </c>
      <c r="D545" s="16"/>
    </row>
    <row r="546">
      <c r="A546" s="16" t="s">
        <v>1428</v>
      </c>
      <c r="B546" s="16" t="s">
        <v>1429</v>
      </c>
      <c r="C546" s="16" t="s">
        <v>351</v>
      </c>
      <c r="D546" s="16"/>
    </row>
    <row r="547">
      <c r="A547" s="16" t="s">
        <v>1430</v>
      </c>
      <c r="B547" s="16" t="s">
        <v>1431</v>
      </c>
      <c r="C547" s="16" t="s">
        <v>351</v>
      </c>
      <c r="D547" s="16"/>
    </row>
    <row r="548">
      <c r="A548" s="16" t="s">
        <v>1432</v>
      </c>
      <c r="B548" s="16" t="s">
        <v>1433</v>
      </c>
      <c r="C548" s="16" t="s">
        <v>351</v>
      </c>
      <c r="D548" s="16"/>
    </row>
    <row r="549">
      <c r="A549" s="16" t="s">
        <v>1434</v>
      </c>
      <c r="B549" s="16" t="s">
        <v>1435</v>
      </c>
      <c r="C549" s="16" t="s">
        <v>351</v>
      </c>
      <c r="D549" s="16"/>
    </row>
    <row r="550">
      <c r="A550" s="16" t="s">
        <v>1436</v>
      </c>
      <c r="B550" s="16" t="s">
        <v>1437</v>
      </c>
      <c r="C550" s="16" t="s">
        <v>351</v>
      </c>
      <c r="D550" s="16"/>
    </row>
    <row r="551">
      <c r="A551" s="16" t="s">
        <v>1438</v>
      </c>
      <c r="B551" s="16" t="s">
        <v>1439</v>
      </c>
      <c r="C551" s="16" t="s">
        <v>351</v>
      </c>
      <c r="D551" s="16"/>
    </row>
    <row r="552">
      <c r="A552" s="16" t="s">
        <v>1440</v>
      </c>
      <c r="B552" s="16" t="s">
        <v>1441</v>
      </c>
      <c r="C552" s="16" t="s">
        <v>351</v>
      </c>
      <c r="D552" s="16"/>
    </row>
    <row r="553">
      <c r="A553" s="16" t="s">
        <v>1442</v>
      </c>
      <c r="B553" s="16" t="s">
        <v>1443</v>
      </c>
      <c r="C553" s="16" t="s">
        <v>351</v>
      </c>
      <c r="D553" s="16"/>
    </row>
    <row r="554">
      <c r="A554" s="16" t="s">
        <v>1444</v>
      </c>
      <c r="B554" s="16" t="s">
        <v>1445</v>
      </c>
      <c r="C554" s="16" t="s">
        <v>351</v>
      </c>
      <c r="D554" s="16"/>
    </row>
    <row r="555">
      <c r="A555" s="16" t="s">
        <v>1446</v>
      </c>
      <c r="B555" s="16" t="s">
        <v>1447</v>
      </c>
      <c r="C555" s="16" t="s">
        <v>351</v>
      </c>
      <c r="D555" s="16"/>
    </row>
    <row r="556">
      <c r="A556" s="16" t="s">
        <v>1448</v>
      </c>
      <c r="B556" s="16" t="s">
        <v>1449</v>
      </c>
      <c r="C556" s="16" t="s">
        <v>351</v>
      </c>
      <c r="D556" s="16"/>
    </row>
    <row r="557">
      <c r="A557" s="16" t="s">
        <v>1450</v>
      </c>
      <c r="B557" s="16" t="s">
        <v>1451</v>
      </c>
      <c r="C557" s="16" t="s">
        <v>351</v>
      </c>
      <c r="D557" s="16"/>
    </row>
    <row r="558">
      <c r="A558" s="16" t="s">
        <v>1452</v>
      </c>
      <c r="B558" s="16" t="s">
        <v>1453</v>
      </c>
      <c r="C558" s="16" t="s">
        <v>351</v>
      </c>
      <c r="D558" s="16"/>
    </row>
    <row r="559">
      <c r="A559" s="16" t="s">
        <v>1454</v>
      </c>
      <c r="B559" s="16" t="s">
        <v>1455</v>
      </c>
      <c r="C559" s="16" t="s">
        <v>351</v>
      </c>
      <c r="D559" s="16"/>
    </row>
    <row r="560">
      <c r="A560" s="16" t="s">
        <v>1456</v>
      </c>
      <c r="B560" s="16" t="s">
        <v>1457</v>
      </c>
      <c r="C560" s="16" t="s">
        <v>351</v>
      </c>
      <c r="D560" s="16"/>
    </row>
    <row r="561">
      <c r="A561" s="16" t="s">
        <v>1458</v>
      </c>
      <c r="B561" s="16" t="s">
        <v>1459</v>
      </c>
      <c r="C561" s="16" t="s">
        <v>351</v>
      </c>
      <c r="D561" s="16"/>
    </row>
    <row r="562">
      <c r="A562" s="16" t="s">
        <v>1460</v>
      </c>
      <c r="B562" s="16" t="s">
        <v>1461</v>
      </c>
      <c r="C562" s="16" t="s">
        <v>351</v>
      </c>
      <c r="D562" s="16"/>
    </row>
    <row r="563">
      <c r="A563" s="16" t="s">
        <v>1462</v>
      </c>
      <c r="B563" s="16" t="s">
        <v>1463</v>
      </c>
      <c r="C563" s="16" t="s">
        <v>351</v>
      </c>
      <c r="D563" s="16"/>
    </row>
    <row r="564">
      <c r="A564" s="16" t="s">
        <v>1464</v>
      </c>
      <c r="B564" s="16" t="s">
        <v>1465</v>
      </c>
      <c r="C564" s="16" t="s">
        <v>351</v>
      </c>
      <c r="D564" s="16"/>
    </row>
    <row r="565">
      <c r="A565" s="16" t="s">
        <v>1466</v>
      </c>
      <c r="B565" s="16" t="s">
        <v>1467</v>
      </c>
      <c r="C565" s="16" t="s">
        <v>351</v>
      </c>
      <c r="D565" s="16"/>
    </row>
    <row r="566">
      <c r="A566" s="16" t="s">
        <v>1468</v>
      </c>
      <c r="B566" s="16" t="s">
        <v>1469</v>
      </c>
      <c r="C566" s="16" t="s">
        <v>351</v>
      </c>
      <c r="D566" s="16"/>
    </row>
    <row r="567">
      <c r="A567" s="16" t="s">
        <v>1470</v>
      </c>
      <c r="B567" s="16" t="s">
        <v>1471</v>
      </c>
      <c r="C567" s="16" t="s">
        <v>351</v>
      </c>
      <c r="D567" s="16"/>
    </row>
    <row r="568">
      <c r="A568" s="16" t="s">
        <v>1472</v>
      </c>
      <c r="B568" s="16" t="s">
        <v>1473</v>
      </c>
      <c r="C568" s="16" t="s">
        <v>351</v>
      </c>
      <c r="D568" s="16"/>
    </row>
    <row r="569">
      <c r="A569" s="16" t="s">
        <v>1474</v>
      </c>
      <c r="B569" s="16" t="s">
        <v>1475</v>
      </c>
      <c r="C569" s="16" t="s">
        <v>351</v>
      </c>
      <c r="D569" s="16"/>
    </row>
    <row r="570">
      <c r="A570" s="16" t="s">
        <v>1476</v>
      </c>
      <c r="B570" s="16" t="s">
        <v>1477</v>
      </c>
      <c r="C570" s="16" t="s">
        <v>351</v>
      </c>
      <c r="D570" s="16"/>
    </row>
    <row r="571">
      <c r="A571" s="16" t="s">
        <v>1478</v>
      </c>
      <c r="B571" s="16" t="s">
        <v>1479</v>
      </c>
      <c r="C571" s="16" t="s">
        <v>351</v>
      </c>
      <c r="D571" s="16"/>
    </row>
    <row r="572">
      <c r="A572" s="16" t="s">
        <v>1480</v>
      </c>
      <c r="B572" s="16" t="s">
        <v>1481</v>
      </c>
      <c r="C572" s="16" t="s">
        <v>351</v>
      </c>
      <c r="D572" s="16"/>
    </row>
    <row r="573">
      <c r="A573" s="16" t="s">
        <v>1482</v>
      </c>
      <c r="B573" s="16" t="s">
        <v>1483</v>
      </c>
      <c r="C573" s="16" t="s">
        <v>351</v>
      </c>
      <c r="D573" s="16"/>
    </row>
    <row r="574">
      <c r="A574" s="16" t="s">
        <v>1484</v>
      </c>
      <c r="B574" s="16" t="s">
        <v>1485</v>
      </c>
      <c r="C574" s="16" t="s">
        <v>351</v>
      </c>
      <c r="D574" s="16"/>
    </row>
    <row r="575">
      <c r="A575" s="16" t="s">
        <v>1486</v>
      </c>
      <c r="B575" s="16" t="s">
        <v>1487</v>
      </c>
      <c r="C575" s="16" t="s">
        <v>351</v>
      </c>
      <c r="D575" s="16"/>
    </row>
    <row r="576">
      <c r="A576" s="16" t="s">
        <v>1488</v>
      </c>
      <c r="B576" s="16" t="s">
        <v>1489</v>
      </c>
      <c r="C576" s="16" t="s">
        <v>351</v>
      </c>
      <c r="D576" s="16"/>
    </row>
    <row r="577">
      <c r="A577" s="16" t="s">
        <v>1490</v>
      </c>
      <c r="B577" s="16" t="s">
        <v>1491</v>
      </c>
      <c r="C577" s="16" t="s">
        <v>351</v>
      </c>
      <c r="D577" s="16"/>
    </row>
    <row r="578">
      <c r="A578" s="16" t="s">
        <v>1492</v>
      </c>
      <c r="B578" s="16" t="s">
        <v>1493</v>
      </c>
      <c r="C578" s="16" t="s">
        <v>351</v>
      </c>
      <c r="D578" s="16"/>
    </row>
    <row r="579">
      <c r="A579" s="16" t="s">
        <v>1494</v>
      </c>
      <c r="B579" s="16" t="s">
        <v>1495</v>
      </c>
      <c r="C579" s="16" t="s">
        <v>351</v>
      </c>
      <c r="D579" s="16"/>
    </row>
    <row r="580">
      <c r="A580" s="16" t="s">
        <v>1496</v>
      </c>
      <c r="B580" s="16" t="s">
        <v>1497</v>
      </c>
      <c r="C580" s="16" t="s">
        <v>351</v>
      </c>
      <c r="D580" s="16"/>
    </row>
    <row r="581">
      <c r="A581" s="16" t="s">
        <v>1498</v>
      </c>
      <c r="B581" s="16" t="s">
        <v>1499</v>
      </c>
      <c r="C581" s="16" t="s">
        <v>351</v>
      </c>
      <c r="D581" s="16"/>
    </row>
    <row r="582">
      <c r="A582" s="16" t="s">
        <v>1500</v>
      </c>
      <c r="B582" s="16" t="s">
        <v>1501</v>
      </c>
      <c r="C582" s="16" t="s">
        <v>351</v>
      </c>
      <c r="D582" s="16"/>
    </row>
    <row r="583">
      <c r="A583" s="16" t="s">
        <v>1502</v>
      </c>
      <c r="B583" s="16" t="s">
        <v>1503</v>
      </c>
      <c r="C583" s="16" t="s">
        <v>351</v>
      </c>
      <c r="D583" s="16"/>
    </row>
    <row r="584">
      <c r="A584" s="16" t="s">
        <v>1504</v>
      </c>
      <c r="B584" s="16" t="s">
        <v>1505</v>
      </c>
      <c r="C584" s="16" t="s">
        <v>351</v>
      </c>
      <c r="D584" s="16"/>
    </row>
    <row r="585">
      <c r="A585" s="16" t="s">
        <v>1506</v>
      </c>
      <c r="B585" s="16" t="s">
        <v>1507</v>
      </c>
      <c r="C585" s="16" t="s">
        <v>351</v>
      </c>
      <c r="D585" s="16"/>
    </row>
    <row r="586">
      <c r="A586" s="16" t="s">
        <v>1508</v>
      </c>
      <c r="B586" s="16" t="s">
        <v>1509</v>
      </c>
      <c r="C586" s="16" t="s">
        <v>351</v>
      </c>
      <c r="D586" s="16"/>
    </row>
    <row r="587">
      <c r="A587" s="16" t="s">
        <v>1510</v>
      </c>
      <c r="B587" s="16" t="s">
        <v>1511</v>
      </c>
      <c r="C587" s="16" t="s">
        <v>351</v>
      </c>
      <c r="D587" s="16"/>
    </row>
    <row r="588">
      <c r="A588" s="16" t="s">
        <v>1512</v>
      </c>
      <c r="B588" s="16" t="s">
        <v>1513</v>
      </c>
      <c r="C588" s="16" t="s">
        <v>351</v>
      </c>
      <c r="D588" s="16"/>
    </row>
    <row r="589">
      <c r="A589" s="16" t="s">
        <v>1514</v>
      </c>
      <c r="B589" s="16" t="s">
        <v>1515</v>
      </c>
      <c r="C589" s="16" t="s">
        <v>351</v>
      </c>
      <c r="D589" s="16"/>
    </row>
    <row r="590">
      <c r="A590" s="16" t="s">
        <v>1516</v>
      </c>
      <c r="B590" s="16" t="s">
        <v>1517</v>
      </c>
      <c r="C590" s="16" t="s">
        <v>351</v>
      </c>
      <c r="D590" s="16"/>
    </row>
    <row r="591">
      <c r="A591" s="16" t="s">
        <v>1518</v>
      </c>
      <c r="B591" s="16" t="s">
        <v>1519</v>
      </c>
      <c r="C591" s="16" t="s">
        <v>351</v>
      </c>
      <c r="D591" s="16"/>
    </row>
    <row r="592">
      <c r="A592" s="16" t="s">
        <v>1520</v>
      </c>
      <c r="B592" s="16" t="s">
        <v>1521</v>
      </c>
      <c r="C592" s="16" t="s">
        <v>351</v>
      </c>
      <c r="D592" s="16"/>
    </row>
    <row r="593">
      <c r="A593" s="16" t="s">
        <v>1522</v>
      </c>
      <c r="B593" s="16" t="s">
        <v>1523</v>
      </c>
      <c r="C593" s="16" t="s">
        <v>351</v>
      </c>
      <c r="D593" s="16"/>
    </row>
    <row r="594">
      <c r="A594" s="16" t="s">
        <v>1524</v>
      </c>
      <c r="B594" s="16" t="s">
        <v>1525</v>
      </c>
      <c r="C594" s="16" t="s">
        <v>351</v>
      </c>
      <c r="D594" s="16"/>
    </row>
    <row r="595">
      <c r="A595" s="16" t="s">
        <v>1526</v>
      </c>
      <c r="B595" s="16" t="s">
        <v>1527</v>
      </c>
      <c r="C595" s="16" t="s">
        <v>351</v>
      </c>
      <c r="D595" s="16"/>
    </row>
    <row r="596">
      <c r="A596" s="16" t="s">
        <v>1528</v>
      </c>
      <c r="B596" s="16" t="s">
        <v>1529</v>
      </c>
      <c r="C596" s="16" t="s">
        <v>351</v>
      </c>
      <c r="D596" s="16"/>
    </row>
    <row r="597">
      <c r="A597" s="16" t="s">
        <v>1530</v>
      </c>
      <c r="B597" s="16" t="s">
        <v>1531</v>
      </c>
      <c r="C597" s="16" t="s">
        <v>351</v>
      </c>
      <c r="D597" s="16"/>
    </row>
    <row r="598">
      <c r="A598" s="16" t="s">
        <v>1532</v>
      </c>
      <c r="B598" s="16" t="s">
        <v>1533</v>
      </c>
      <c r="C598" s="16" t="s">
        <v>351</v>
      </c>
      <c r="D598" s="16"/>
    </row>
    <row r="599">
      <c r="A599" s="16" t="s">
        <v>1534</v>
      </c>
      <c r="B599" s="16" t="s">
        <v>1535</v>
      </c>
      <c r="C599" s="16" t="s">
        <v>351</v>
      </c>
      <c r="D599" s="16"/>
    </row>
    <row r="600">
      <c r="A600" s="16" t="s">
        <v>1536</v>
      </c>
      <c r="B600" s="16" t="s">
        <v>1537</v>
      </c>
      <c r="C600" s="16" t="s">
        <v>351</v>
      </c>
      <c r="D600" s="16"/>
    </row>
    <row r="601">
      <c r="A601" s="16" t="s">
        <v>1538</v>
      </c>
      <c r="B601" s="16" t="s">
        <v>1539</v>
      </c>
      <c r="C601" s="16" t="s">
        <v>351</v>
      </c>
      <c r="D601" s="16"/>
    </row>
    <row r="602">
      <c r="A602" s="16" t="s">
        <v>1540</v>
      </c>
      <c r="B602" s="16" t="s">
        <v>1541</v>
      </c>
      <c r="C602" s="16" t="s">
        <v>351</v>
      </c>
      <c r="D602" s="16"/>
    </row>
    <row r="603">
      <c r="A603" s="16" t="s">
        <v>1542</v>
      </c>
      <c r="B603" s="16" t="s">
        <v>1543</v>
      </c>
      <c r="C603" s="16" t="s">
        <v>351</v>
      </c>
      <c r="D603" s="16"/>
    </row>
    <row r="604">
      <c r="A604" s="16" t="s">
        <v>1544</v>
      </c>
      <c r="B604" s="16" t="s">
        <v>1545</v>
      </c>
      <c r="C604" s="16" t="s">
        <v>351</v>
      </c>
      <c r="D604" s="16"/>
    </row>
    <row r="605">
      <c r="A605" s="16" t="s">
        <v>1546</v>
      </c>
      <c r="B605" s="16" t="s">
        <v>1547</v>
      </c>
      <c r="C605" s="16" t="s">
        <v>351</v>
      </c>
      <c r="D605" s="16"/>
    </row>
    <row r="606">
      <c r="A606" s="16" t="s">
        <v>1548</v>
      </c>
      <c r="B606" s="16" t="s">
        <v>1549</v>
      </c>
      <c r="C606" s="16" t="s">
        <v>351</v>
      </c>
      <c r="D606" s="16"/>
    </row>
    <row r="607">
      <c r="A607" s="16" t="s">
        <v>1550</v>
      </c>
      <c r="B607" s="16" t="s">
        <v>1551</v>
      </c>
      <c r="C607" s="16" t="s">
        <v>351</v>
      </c>
      <c r="D607" s="16"/>
    </row>
    <row r="608">
      <c r="A608" s="16" t="s">
        <v>1552</v>
      </c>
      <c r="B608" s="16" t="s">
        <v>1553</v>
      </c>
      <c r="C608" s="16" t="s">
        <v>351</v>
      </c>
      <c r="D608" s="16"/>
    </row>
    <row r="609">
      <c r="A609" s="16" t="s">
        <v>1554</v>
      </c>
      <c r="B609" s="16" t="s">
        <v>1555</v>
      </c>
      <c r="C609" s="16" t="s">
        <v>351</v>
      </c>
      <c r="D609" s="16"/>
    </row>
    <row r="610">
      <c r="A610" s="16" t="s">
        <v>1556</v>
      </c>
      <c r="B610" s="16" t="s">
        <v>1557</v>
      </c>
      <c r="C610" s="16" t="s">
        <v>351</v>
      </c>
      <c r="D610" s="16"/>
    </row>
    <row r="611">
      <c r="A611" s="16" t="s">
        <v>1558</v>
      </c>
      <c r="B611" s="16" t="s">
        <v>1559</v>
      </c>
      <c r="C611" s="16" t="s">
        <v>351</v>
      </c>
      <c r="D611" s="16"/>
    </row>
    <row r="612">
      <c r="A612" s="16" t="s">
        <v>1560</v>
      </c>
      <c r="B612" s="16" t="s">
        <v>1561</v>
      </c>
      <c r="C612" s="16" t="s">
        <v>351</v>
      </c>
      <c r="D612" s="16"/>
    </row>
    <row r="613">
      <c r="A613" s="16" t="s">
        <v>1562</v>
      </c>
      <c r="B613" s="16" t="s">
        <v>1563</v>
      </c>
      <c r="C613" s="16" t="s">
        <v>351</v>
      </c>
      <c r="D613" s="16"/>
    </row>
    <row r="614">
      <c r="A614" s="16" t="s">
        <v>1564</v>
      </c>
      <c r="B614" s="16" t="s">
        <v>1565</v>
      </c>
      <c r="C614" s="16" t="s">
        <v>351</v>
      </c>
      <c r="D614" s="16"/>
    </row>
    <row r="615">
      <c r="A615" s="16" t="s">
        <v>1566</v>
      </c>
      <c r="B615" s="16" t="s">
        <v>1567</v>
      </c>
      <c r="C615" s="16" t="s">
        <v>351</v>
      </c>
      <c r="D615" s="16"/>
    </row>
    <row r="616">
      <c r="A616" s="16" t="s">
        <v>1568</v>
      </c>
      <c r="B616" s="16" t="s">
        <v>1569</v>
      </c>
      <c r="C616" s="16" t="s">
        <v>351</v>
      </c>
      <c r="D616" s="16"/>
    </row>
    <row r="617">
      <c r="A617" s="16" t="s">
        <v>1570</v>
      </c>
      <c r="B617" s="16" t="s">
        <v>1571</v>
      </c>
      <c r="C617" s="16" t="s">
        <v>351</v>
      </c>
      <c r="D617" s="16"/>
    </row>
    <row r="618">
      <c r="A618" s="16" t="s">
        <v>1572</v>
      </c>
      <c r="B618" s="16" t="s">
        <v>1573</v>
      </c>
      <c r="C618" s="16" t="s">
        <v>351</v>
      </c>
      <c r="D618" s="16"/>
    </row>
    <row r="619">
      <c r="A619" s="16" t="s">
        <v>1574</v>
      </c>
      <c r="B619" s="16" t="s">
        <v>1575</v>
      </c>
      <c r="C619" s="16" t="s">
        <v>351</v>
      </c>
      <c r="D619" s="16"/>
    </row>
    <row r="620">
      <c r="A620" s="16" t="s">
        <v>1576</v>
      </c>
      <c r="B620" s="16" t="s">
        <v>1577</v>
      </c>
      <c r="C620" s="16" t="s">
        <v>351</v>
      </c>
      <c r="D620" s="16"/>
    </row>
    <row r="621">
      <c r="A621" s="16" t="s">
        <v>1578</v>
      </c>
      <c r="B621" s="16" t="s">
        <v>1579</v>
      </c>
      <c r="C621" s="16" t="s">
        <v>351</v>
      </c>
      <c r="D621" s="16"/>
    </row>
    <row r="622">
      <c r="A622" s="16" t="s">
        <v>1580</v>
      </c>
      <c r="B622" s="16" t="s">
        <v>1581</v>
      </c>
      <c r="C622" s="16" t="s">
        <v>351</v>
      </c>
      <c r="D622" s="16"/>
    </row>
    <row r="623">
      <c r="A623" s="16" t="s">
        <v>1582</v>
      </c>
      <c r="B623" s="16" t="s">
        <v>1583</v>
      </c>
      <c r="C623" s="16" t="s">
        <v>351</v>
      </c>
      <c r="D623" s="16"/>
    </row>
    <row r="624">
      <c r="A624" s="16" t="s">
        <v>1584</v>
      </c>
      <c r="B624" s="16" t="s">
        <v>1585</v>
      </c>
      <c r="C624" s="16" t="s">
        <v>351</v>
      </c>
      <c r="D624" s="16"/>
    </row>
    <row r="625">
      <c r="A625" s="16" t="s">
        <v>1586</v>
      </c>
      <c r="B625" s="16" t="s">
        <v>1587</v>
      </c>
      <c r="C625" s="16" t="s">
        <v>351</v>
      </c>
      <c r="D625" s="16"/>
    </row>
    <row r="626">
      <c r="A626" s="16" t="s">
        <v>1588</v>
      </c>
      <c r="B626" s="16" t="s">
        <v>1589</v>
      </c>
      <c r="C626" s="16" t="s">
        <v>351</v>
      </c>
      <c r="D626" s="16"/>
    </row>
    <row r="627">
      <c r="A627" s="16" t="s">
        <v>1590</v>
      </c>
      <c r="B627" s="16" t="s">
        <v>1591</v>
      </c>
      <c r="C627" s="16" t="s">
        <v>351</v>
      </c>
      <c r="D627" s="16"/>
    </row>
    <row r="628">
      <c r="A628" s="16" t="s">
        <v>1592</v>
      </c>
      <c r="B628" s="16" t="s">
        <v>1593</v>
      </c>
      <c r="C628" s="16" t="s">
        <v>351</v>
      </c>
      <c r="D628" s="16"/>
    </row>
    <row r="629">
      <c r="A629" s="16" t="s">
        <v>1594</v>
      </c>
      <c r="B629" s="16" t="s">
        <v>1595</v>
      </c>
      <c r="C629" s="16" t="s">
        <v>351</v>
      </c>
      <c r="D629" s="16"/>
    </row>
    <row r="630">
      <c r="A630" s="16" t="s">
        <v>1596</v>
      </c>
      <c r="B630" s="16" t="s">
        <v>1597</v>
      </c>
      <c r="C630" s="16" t="s">
        <v>351</v>
      </c>
      <c r="D630" s="16"/>
    </row>
    <row r="631">
      <c r="A631" s="16" t="s">
        <v>1598</v>
      </c>
      <c r="B631" s="16" t="s">
        <v>1599</v>
      </c>
      <c r="C631" s="16" t="s">
        <v>351</v>
      </c>
      <c r="D631" s="16"/>
    </row>
    <row r="632">
      <c r="A632" s="16" t="s">
        <v>1600</v>
      </c>
      <c r="B632" s="16" t="s">
        <v>1601</v>
      </c>
      <c r="C632" s="16" t="s">
        <v>351</v>
      </c>
      <c r="D632" s="16"/>
    </row>
    <row r="633">
      <c r="A633" s="16" t="s">
        <v>1602</v>
      </c>
      <c r="B633" s="16" t="s">
        <v>1603</v>
      </c>
      <c r="C633" s="16" t="s">
        <v>351</v>
      </c>
      <c r="D633" s="16"/>
    </row>
    <row r="634">
      <c r="A634" s="16" t="s">
        <v>1604</v>
      </c>
      <c r="B634" s="16" t="s">
        <v>1605</v>
      </c>
      <c r="C634" s="16" t="s">
        <v>351</v>
      </c>
      <c r="D634" s="16"/>
    </row>
    <row r="635">
      <c r="A635" s="16" t="s">
        <v>1606</v>
      </c>
      <c r="B635" s="16" t="s">
        <v>1607</v>
      </c>
      <c r="C635" s="16" t="s">
        <v>351</v>
      </c>
      <c r="D635" s="16"/>
    </row>
    <row r="636">
      <c r="A636" s="16" t="s">
        <v>1608</v>
      </c>
      <c r="B636" s="16" t="s">
        <v>1609</v>
      </c>
      <c r="C636" s="16" t="s">
        <v>351</v>
      </c>
      <c r="D636" s="16"/>
    </row>
    <row r="637">
      <c r="A637" s="16" t="s">
        <v>1610</v>
      </c>
      <c r="B637" s="16" t="s">
        <v>1611</v>
      </c>
      <c r="C637" s="16" t="s">
        <v>351</v>
      </c>
      <c r="D637" s="16"/>
    </row>
    <row r="638">
      <c r="A638" s="16" t="s">
        <v>1612</v>
      </c>
      <c r="B638" s="16" t="s">
        <v>1613</v>
      </c>
      <c r="C638" s="16" t="s">
        <v>351</v>
      </c>
      <c r="D638" s="16"/>
    </row>
    <row r="639">
      <c r="A639" s="16" t="s">
        <v>1614</v>
      </c>
      <c r="B639" s="16" t="s">
        <v>1615</v>
      </c>
      <c r="C639" s="16" t="s">
        <v>351</v>
      </c>
      <c r="D639" s="16"/>
    </row>
    <row r="640">
      <c r="A640" s="16" t="s">
        <v>1616</v>
      </c>
      <c r="B640" s="16" t="s">
        <v>1617</v>
      </c>
      <c r="C640" s="16" t="s">
        <v>351</v>
      </c>
      <c r="D640" s="16"/>
    </row>
    <row r="641">
      <c r="A641" s="16" t="s">
        <v>1618</v>
      </c>
      <c r="B641" s="16" t="s">
        <v>1619</v>
      </c>
      <c r="C641" s="16" t="s">
        <v>351</v>
      </c>
      <c r="D641" s="16"/>
    </row>
    <row r="642">
      <c r="A642" s="16" t="s">
        <v>1620</v>
      </c>
      <c r="B642" s="16" t="s">
        <v>1621</v>
      </c>
      <c r="C642" s="16" t="s">
        <v>351</v>
      </c>
      <c r="D642" s="16"/>
    </row>
    <row r="643">
      <c r="A643" s="16" t="s">
        <v>1622</v>
      </c>
      <c r="B643" s="16" t="s">
        <v>1623</v>
      </c>
      <c r="C643" s="16" t="s">
        <v>351</v>
      </c>
      <c r="D643" s="16"/>
    </row>
    <row r="644">
      <c r="A644" s="16" t="s">
        <v>1624</v>
      </c>
      <c r="B644" s="16" t="s">
        <v>1625</v>
      </c>
      <c r="C644" s="16" t="s">
        <v>351</v>
      </c>
      <c r="D644" s="16"/>
    </row>
    <row r="645">
      <c r="A645" s="16" t="s">
        <v>1626</v>
      </c>
      <c r="B645" s="16" t="s">
        <v>1627</v>
      </c>
      <c r="C645" s="16" t="s">
        <v>351</v>
      </c>
      <c r="D645" s="16"/>
    </row>
    <row r="646">
      <c r="A646" s="16" t="s">
        <v>1628</v>
      </c>
      <c r="B646" s="16" t="s">
        <v>1629</v>
      </c>
      <c r="C646" s="16" t="s">
        <v>351</v>
      </c>
      <c r="D646" s="16"/>
    </row>
    <row r="647">
      <c r="A647" s="16" t="s">
        <v>1630</v>
      </c>
      <c r="B647" s="16" t="s">
        <v>1631</v>
      </c>
      <c r="C647" s="16" t="s">
        <v>351</v>
      </c>
      <c r="D647" s="16"/>
    </row>
    <row r="648">
      <c r="A648" s="16" t="s">
        <v>1632</v>
      </c>
      <c r="B648" s="16" t="s">
        <v>1633</v>
      </c>
      <c r="C648" s="16" t="s">
        <v>351</v>
      </c>
      <c r="D648" s="16"/>
    </row>
    <row r="649">
      <c r="A649" s="16" t="s">
        <v>1634</v>
      </c>
      <c r="B649" s="16" t="s">
        <v>1635</v>
      </c>
      <c r="C649" s="16" t="s">
        <v>351</v>
      </c>
      <c r="D649" s="16"/>
    </row>
    <row r="650">
      <c r="A650" s="16" t="s">
        <v>1636</v>
      </c>
      <c r="B650" s="16" t="s">
        <v>1637</v>
      </c>
      <c r="C650" s="16" t="s">
        <v>351</v>
      </c>
      <c r="D650" s="16"/>
    </row>
    <row r="651">
      <c r="A651" s="16" t="s">
        <v>1638</v>
      </c>
      <c r="B651" s="16" t="s">
        <v>1639</v>
      </c>
      <c r="C651" s="16" t="s">
        <v>351</v>
      </c>
      <c r="D651" s="16"/>
    </row>
    <row r="652">
      <c r="A652" s="16" t="s">
        <v>1640</v>
      </c>
      <c r="B652" s="16" t="s">
        <v>1641</v>
      </c>
      <c r="C652" s="16" t="s">
        <v>351</v>
      </c>
      <c r="D652" s="16"/>
    </row>
    <row r="653">
      <c r="A653" s="16" t="s">
        <v>1642</v>
      </c>
      <c r="B653" s="16" t="s">
        <v>1643</v>
      </c>
      <c r="C653" s="16" t="s">
        <v>351</v>
      </c>
      <c r="D653" s="16"/>
    </row>
    <row r="654">
      <c r="A654" s="16" t="s">
        <v>1644</v>
      </c>
      <c r="B654" s="16" t="s">
        <v>1645</v>
      </c>
      <c r="C654" s="16" t="s">
        <v>351</v>
      </c>
      <c r="D654" s="16"/>
    </row>
    <row r="655">
      <c r="A655" s="16" t="s">
        <v>1646</v>
      </c>
      <c r="B655" s="16" t="s">
        <v>1647</v>
      </c>
      <c r="C655" s="16" t="s">
        <v>351</v>
      </c>
      <c r="D655" s="16"/>
    </row>
    <row r="656">
      <c r="A656" s="16" t="s">
        <v>1648</v>
      </c>
      <c r="B656" s="16" t="s">
        <v>1649</v>
      </c>
      <c r="C656" s="16" t="s">
        <v>351</v>
      </c>
      <c r="D656" s="16"/>
    </row>
    <row r="657">
      <c r="A657" s="16" t="s">
        <v>1650</v>
      </c>
      <c r="B657" s="16" t="s">
        <v>1651</v>
      </c>
      <c r="C657" s="16" t="s">
        <v>351</v>
      </c>
      <c r="D657" s="16"/>
    </row>
    <row r="658">
      <c r="A658" s="16" t="s">
        <v>1652</v>
      </c>
      <c r="B658" s="16" t="s">
        <v>1653</v>
      </c>
      <c r="C658" s="16" t="s">
        <v>351</v>
      </c>
      <c r="D658" s="16"/>
    </row>
    <row r="659">
      <c r="A659" s="16" t="s">
        <v>1654</v>
      </c>
      <c r="B659" s="16" t="s">
        <v>1655</v>
      </c>
      <c r="C659" s="16" t="s">
        <v>351</v>
      </c>
      <c r="D659" s="16"/>
    </row>
    <row r="660">
      <c r="A660" s="16" t="s">
        <v>1656</v>
      </c>
      <c r="B660" s="16" t="s">
        <v>1657</v>
      </c>
      <c r="C660" s="16" t="s">
        <v>351</v>
      </c>
      <c r="D660" s="16"/>
    </row>
    <row r="661">
      <c r="A661" s="16" t="s">
        <v>1658</v>
      </c>
      <c r="B661" s="16" t="s">
        <v>1659</v>
      </c>
      <c r="C661" s="16" t="s">
        <v>351</v>
      </c>
      <c r="D661" s="16"/>
    </row>
    <row r="662">
      <c r="A662" s="16" t="s">
        <v>1660</v>
      </c>
      <c r="B662" s="16" t="s">
        <v>1661</v>
      </c>
      <c r="C662" s="16" t="s">
        <v>351</v>
      </c>
      <c r="D662" s="16"/>
    </row>
    <row r="663">
      <c r="A663" s="16" t="s">
        <v>1662</v>
      </c>
      <c r="B663" s="16" t="s">
        <v>1663</v>
      </c>
      <c r="C663" s="16" t="s">
        <v>351</v>
      </c>
      <c r="D663" s="16"/>
    </row>
    <row r="664">
      <c r="A664" s="16" t="s">
        <v>1664</v>
      </c>
      <c r="B664" s="16" t="s">
        <v>1665</v>
      </c>
      <c r="C664" s="16" t="s">
        <v>351</v>
      </c>
      <c r="D664" s="16"/>
    </row>
    <row r="665">
      <c r="A665" s="16" t="s">
        <v>1666</v>
      </c>
      <c r="B665" s="16" t="s">
        <v>1667</v>
      </c>
      <c r="C665" s="16" t="s">
        <v>351</v>
      </c>
      <c r="D665" s="16"/>
    </row>
    <row r="666">
      <c r="A666" s="16" t="s">
        <v>1668</v>
      </c>
      <c r="B666" s="16" t="s">
        <v>1669</v>
      </c>
      <c r="C666" s="16" t="s">
        <v>351</v>
      </c>
      <c r="D666" s="16"/>
    </row>
    <row r="667">
      <c r="A667" s="16" t="s">
        <v>1670</v>
      </c>
      <c r="B667" s="16" t="s">
        <v>1671</v>
      </c>
      <c r="C667" s="16" t="s">
        <v>351</v>
      </c>
      <c r="D667" s="16"/>
    </row>
    <row r="668">
      <c r="A668" s="16" t="s">
        <v>1672</v>
      </c>
      <c r="B668" s="16" t="s">
        <v>1673</v>
      </c>
      <c r="C668" s="16" t="s">
        <v>351</v>
      </c>
      <c r="D668" s="16"/>
    </row>
    <row r="669">
      <c r="A669" s="16" t="s">
        <v>1674</v>
      </c>
      <c r="B669" s="16" t="s">
        <v>1675</v>
      </c>
      <c r="C669" s="16" t="s">
        <v>351</v>
      </c>
      <c r="D669" s="16"/>
    </row>
    <row r="670">
      <c r="A670" s="16" t="s">
        <v>1676</v>
      </c>
      <c r="B670" s="16" t="s">
        <v>1677</v>
      </c>
      <c r="C670" s="16" t="s">
        <v>351</v>
      </c>
      <c r="D670" s="16"/>
    </row>
    <row r="671">
      <c r="A671" s="16" t="s">
        <v>1678</v>
      </c>
      <c r="B671" s="16" t="s">
        <v>1679</v>
      </c>
      <c r="C671" s="16" t="s">
        <v>351</v>
      </c>
      <c r="D671" s="16"/>
    </row>
    <row r="672">
      <c r="A672" s="16" t="s">
        <v>1680</v>
      </c>
      <c r="B672" s="16" t="s">
        <v>1681</v>
      </c>
      <c r="C672" s="16" t="s">
        <v>351</v>
      </c>
      <c r="D672" s="16"/>
    </row>
    <row r="673">
      <c r="A673" s="16" t="s">
        <v>1682</v>
      </c>
      <c r="B673" s="16" t="s">
        <v>1683</v>
      </c>
      <c r="C673" s="16" t="s">
        <v>351</v>
      </c>
      <c r="D673" s="16"/>
    </row>
    <row r="674">
      <c r="A674" s="16" t="s">
        <v>1684</v>
      </c>
      <c r="B674" s="16" t="s">
        <v>1685</v>
      </c>
      <c r="C674" s="16" t="s">
        <v>351</v>
      </c>
      <c r="D674" s="16"/>
    </row>
    <row r="675">
      <c r="A675" s="16" t="s">
        <v>1686</v>
      </c>
      <c r="B675" s="16" t="s">
        <v>1687</v>
      </c>
      <c r="C675" s="16" t="s">
        <v>351</v>
      </c>
      <c r="D675" s="16"/>
    </row>
    <row r="676">
      <c r="A676" s="16" t="s">
        <v>1688</v>
      </c>
      <c r="B676" s="16" t="s">
        <v>1689</v>
      </c>
      <c r="C676" s="16" t="s">
        <v>351</v>
      </c>
      <c r="D676" s="16"/>
    </row>
    <row r="677">
      <c r="A677" s="16" t="s">
        <v>1690</v>
      </c>
      <c r="B677" s="16" t="s">
        <v>1691</v>
      </c>
      <c r="C677" s="16" t="s">
        <v>351</v>
      </c>
      <c r="D677" s="16"/>
    </row>
    <row r="678">
      <c r="A678" s="16" t="s">
        <v>1692</v>
      </c>
      <c r="B678" s="16" t="s">
        <v>1693</v>
      </c>
      <c r="C678" s="16" t="s">
        <v>351</v>
      </c>
      <c r="D678" s="16"/>
    </row>
    <row r="679">
      <c r="A679" s="16" t="s">
        <v>1694</v>
      </c>
      <c r="B679" s="16" t="s">
        <v>1695</v>
      </c>
      <c r="C679" s="16" t="s">
        <v>351</v>
      </c>
      <c r="D679" s="16"/>
    </row>
    <row r="680">
      <c r="A680" s="16" t="s">
        <v>1696</v>
      </c>
      <c r="B680" s="16" t="s">
        <v>1697</v>
      </c>
      <c r="C680" s="16" t="s">
        <v>351</v>
      </c>
      <c r="D680" s="16"/>
    </row>
    <row r="681">
      <c r="A681" s="16" t="s">
        <v>1698</v>
      </c>
      <c r="B681" s="16" t="s">
        <v>1699</v>
      </c>
      <c r="C681" s="16" t="s">
        <v>351</v>
      </c>
      <c r="D681" s="16"/>
    </row>
    <row r="682">
      <c r="A682" s="16" t="s">
        <v>1700</v>
      </c>
      <c r="B682" s="16" t="s">
        <v>1701</v>
      </c>
      <c r="C682" s="16" t="s">
        <v>351</v>
      </c>
      <c r="D682" s="16"/>
    </row>
    <row r="683">
      <c r="A683" s="16" t="s">
        <v>1702</v>
      </c>
      <c r="B683" s="16" t="s">
        <v>1703</v>
      </c>
      <c r="C683" s="16" t="s">
        <v>351</v>
      </c>
      <c r="D683" s="16"/>
    </row>
    <row r="684">
      <c r="A684" s="16" t="s">
        <v>1704</v>
      </c>
      <c r="B684" s="16" t="s">
        <v>1705</v>
      </c>
      <c r="C684" s="16" t="s">
        <v>351</v>
      </c>
      <c r="D684" s="16"/>
    </row>
    <row r="685">
      <c r="A685" s="16" t="s">
        <v>1706</v>
      </c>
      <c r="B685" s="16" t="s">
        <v>1707</v>
      </c>
      <c r="C685" s="16" t="s">
        <v>351</v>
      </c>
      <c r="D685" s="16"/>
    </row>
    <row r="686">
      <c r="A686" s="16" t="s">
        <v>1708</v>
      </c>
      <c r="B686" s="16" t="s">
        <v>1709</v>
      </c>
      <c r="C686" s="16" t="s">
        <v>351</v>
      </c>
      <c r="D686" s="16"/>
    </row>
    <row r="687">
      <c r="A687" s="16" t="s">
        <v>1710</v>
      </c>
      <c r="B687" s="16" t="s">
        <v>1711</v>
      </c>
      <c r="C687" s="16" t="s">
        <v>351</v>
      </c>
      <c r="D687" s="16"/>
    </row>
    <row r="688">
      <c r="A688" s="16" t="s">
        <v>1712</v>
      </c>
      <c r="B688" s="16" t="s">
        <v>1713</v>
      </c>
      <c r="C688" s="16" t="s">
        <v>351</v>
      </c>
      <c r="D688" s="16"/>
    </row>
    <row r="689">
      <c r="A689" s="16" t="s">
        <v>1714</v>
      </c>
      <c r="B689" s="16" t="s">
        <v>1715</v>
      </c>
      <c r="C689" s="16" t="s">
        <v>351</v>
      </c>
      <c r="D689" s="16"/>
    </row>
    <row r="690">
      <c r="A690" s="16" t="s">
        <v>1716</v>
      </c>
      <c r="B690" s="16" t="s">
        <v>1717</v>
      </c>
      <c r="C690" s="16" t="s">
        <v>351</v>
      </c>
      <c r="D690" s="16"/>
    </row>
    <row r="691">
      <c r="A691" s="16" t="s">
        <v>1718</v>
      </c>
      <c r="B691" s="16" t="s">
        <v>1719</v>
      </c>
      <c r="C691" s="16" t="s">
        <v>351</v>
      </c>
      <c r="D691" s="16"/>
    </row>
    <row r="692">
      <c r="A692" s="16" t="s">
        <v>1720</v>
      </c>
      <c r="B692" s="16" t="s">
        <v>1721</v>
      </c>
      <c r="C692" s="16" t="s">
        <v>351</v>
      </c>
      <c r="D692" s="16"/>
    </row>
    <row r="693">
      <c r="A693" s="16" t="s">
        <v>1722</v>
      </c>
      <c r="B693" s="16" t="s">
        <v>1723</v>
      </c>
      <c r="C693" s="16" t="s">
        <v>351</v>
      </c>
      <c r="D693" s="16"/>
    </row>
    <row r="694">
      <c r="A694" s="16" t="s">
        <v>1724</v>
      </c>
      <c r="B694" s="16" t="s">
        <v>1725</v>
      </c>
      <c r="C694" s="16" t="s">
        <v>351</v>
      </c>
      <c r="D694" s="16"/>
    </row>
    <row r="695">
      <c r="A695" s="16" t="s">
        <v>1726</v>
      </c>
      <c r="B695" s="16" t="s">
        <v>1727</v>
      </c>
      <c r="C695" s="16" t="s">
        <v>351</v>
      </c>
      <c r="D695" s="16"/>
    </row>
    <row r="696">
      <c r="A696" s="16" t="s">
        <v>1728</v>
      </c>
      <c r="B696" s="16" t="s">
        <v>1729</v>
      </c>
      <c r="C696" s="16" t="s">
        <v>351</v>
      </c>
      <c r="D696" s="16"/>
    </row>
    <row r="697">
      <c r="A697" s="16" t="s">
        <v>1730</v>
      </c>
      <c r="B697" s="16" t="s">
        <v>1731</v>
      </c>
      <c r="C697" s="16" t="s">
        <v>351</v>
      </c>
      <c r="D697" s="16"/>
    </row>
    <row r="698">
      <c r="A698" s="16" t="s">
        <v>1732</v>
      </c>
      <c r="B698" s="16" t="s">
        <v>1733</v>
      </c>
      <c r="C698" s="16" t="s">
        <v>351</v>
      </c>
      <c r="D698" s="16"/>
    </row>
    <row r="699">
      <c r="A699" s="16" t="s">
        <v>1734</v>
      </c>
      <c r="B699" s="16" t="s">
        <v>1735</v>
      </c>
      <c r="C699" s="16" t="s">
        <v>351</v>
      </c>
      <c r="D699" s="16"/>
    </row>
    <row r="700">
      <c r="A700" s="16" t="s">
        <v>1736</v>
      </c>
      <c r="B700" s="16" t="s">
        <v>1737</v>
      </c>
      <c r="C700" s="16" t="s">
        <v>351</v>
      </c>
      <c r="D700" s="16"/>
    </row>
    <row r="701">
      <c r="A701" s="16" t="s">
        <v>1738</v>
      </c>
      <c r="B701" s="16" t="s">
        <v>1739</v>
      </c>
      <c r="C701" s="16" t="s">
        <v>351</v>
      </c>
      <c r="D701" s="16"/>
    </row>
    <row r="702">
      <c r="A702" s="16" t="s">
        <v>1740</v>
      </c>
      <c r="B702" s="16" t="s">
        <v>1741</v>
      </c>
      <c r="C702" s="16" t="s">
        <v>351</v>
      </c>
      <c r="D702" s="16"/>
    </row>
    <row r="703">
      <c r="A703" s="16" t="s">
        <v>1742</v>
      </c>
      <c r="B703" s="16" t="s">
        <v>1743</v>
      </c>
      <c r="C703" s="16" t="s">
        <v>351</v>
      </c>
      <c r="D703" s="16"/>
    </row>
    <row r="704">
      <c r="A704" s="16" t="s">
        <v>1744</v>
      </c>
      <c r="B704" s="16" t="s">
        <v>1745</v>
      </c>
      <c r="C704" s="16" t="s">
        <v>351</v>
      </c>
      <c r="D704" s="16"/>
    </row>
    <row r="705">
      <c r="A705" s="16" t="s">
        <v>1746</v>
      </c>
      <c r="B705" s="16" t="s">
        <v>1747</v>
      </c>
      <c r="C705" s="16" t="s">
        <v>351</v>
      </c>
      <c r="D705" s="16"/>
    </row>
    <row r="706">
      <c r="A706" s="16" t="s">
        <v>1748</v>
      </c>
      <c r="B706" s="16" t="s">
        <v>1749</v>
      </c>
      <c r="C706" s="16" t="s">
        <v>351</v>
      </c>
      <c r="D706" s="16"/>
    </row>
    <row r="707">
      <c r="A707" s="16" t="s">
        <v>1750</v>
      </c>
      <c r="B707" s="16" t="s">
        <v>1751</v>
      </c>
      <c r="C707" s="16" t="s">
        <v>351</v>
      </c>
      <c r="D707" s="16"/>
    </row>
    <row r="708">
      <c r="A708" s="16" t="s">
        <v>1752</v>
      </c>
      <c r="B708" s="16" t="s">
        <v>1753</v>
      </c>
      <c r="C708" s="16" t="s">
        <v>351</v>
      </c>
      <c r="D708" s="16"/>
    </row>
    <row r="709">
      <c r="A709" s="16" t="s">
        <v>1754</v>
      </c>
      <c r="B709" s="16" t="s">
        <v>1755</v>
      </c>
      <c r="C709" s="16" t="s">
        <v>351</v>
      </c>
      <c r="D709" s="16"/>
    </row>
    <row r="710">
      <c r="A710" s="16" t="s">
        <v>1756</v>
      </c>
      <c r="B710" s="16" t="s">
        <v>1757</v>
      </c>
      <c r="C710" s="16" t="s">
        <v>351</v>
      </c>
      <c r="D710" s="16"/>
    </row>
    <row r="711">
      <c r="A711" s="16" t="s">
        <v>1758</v>
      </c>
      <c r="B711" s="16" t="s">
        <v>1759</v>
      </c>
      <c r="C711" s="16" t="s">
        <v>351</v>
      </c>
      <c r="D711" s="16"/>
    </row>
    <row r="712">
      <c r="A712" s="16" t="s">
        <v>1760</v>
      </c>
      <c r="B712" s="16" t="s">
        <v>1761</v>
      </c>
      <c r="C712" s="16" t="s">
        <v>351</v>
      </c>
      <c r="D712" s="16"/>
    </row>
    <row r="713">
      <c r="A713" s="16" t="s">
        <v>1762</v>
      </c>
      <c r="B713" s="16" t="s">
        <v>1763</v>
      </c>
      <c r="C713" s="16" t="s">
        <v>351</v>
      </c>
      <c r="D713" s="16"/>
    </row>
    <row r="714">
      <c r="A714" s="16" t="s">
        <v>1764</v>
      </c>
      <c r="B714" s="16" t="s">
        <v>1765</v>
      </c>
      <c r="C714" s="16" t="s">
        <v>351</v>
      </c>
      <c r="D714" s="16"/>
    </row>
    <row r="715">
      <c r="A715" s="16" t="s">
        <v>1766</v>
      </c>
      <c r="B715" s="16" t="s">
        <v>1767</v>
      </c>
      <c r="C715" s="16" t="s">
        <v>351</v>
      </c>
      <c r="D715" s="16"/>
    </row>
    <row r="716">
      <c r="A716" s="16" t="s">
        <v>1768</v>
      </c>
      <c r="B716" s="16" t="s">
        <v>1769</v>
      </c>
      <c r="C716" s="16" t="s">
        <v>351</v>
      </c>
      <c r="D716" s="16"/>
    </row>
    <row r="717">
      <c r="A717" s="16" t="s">
        <v>1770</v>
      </c>
      <c r="B717" s="16" t="s">
        <v>1771</v>
      </c>
      <c r="C717" s="16" t="s">
        <v>351</v>
      </c>
      <c r="D717" s="16"/>
    </row>
    <row r="718">
      <c r="A718" s="16" t="s">
        <v>1772</v>
      </c>
      <c r="B718" s="16" t="s">
        <v>1773</v>
      </c>
      <c r="C718" s="16" t="s">
        <v>351</v>
      </c>
      <c r="D718" s="16"/>
    </row>
    <row r="719">
      <c r="A719" s="16" t="s">
        <v>1774</v>
      </c>
      <c r="B719" s="16" t="s">
        <v>1775</v>
      </c>
      <c r="C719" s="16" t="s">
        <v>351</v>
      </c>
      <c r="D719" s="16"/>
    </row>
    <row r="720">
      <c r="A720" s="16" t="s">
        <v>1776</v>
      </c>
      <c r="B720" s="16" t="s">
        <v>1777</v>
      </c>
      <c r="C720" s="16" t="s">
        <v>351</v>
      </c>
      <c r="D720" s="16"/>
    </row>
    <row r="721">
      <c r="A721" s="16" t="s">
        <v>1778</v>
      </c>
      <c r="B721" s="16" t="s">
        <v>1779</v>
      </c>
      <c r="C721" s="16" t="s">
        <v>351</v>
      </c>
      <c r="D721" s="16"/>
    </row>
    <row r="722">
      <c r="A722" s="16" t="s">
        <v>1780</v>
      </c>
      <c r="B722" s="16" t="s">
        <v>1781</v>
      </c>
      <c r="C722" s="16" t="s">
        <v>351</v>
      </c>
      <c r="D722" s="16"/>
    </row>
    <row r="723">
      <c r="A723" s="16" t="s">
        <v>1782</v>
      </c>
      <c r="B723" s="16" t="s">
        <v>1783</v>
      </c>
      <c r="C723" s="16" t="s">
        <v>351</v>
      </c>
      <c r="D723" s="16"/>
    </row>
    <row r="724">
      <c r="A724" s="16" t="s">
        <v>1784</v>
      </c>
      <c r="B724" s="16" t="s">
        <v>1785</v>
      </c>
      <c r="C724" s="16" t="s">
        <v>351</v>
      </c>
      <c r="D724" s="16"/>
    </row>
    <row r="725">
      <c r="A725" s="16" t="s">
        <v>1786</v>
      </c>
      <c r="B725" s="16" t="s">
        <v>1787</v>
      </c>
      <c r="C725" s="16" t="s">
        <v>351</v>
      </c>
      <c r="D725" s="16"/>
    </row>
    <row r="726">
      <c r="A726" s="16" t="s">
        <v>1788</v>
      </c>
      <c r="B726" s="16" t="s">
        <v>1789</v>
      </c>
      <c r="C726" s="16" t="s">
        <v>351</v>
      </c>
      <c r="D726" s="16"/>
    </row>
    <row r="727">
      <c r="A727" s="16" t="s">
        <v>1790</v>
      </c>
      <c r="B727" s="16" t="s">
        <v>1791</v>
      </c>
      <c r="C727" s="16" t="s">
        <v>351</v>
      </c>
      <c r="D727" s="16"/>
    </row>
    <row r="728">
      <c r="A728" s="16" t="s">
        <v>1792</v>
      </c>
      <c r="B728" s="16" t="s">
        <v>1793</v>
      </c>
      <c r="C728" s="16" t="s">
        <v>351</v>
      </c>
      <c r="D728" s="16"/>
    </row>
    <row r="729">
      <c r="A729" s="16" t="s">
        <v>1794</v>
      </c>
      <c r="B729" s="16" t="s">
        <v>1795</v>
      </c>
      <c r="C729" s="16" t="s">
        <v>351</v>
      </c>
      <c r="D729" s="16"/>
    </row>
    <row r="730">
      <c r="A730" s="16" t="s">
        <v>1796</v>
      </c>
      <c r="B730" s="16" t="s">
        <v>1797</v>
      </c>
      <c r="C730" s="16" t="s">
        <v>351</v>
      </c>
      <c r="D730" s="16"/>
    </row>
    <row r="731">
      <c r="A731" s="16" t="s">
        <v>1798</v>
      </c>
      <c r="B731" s="16" t="s">
        <v>1799</v>
      </c>
      <c r="C731" s="16" t="s">
        <v>351</v>
      </c>
      <c r="D731" s="16"/>
    </row>
    <row r="732">
      <c r="A732" s="16" t="s">
        <v>1800</v>
      </c>
      <c r="B732" s="16" t="s">
        <v>1801</v>
      </c>
      <c r="C732" s="16" t="s">
        <v>351</v>
      </c>
      <c r="D732" s="16"/>
    </row>
    <row r="733">
      <c r="A733" s="16" t="s">
        <v>1802</v>
      </c>
      <c r="B733" s="16" t="s">
        <v>1803</v>
      </c>
      <c r="C733" s="16" t="s">
        <v>351</v>
      </c>
      <c r="D733" s="16"/>
    </row>
    <row r="734">
      <c r="A734" s="16" t="s">
        <v>1804</v>
      </c>
      <c r="B734" s="16" t="s">
        <v>1805</v>
      </c>
      <c r="C734" s="16" t="s">
        <v>351</v>
      </c>
      <c r="D734" s="16"/>
    </row>
    <row r="735">
      <c r="A735" s="16" t="s">
        <v>1806</v>
      </c>
      <c r="B735" s="16" t="s">
        <v>1807</v>
      </c>
      <c r="C735" s="16" t="s">
        <v>351</v>
      </c>
      <c r="D735" s="16"/>
    </row>
    <row r="736">
      <c r="A736" s="16" t="s">
        <v>1808</v>
      </c>
      <c r="B736" s="16" t="s">
        <v>1809</v>
      </c>
      <c r="C736" s="16" t="s">
        <v>351</v>
      </c>
      <c r="D736" s="16"/>
    </row>
    <row r="737">
      <c r="A737" s="16" t="s">
        <v>1810</v>
      </c>
      <c r="B737" s="16" t="s">
        <v>1811</v>
      </c>
      <c r="C737" s="16" t="s">
        <v>351</v>
      </c>
      <c r="D737" s="16"/>
    </row>
    <row r="738">
      <c r="A738" s="16" t="s">
        <v>1812</v>
      </c>
      <c r="B738" s="16" t="s">
        <v>1813</v>
      </c>
      <c r="C738" s="16" t="s">
        <v>351</v>
      </c>
      <c r="D738" s="16"/>
    </row>
    <row r="739">
      <c r="A739" s="16" t="s">
        <v>1814</v>
      </c>
      <c r="B739" s="16" t="s">
        <v>1815</v>
      </c>
      <c r="C739" s="16" t="s">
        <v>351</v>
      </c>
      <c r="D739" s="16"/>
    </row>
    <row r="740">
      <c r="A740" s="16" t="s">
        <v>1816</v>
      </c>
      <c r="B740" s="16" t="s">
        <v>1817</v>
      </c>
      <c r="C740" s="16" t="s">
        <v>351</v>
      </c>
      <c r="D740" s="16"/>
    </row>
    <row r="741">
      <c r="A741" s="16" t="s">
        <v>1818</v>
      </c>
      <c r="B741" s="16" t="s">
        <v>1819</v>
      </c>
      <c r="C741" s="16" t="s">
        <v>351</v>
      </c>
      <c r="D741" s="16"/>
    </row>
    <row r="742">
      <c r="A742" s="16" t="s">
        <v>1820</v>
      </c>
      <c r="B742" s="16" t="s">
        <v>1821</v>
      </c>
      <c r="C742" s="16" t="s">
        <v>351</v>
      </c>
      <c r="D742" s="16"/>
    </row>
    <row r="743">
      <c r="A743" s="16" t="s">
        <v>1822</v>
      </c>
      <c r="B743" s="16" t="s">
        <v>1823</v>
      </c>
      <c r="C743" s="16" t="s">
        <v>351</v>
      </c>
      <c r="D743" s="16"/>
    </row>
    <row r="744">
      <c r="A744" s="16" t="s">
        <v>1824</v>
      </c>
      <c r="B744" s="16" t="s">
        <v>1825</v>
      </c>
      <c r="C744" s="16" t="s">
        <v>351</v>
      </c>
      <c r="D744" s="16"/>
    </row>
    <row r="745">
      <c r="A745" s="16" t="s">
        <v>1826</v>
      </c>
      <c r="B745" s="16" t="s">
        <v>1827</v>
      </c>
      <c r="C745" s="16" t="s">
        <v>351</v>
      </c>
      <c r="D745" s="16"/>
    </row>
    <row r="746">
      <c r="A746" s="16" t="s">
        <v>1828</v>
      </c>
      <c r="B746" s="16" t="s">
        <v>1829</v>
      </c>
      <c r="C746" s="16" t="s">
        <v>351</v>
      </c>
      <c r="D746" s="16"/>
    </row>
    <row r="747">
      <c r="A747" s="16" t="s">
        <v>1830</v>
      </c>
      <c r="B747" s="16" t="s">
        <v>1831</v>
      </c>
      <c r="C747" s="16" t="s">
        <v>351</v>
      </c>
      <c r="D747" s="16"/>
    </row>
    <row r="748">
      <c r="A748" s="16" t="s">
        <v>1832</v>
      </c>
      <c r="B748" s="16" t="s">
        <v>1833</v>
      </c>
      <c r="C748" s="16" t="s">
        <v>351</v>
      </c>
      <c r="D748" s="16"/>
    </row>
    <row r="749">
      <c r="A749" s="16" t="s">
        <v>1834</v>
      </c>
      <c r="B749" s="16" t="s">
        <v>1835</v>
      </c>
      <c r="C749" s="16" t="s">
        <v>351</v>
      </c>
      <c r="D749" s="16"/>
    </row>
    <row r="750">
      <c r="A750" s="16" t="s">
        <v>1836</v>
      </c>
      <c r="B750" s="16" t="s">
        <v>1837</v>
      </c>
      <c r="C750" s="16" t="s">
        <v>351</v>
      </c>
      <c r="D750" s="16"/>
    </row>
    <row r="751">
      <c r="A751" s="16" t="s">
        <v>1838</v>
      </c>
      <c r="B751" s="16" t="s">
        <v>1839</v>
      </c>
      <c r="C751" s="16" t="s">
        <v>351</v>
      </c>
      <c r="D751" s="16"/>
    </row>
    <row r="752">
      <c r="A752" s="16" t="s">
        <v>1840</v>
      </c>
      <c r="B752" s="16" t="s">
        <v>1841</v>
      </c>
      <c r="C752" s="16" t="s">
        <v>351</v>
      </c>
      <c r="D752" s="16"/>
    </row>
    <row r="753">
      <c r="A753" s="16" t="s">
        <v>1842</v>
      </c>
      <c r="B753" s="16" t="s">
        <v>1843</v>
      </c>
      <c r="C753" s="16" t="s">
        <v>351</v>
      </c>
      <c r="D753" s="16"/>
    </row>
    <row r="754">
      <c r="A754" s="16" t="s">
        <v>1844</v>
      </c>
      <c r="B754" s="16" t="s">
        <v>1845</v>
      </c>
      <c r="C754" s="16" t="s">
        <v>351</v>
      </c>
      <c r="D754" s="16"/>
    </row>
    <row r="755">
      <c r="A755" s="16" t="s">
        <v>1846</v>
      </c>
      <c r="B755" s="16" t="s">
        <v>1847</v>
      </c>
      <c r="C755" s="16" t="s">
        <v>351</v>
      </c>
      <c r="D755" s="16"/>
    </row>
    <row r="756">
      <c r="A756" s="16" t="s">
        <v>1848</v>
      </c>
      <c r="B756" s="16" t="s">
        <v>1849</v>
      </c>
      <c r="C756" s="16" t="s">
        <v>351</v>
      </c>
      <c r="D756" s="16"/>
    </row>
    <row r="757">
      <c r="A757" s="16" t="s">
        <v>1850</v>
      </c>
      <c r="B757" s="16" t="s">
        <v>1851</v>
      </c>
      <c r="C757" s="16" t="s">
        <v>351</v>
      </c>
      <c r="D757" s="16"/>
    </row>
    <row r="758">
      <c r="A758" s="16" t="s">
        <v>1852</v>
      </c>
      <c r="B758" s="16" t="s">
        <v>1853</v>
      </c>
      <c r="C758" s="16" t="s">
        <v>351</v>
      </c>
      <c r="D758" s="16"/>
    </row>
    <row r="759">
      <c r="A759" s="16" t="s">
        <v>1854</v>
      </c>
      <c r="B759" s="16" t="s">
        <v>1855</v>
      </c>
      <c r="C759" s="16" t="s">
        <v>351</v>
      </c>
      <c r="D759" s="16"/>
    </row>
    <row r="760">
      <c r="A760" s="16" t="s">
        <v>1856</v>
      </c>
      <c r="B760" s="16" t="s">
        <v>1857</v>
      </c>
      <c r="C760" s="16" t="s">
        <v>351</v>
      </c>
      <c r="D760" s="16"/>
    </row>
    <row r="761">
      <c r="A761" s="16" t="s">
        <v>1858</v>
      </c>
      <c r="B761" s="16" t="s">
        <v>1859</v>
      </c>
      <c r="C761" s="16" t="s">
        <v>351</v>
      </c>
      <c r="D761" s="16"/>
    </row>
    <row r="762">
      <c r="A762" s="16" t="s">
        <v>1860</v>
      </c>
      <c r="B762" s="16" t="s">
        <v>1861</v>
      </c>
      <c r="C762" s="16" t="s">
        <v>351</v>
      </c>
      <c r="D762" s="16"/>
    </row>
    <row r="763">
      <c r="A763" s="16" t="s">
        <v>1862</v>
      </c>
      <c r="B763" s="16" t="s">
        <v>1863</v>
      </c>
      <c r="C763" s="16" t="s">
        <v>351</v>
      </c>
      <c r="D763" s="16"/>
    </row>
    <row r="764">
      <c r="A764" s="16" t="s">
        <v>1864</v>
      </c>
      <c r="B764" s="16" t="s">
        <v>1865</v>
      </c>
      <c r="C764" s="16" t="s">
        <v>351</v>
      </c>
      <c r="D764" s="16"/>
    </row>
    <row r="765">
      <c r="A765" s="16" t="s">
        <v>1866</v>
      </c>
      <c r="B765" s="16" t="s">
        <v>1867</v>
      </c>
      <c r="C765" s="16" t="s">
        <v>351</v>
      </c>
      <c r="D765" s="16"/>
    </row>
    <row r="766">
      <c r="A766" s="16" t="s">
        <v>1868</v>
      </c>
      <c r="B766" s="16" t="s">
        <v>1869</v>
      </c>
      <c r="C766" s="16" t="s">
        <v>351</v>
      </c>
      <c r="D766" s="16"/>
    </row>
    <row r="767">
      <c r="A767" s="16" t="s">
        <v>1870</v>
      </c>
      <c r="B767" s="16" t="s">
        <v>1871</v>
      </c>
      <c r="C767" s="16" t="s">
        <v>351</v>
      </c>
      <c r="D767" s="16"/>
    </row>
    <row r="768">
      <c r="A768" s="16" t="s">
        <v>1872</v>
      </c>
      <c r="B768" s="16" t="s">
        <v>1873</v>
      </c>
      <c r="C768" s="16" t="s">
        <v>351</v>
      </c>
      <c r="D768" s="16"/>
    </row>
    <row r="769">
      <c r="A769" s="16" t="s">
        <v>1874</v>
      </c>
      <c r="B769" s="16" t="s">
        <v>1875</v>
      </c>
      <c r="C769" s="16" t="s">
        <v>351</v>
      </c>
      <c r="D769" s="16"/>
    </row>
    <row r="770">
      <c r="A770" s="16" t="s">
        <v>1876</v>
      </c>
      <c r="B770" s="16" t="s">
        <v>1877</v>
      </c>
      <c r="C770" s="16" t="s">
        <v>351</v>
      </c>
      <c r="D770" s="16"/>
    </row>
    <row r="771">
      <c r="A771" s="16" t="s">
        <v>1878</v>
      </c>
      <c r="B771" s="16" t="s">
        <v>1879</v>
      </c>
      <c r="C771" s="16" t="s">
        <v>351</v>
      </c>
      <c r="D771" s="16"/>
    </row>
    <row r="772">
      <c r="A772" s="16" t="s">
        <v>1880</v>
      </c>
      <c r="B772" s="16" t="s">
        <v>1881</v>
      </c>
      <c r="C772" s="16" t="s">
        <v>351</v>
      </c>
      <c r="D772" s="16"/>
    </row>
    <row r="773">
      <c r="A773" s="16" t="s">
        <v>1882</v>
      </c>
      <c r="B773" s="16" t="s">
        <v>1883</v>
      </c>
      <c r="C773" s="16" t="s">
        <v>351</v>
      </c>
      <c r="D773" s="16"/>
    </row>
    <row r="774">
      <c r="A774" s="16" t="s">
        <v>1884</v>
      </c>
      <c r="B774" s="16" t="s">
        <v>1885</v>
      </c>
      <c r="C774" s="16" t="s">
        <v>351</v>
      </c>
      <c r="D774" s="16"/>
    </row>
    <row r="775">
      <c r="A775" s="16" t="s">
        <v>1886</v>
      </c>
      <c r="B775" s="16" t="s">
        <v>1887</v>
      </c>
      <c r="C775" s="16" t="s">
        <v>351</v>
      </c>
      <c r="D775" s="16"/>
    </row>
    <row r="776">
      <c r="A776" s="16" t="s">
        <v>1888</v>
      </c>
      <c r="B776" s="16" t="s">
        <v>1889</v>
      </c>
      <c r="C776" s="16" t="s">
        <v>351</v>
      </c>
      <c r="D776" s="16"/>
    </row>
    <row r="777">
      <c r="A777" s="16" t="s">
        <v>1890</v>
      </c>
      <c r="B777" s="16" t="s">
        <v>1891</v>
      </c>
      <c r="C777" s="16" t="s">
        <v>351</v>
      </c>
      <c r="D777" s="16"/>
    </row>
    <row r="778">
      <c r="A778" s="16" t="s">
        <v>1892</v>
      </c>
      <c r="B778" s="16" t="s">
        <v>1893</v>
      </c>
      <c r="C778" s="16" t="s">
        <v>351</v>
      </c>
      <c r="D778" s="16"/>
    </row>
    <row r="779">
      <c r="A779" s="16" t="s">
        <v>1894</v>
      </c>
      <c r="B779" s="16" t="s">
        <v>1895</v>
      </c>
      <c r="C779" s="16" t="s">
        <v>351</v>
      </c>
      <c r="D779" s="16"/>
    </row>
    <row r="780">
      <c r="A780" s="16" t="s">
        <v>1896</v>
      </c>
      <c r="B780" s="16" t="s">
        <v>1897</v>
      </c>
      <c r="C780" s="16" t="s">
        <v>351</v>
      </c>
      <c r="D780" s="16"/>
    </row>
    <row r="781">
      <c r="A781" s="16" t="s">
        <v>1898</v>
      </c>
      <c r="B781" s="16" t="s">
        <v>1899</v>
      </c>
      <c r="C781" s="16" t="s">
        <v>351</v>
      </c>
      <c r="D781" s="16"/>
    </row>
    <row r="782">
      <c r="A782" s="16" t="s">
        <v>1900</v>
      </c>
      <c r="B782" s="16" t="s">
        <v>1901</v>
      </c>
      <c r="C782" s="16" t="s">
        <v>351</v>
      </c>
      <c r="D782" s="16"/>
    </row>
    <row r="783">
      <c r="A783" s="16" t="s">
        <v>1902</v>
      </c>
      <c r="B783" s="16" t="s">
        <v>1903</v>
      </c>
      <c r="C783" s="16" t="s">
        <v>351</v>
      </c>
      <c r="D783" s="16"/>
    </row>
    <row r="784">
      <c r="A784" s="16" t="s">
        <v>1904</v>
      </c>
      <c r="B784" s="16" t="s">
        <v>1905</v>
      </c>
      <c r="C784" s="16" t="s">
        <v>351</v>
      </c>
      <c r="D784" s="16"/>
    </row>
    <row r="785">
      <c r="A785" s="16" t="s">
        <v>1906</v>
      </c>
      <c r="B785" s="16" t="s">
        <v>1907</v>
      </c>
      <c r="C785" s="16" t="s">
        <v>351</v>
      </c>
      <c r="D785" s="16"/>
    </row>
    <row r="786">
      <c r="A786" s="16" t="s">
        <v>1908</v>
      </c>
      <c r="B786" s="16" t="s">
        <v>1909</v>
      </c>
      <c r="C786" s="16" t="s">
        <v>351</v>
      </c>
      <c r="D786" s="16"/>
    </row>
    <row r="787">
      <c r="A787" s="16" t="s">
        <v>1910</v>
      </c>
      <c r="B787" s="16" t="s">
        <v>1911</v>
      </c>
      <c r="C787" s="16" t="s">
        <v>351</v>
      </c>
      <c r="D787" s="16"/>
    </row>
    <row r="788">
      <c r="A788" s="16" t="s">
        <v>1912</v>
      </c>
      <c r="B788" s="16" t="s">
        <v>1913</v>
      </c>
      <c r="C788" s="16" t="s">
        <v>351</v>
      </c>
      <c r="D788" s="16"/>
    </row>
    <row r="789">
      <c r="A789" s="16" t="s">
        <v>1914</v>
      </c>
      <c r="B789" s="16" t="s">
        <v>1915</v>
      </c>
      <c r="C789" s="16" t="s">
        <v>351</v>
      </c>
      <c r="D789" s="16"/>
    </row>
    <row r="790">
      <c r="A790" s="16" t="s">
        <v>1916</v>
      </c>
      <c r="B790" s="16" t="s">
        <v>1917</v>
      </c>
      <c r="C790" s="16" t="s">
        <v>351</v>
      </c>
      <c r="D790" s="16"/>
    </row>
    <row r="791">
      <c r="A791" s="16" t="s">
        <v>1918</v>
      </c>
      <c r="B791" s="16" t="s">
        <v>1919</v>
      </c>
      <c r="C791" s="16" t="s">
        <v>351</v>
      </c>
      <c r="D791" s="16"/>
    </row>
    <row r="792">
      <c r="A792" s="16" t="s">
        <v>1920</v>
      </c>
      <c r="B792" s="16" t="s">
        <v>1921</v>
      </c>
      <c r="C792" s="16" t="s">
        <v>351</v>
      </c>
      <c r="D792" s="16"/>
    </row>
    <row r="793">
      <c r="A793" s="16" t="s">
        <v>1922</v>
      </c>
      <c r="B793" s="16" t="s">
        <v>1923</v>
      </c>
      <c r="C793" s="16" t="s">
        <v>351</v>
      </c>
      <c r="D793" s="16"/>
    </row>
    <row r="794">
      <c r="A794" s="16" t="s">
        <v>1924</v>
      </c>
      <c r="B794" s="16" t="s">
        <v>1925</v>
      </c>
      <c r="C794" s="16" t="s">
        <v>351</v>
      </c>
      <c r="D794" s="16"/>
    </row>
    <row r="795">
      <c r="A795" s="16" t="s">
        <v>1926</v>
      </c>
      <c r="B795" s="16" t="s">
        <v>1927</v>
      </c>
      <c r="C795" s="16" t="s">
        <v>351</v>
      </c>
      <c r="D795" s="16"/>
    </row>
    <row r="796">
      <c r="A796" s="16" t="s">
        <v>1928</v>
      </c>
      <c r="B796" s="16" t="s">
        <v>1929</v>
      </c>
      <c r="C796" s="16" t="s">
        <v>351</v>
      </c>
      <c r="D796" s="16"/>
    </row>
    <row r="797">
      <c r="A797" s="16" t="s">
        <v>1930</v>
      </c>
      <c r="B797" s="16" t="s">
        <v>1931</v>
      </c>
      <c r="C797" s="16" t="s">
        <v>351</v>
      </c>
      <c r="D797" s="16"/>
    </row>
    <row r="798">
      <c r="A798" s="16" t="s">
        <v>1932</v>
      </c>
      <c r="B798" s="16" t="s">
        <v>1933</v>
      </c>
      <c r="C798" s="16" t="s">
        <v>351</v>
      </c>
      <c r="D798" s="16"/>
    </row>
    <row r="799">
      <c r="A799" s="16" t="s">
        <v>1934</v>
      </c>
      <c r="B799" s="16" t="s">
        <v>1935</v>
      </c>
      <c r="C799" s="16" t="s">
        <v>351</v>
      </c>
      <c r="D799" s="16"/>
    </row>
    <row r="800">
      <c r="A800" s="16" t="s">
        <v>1936</v>
      </c>
      <c r="B800" s="16" t="s">
        <v>1937</v>
      </c>
      <c r="C800" s="16" t="s">
        <v>351</v>
      </c>
      <c r="D800" s="16"/>
    </row>
    <row r="801">
      <c r="A801" s="16" t="s">
        <v>1938</v>
      </c>
      <c r="B801" s="16" t="s">
        <v>1939</v>
      </c>
      <c r="C801" s="16" t="s">
        <v>351</v>
      </c>
      <c r="D801" s="16"/>
    </row>
    <row r="802">
      <c r="A802" s="16" t="s">
        <v>1940</v>
      </c>
      <c r="B802" s="16" t="s">
        <v>1941</v>
      </c>
      <c r="C802" s="16" t="s">
        <v>351</v>
      </c>
      <c r="D802" s="16"/>
    </row>
    <row r="803">
      <c r="A803" s="16" t="s">
        <v>1942</v>
      </c>
      <c r="B803" s="16" t="s">
        <v>1943</v>
      </c>
      <c r="C803" s="16" t="s">
        <v>351</v>
      </c>
      <c r="D803" s="16"/>
    </row>
    <row r="804">
      <c r="A804" s="16" t="s">
        <v>1944</v>
      </c>
      <c r="B804" s="16" t="s">
        <v>1945</v>
      </c>
      <c r="C804" s="16" t="s">
        <v>351</v>
      </c>
      <c r="D804" s="16"/>
    </row>
    <row r="805">
      <c r="A805" s="16" t="s">
        <v>1946</v>
      </c>
      <c r="B805" s="16" t="s">
        <v>1947</v>
      </c>
      <c r="C805" s="16" t="s">
        <v>351</v>
      </c>
      <c r="D805" s="16"/>
    </row>
    <row r="806">
      <c r="A806" s="16" t="s">
        <v>1948</v>
      </c>
      <c r="B806" s="16" t="s">
        <v>1949</v>
      </c>
      <c r="C806" s="16" t="s">
        <v>351</v>
      </c>
      <c r="D806" s="16"/>
    </row>
    <row r="807">
      <c r="A807" s="16" t="s">
        <v>1950</v>
      </c>
      <c r="B807" s="16" t="s">
        <v>1951</v>
      </c>
      <c r="C807" s="16" t="s">
        <v>351</v>
      </c>
      <c r="D807" s="16"/>
    </row>
    <row r="808">
      <c r="A808" s="16" t="s">
        <v>1952</v>
      </c>
      <c r="B808" s="16" t="s">
        <v>1953</v>
      </c>
      <c r="C808" s="16" t="s">
        <v>351</v>
      </c>
      <c r="D808" s="16"/>
    </row>
    <row r="809">
      <c r="A809" s="16" t="s">
        <v>1954</v>
      </c>
      <c r="B809" s="16" t="s">
        <v>1955</v>
      </c>
      <c r="C809" s="16" t="s">
        <v>351</v>
      </c>
      <c r="D809" s="16"/>
    </row>
    <row r="810">
      <c r="A810" s="16" t="s">
        <v>1956</v>
      </c>
      <c r="B810" s="16" t="s">
        <v>1957</v>
      </c>
      <c r="C810" s="16" t="s">
        <v>351</v>
      </c>
      <c r="D810" s="16"/>
    </row>
    <row r="811">
      <c r="A811" s="16" t="s">
        <v>1958</v>
      </c>
      <c r="B811" s="16" t="s">
        <v>1959</v>
      </c>
      <c r="C811" s="16" t="s">
        <v>351</v>
      </c>
      <c r="D811" s="16"/>
    </row>
    <row r="812">
      <c r="A812" s="16" t="s">
        <v>1960</v>
      </c>
      <c r="B812" s="16" t="s">
        <v>1961</v>
      </c>
      <c r="C812" s="16" t="s">
        <v>351</v>
      </c>
      <c r="D812" s="16"/>
    </row>
    <row r="813">
      <c r="A813" s="16" t="s">
        <v>1962</v>
      </c>
      <c r="B813" s="16" t="s">
        <v>1963</v>
      </c>
      <c r="C813" s="16" t="s">
        <v>351</v>
      </c>
      <c r="D813" s="16"/>
    </row>
    <row r="814">
      <c r="A814" s="16" t="s">
        <v>1964</v>
      </c>
      <c r="B814" s="16" t="s">
        <v>1965</v>
      </c>
      <c r="C814" s="16" t="s">
        <v>351</v>
      </c>
      <c r="D814" s="16"/>
    </row>
    <row r="815">
      <c r="A815" s="16" t="s">
        <v>1966</v>
      </c>
      <c r="B815" s="16" t="s">
        <v>1967</v>
      </c>
      <c r="C815" s="16" t="s">
        <v>351</v>
      </c>
      <c r="D815" s="16"/>
    </row>
    <row r="816">
      <c r="A816" s="16" t="s">
        <v>1968</v>
      </c>
      <c r="B816" s="16" t="s">
        <v>1969</v>
      </c>
      <c r="C816" s="16" t="s">
        <v>351</v>
      </c>
      <c r="D816" s="16"/>
    </row>
    <row r="817">
      <c r="A817" s="16" t="s">
        <v>1970</v>
      </c>
      <c r="B817" s="16" t="s">
        <v>1971</v>
      </c>
      <c r="C817" s="16" t="s">
        <v>351</v>
      </c>
      <c r="D817" s="16"/>
    </row>
    <row r="818">
      <c r="A818" s="16" t="s">
        <v>1972</v>
      </c>
      <c r="B818" s="16" t="s">
        <v>1973</v>
      </c>
      <c r="C818" s="16" t="s">
        <v>351</v>
      </c>
      <c r="D818" s="16"/>
    </row>
    <row r="819">
      <c r="A819" s="16" t="s">
        <v>1974</v>
      </c>
      <c r="B819" s="16" t="s">
        <v>1975</v>
      </c>
      <c r="C819" s="16" t="s">
        <v>351</v>
      </c>
      <c r="D819" s="16"/>
    </row>
    <row r="820">
      <c r="A820" s="16" t="s">
        <v>1976</v>
      </c>
      <c r="B820" s="16" t="s">
        <v>1977</v>
      </c>
      <c r="C820" s="16" t="s">
        <v>351</v>
      </c>
      <c r="D820" s="16"/>
    </row>
    <row r="821">
      <c r="A821" s="16" t="s">
        <v>1978</v>
      </c>
      <c r="B821" s="16" t="s">
        <v>1979</v>
      </c>
      <c r="C821" s="16" t="s">
        <v>351</v>
      </c>
      <c r="D821" s="16"/>
    </row>
    <row r="822">
      <c r="A822" s="16" t="s">
        <v>1980</v>
      </c>
      <c r="B822" s="16" t="s">
        <v>1981</v>
      </c>
      <c r="C822" s="16" t="s">
        <v>351</v>
      </c>
      <c r="D822" s="16"/>
    </row>
    <row r="823">
      <c r="A823" s="16" t="s">
        <v>1982</v>
      </c>
      <c r="B823" s="16" t="s">
        <v>1983</v>
      </c>
      <c r="C823" s="16" t="s">
        <v>351</v>
      </c>
      <c r="D823" s="16"/>
    </row>
    <row r="824">
      <c r="A824" s="16" t="s">
        <v>1984</v>
      </c>
      <c r="B824" s="16" t="s">
        <v>1985</v>
      </c>
      <c r="C824" s="16" t="s">
        <v>351</v>
      </c>
      <c r="D824" s="16"/>
    </row>
    <row r="825">
      <c r="A825" s="16" t="s">
        <v>1986</v>
      </c>
      <c r="B825" s="16" t="s">
        <v>1987</v>
      </c>
      <c r="C825" s="16" t="s">
        <v>351</v>
      </c>
      <c r="D825" s="16"/>
    </row>
    <row r="826">
      <c r="A826" s="16" t="s">
        <v>1988</v>
      </c>
      <c r="B826" s="16" t="s">
        <v>1989</v>
      </c>
      <c r="C826" s="16" t="s">
        <v>351</v>
      </c>
      <c r="D826" s="16"/>
    </row>
    <row r="827">
      <c r="A827" s="16" t="s">
        <v>1990</v>
      </c>
      <c r="B827" s="16" t="s">
        <v>1991</v>
      </c>
      <c r="C827" s="16" t="s">
        <v>351</v>
      </c>
      <c r="D827" s="16"/>
    </row>
    <row r="828">
      <c r="A828" s="16" t="s">
        <v>1992</v>
      </c>
      <c r="B828" s="16" t="s">
        <v>1993</v>
      </c>
      <c r="C828" s="16" t="s">
        <v>351</v>
      </c>
      <c r="D828" s="16"/>
    </row>
    <row r="829">
      <c r="A829" s="16" t="s">
        <v>1994</v>
      </c>
      <c r="B829" s="16" t="s">
        <v>1995</v>
      </c>
      <c r="C829" s="16" t="s">
        <v>351</v>
      </c>
      <c r="D829" s="16"/>
    </row>
    <row r="830">
      <c r="A830" s="16" t="s">
        <v>1996</v>
      </c>
      <c r="B830" s="16" t="s">
        <v>1997</v>
      </c>
      <c r="C830" s="16" t="s">
        <v>351</v>
      </c>
      <c r="D830" s="16"/>
    </row>
    <row r="831">
      <c r="A831" s="16" t="s">
        <v>1998</v>
      </c>
      <c r="B831" s="16" t="s">
        <v>1999</v>
      </c>
      <c r="C831" s="16" t="s">
        <v>351</v>
      </c>
      <c r="D831" s="16"/>
    </row>
    <row r="832">
      <c r="A832" s="16" t="s">
        <v>2000</v>
      </c>
      <c r="B832" s="16" t="s">
        <v>2001</v>
      </c>
      <c r="C832" s="16" t="s">
        <v>351</v>
      </c>
      <c r="D832" s="16"/>
    </row>
    <row r="833">
      <c r="A833" s="16" t="s">
        <v>2002</v>
      </c>
      <c r="B833" s="16" t="s">
        <v>2003</v>
      </c>
      <c r="C833" s="16" t="s">
        <v>351</v>
      </c>
      <c r="D833" s="16"/>
    </row>
    <row r="834">
      <c r="A834" s="16" t="s">
        <v>2004</v>
      </c>
      <c r="B834" s="16" t="s">
        <v>2005</v>
      </c>
      <c r="C834" s="16" t="s">
        <v>351</v>
      </c>
      <c r="D834" s="16"/>
    </row>
    <row r="835">
      <c r="A835" s="16" t="s">
        <v>2006</v>
      </c>
      <c r="B835" s="16" t="s">
        <v>2007</v>
      </c>
      <c r="C835" s="16" t="s">
        <v>351</v>
      </c>
      <c r="D835" s="16"/>
    </row>
    <row r="836">
      <c r="A836" s="16" t="s">
        <v>2008</v>
      </c>
      <c r="B836" s="16" t="s">
        <v>2009</v>
      </c>
      <c r="C836" s="16" t="s">
        <v>351</v>
      </c>
      <c r="D836" s="16"/>
    </row>
    <row r="837">
      <c r="A837" s="16" t="s">
        <v>2010</v>
      </c>
      <c r="B837" s="16" t="s">
        <v>2011</v>
      </c>
      <c r="C837" s="16" t="s">
        <v>351</v>
      </c>
      <c r="D837" s="16"/>
    </row>
    <row r="838">
      <c r="A838" s="16" t="s">
        <v>2012</v>
      </c>
      <c r="B838" s="16" t="s">
        <v>2013</v>
      </c>
      <c r="C838" s="16" t="s">
        <v>351</v>
      </c>
      <c r="D838" s="16"/>
    </row>
    <row r="839">
      <c r="A839" s="16" t="s">
        <v>2014</v>
      </c>
      <c r="B839" s="16" t="s">
        <v>2015</v>
      </c>
      <c r="C839" s="16" t="s">
        <v>351</v>
      </c>
      <c r="D839" s="16"/>
    </row>
    <row r="840">
      <c r="A840" s="16" t="s">
        <v>2016</v>
      </c>
      <c r="B840" s="16" t="s">
        <v>2017</v>
      </c>
      <c r="C840" s="16" t="s">
        <v>351</v>
      </c>
      <c r="D840" s="16"/>
    </row>
    <row r="841">
      <c r="A841" s="16" t="s">
        <v>2018</v>
      </c>
      <c r="B841" s="16" t="s">
        <v>2019</v>
      </c>
      <c r="C841" s="16" t="s">
        <v>351</v>
      </c>
      <c r="D841" s="16"/>
    </row>
    <row r="842">
      <c r="A842" s="16" t="s">
        <v>2020</v>
      </c>
      <c r="B842" s="16" t="s">
        <v>2021</v>
      </c>
      <c r="C842" s="16" t="s">
        <v>351</v>
      </c>
      <c r="D842" s="16"/>
    </row>
    <row r="843">
      <c r="A843" s="16" t="s">
        <v>2022</v>
      </c>
      <c r="B843" s="16" t="s">
        <v>2023</v>
      </c>
      <c r="C843" s="16" t="s">
        <v>351</v>
      </c>
      <c r="D843" s="16"/>
    </row>
    <row r="844">
      <c r="A844" s="16" t="s">
        <v>2024</v>
      </c>
      <c r="B844" s="16" t="s">
        <v>2025</v>
      </c>
      <c r="C844" s="16" t="s">
        <v>351</v>
      </c>
      <c r="D844" s="16"/>
    </row>
    <row r="845">
      <c r="A845" s="16" t="s">
        <v>2026</v>
      </c>
      <c r="B845" s="16" t="s">
        <v>2027</v>
      </c>
      <c r="C845" s="16" t="s">
        <v>351</v>
      </c>
      <c r="D845" s="16"/>
    </row>
    <row r="846">
      <c r="A846" s="16" t="s">
        <v>2028</v>
      </c>
      <c r="B846" s="16" t="s">
        <v>2029</v>
      </c>
      <c r="C846" s="16" t="s">
        <v>351</v>
      </c>
      <c r="D846" s="16"/>
    </row>
    <row r="847">
      <c r="A847" s="16" t="s">
        <v>2030</v>
      </c>
      <c r="B847" s="16" t="s">
        <v>2031</v>
      </c>
      <c r="C847" s="16" t="s">
        <v>351</v>
      </c>
      <c r="D847" s="16"/>
    </row>
    <row r="848">
      <c r="A848" s="16" t="s">
        <v>2032</v>
      </c>
      <c r="B848" s="16" t="s">
        <v>2033</v>
      </c>
      <c r="C848" s="16" t="s">
        <v>351</v>
      </c>
      <c r="D848" s="16"/>
    </row>
    <row r="849">
      <c r="A849" s="16" t="s">
        <v>2034</v>
      </c>
      <c r="B849" s="16" t="s">
        <v>2035</v>
      </c>
      <c r="C849" s="16" t="s">
        <v>351</v>
      </c>
      <c r="D849" s="16"/>
    </row>
    <row r="850">
      <c r="A850" s="16" t="s">
        <v>2036</v>
      </c>
      <c r="B850" s="16" t="s">
        <v>2037</v>
      </c>
      <c r="C850" s="16" t="s">
        <v>351</v>
      </c>
      <c r="D850" s="16"/>
    </row>
    <row r="851">
      <c r="A851" s="16" t="s">
        <v>2038</v>
      </c>
      <c r="B851" s="16" t="s">
        <v>2039</v>
      </c>
      <c r="C851" s="16" t="s">
        <v>351</v>
      </c>
      <c r="D851" s="16"/>
    </row>
    <row r="852">
      <c r="A852" s="16" t="s">
        <v>2040</v>
      </c>
      <c r="B852" s="16" t="s">
        <v>2041</v>
      </c>
      <c r="C852" s="16" t="s">
        <v>351</v>
      </c>
      <c r="D852" s="16"/>
    </row>
    <row r="853">
      <c r="A853" s="16" t="s">
        <v>2042</v>
      </c>
      <c r="B853" s="16" t="s">
        <v>2043</v>
      </c>
      <c r="C853" s="16" t="s">
        <v>351</v>
      </c>
      <c r="D853" s="16"/>
    </row>
    <row r="854">
      <c r="A854" s="16" t="s">
        <v>2044</v>
      </c>
      <c r="B854" s="16" t="s">
        <v>2045</v>
      </c>
      <c r="C854" s="16" t="s">
        <v>351</v>
      </c>
      <c r="D854" s="16"/>
    </row>
    <row r="855">
      <c r="A855" s="16" t="s">
        <v>2046</v>
      </c>
      <c r="B855" s="16" t="s">
        <v>2047</v>
      </c>
      <c r="C855" s="16" t="s">
        <v>351</v>
      </c>
      <c r="D855" s="16"/>
    </row>
    <row r="856">
      <c r="A856" s="16" t="s">
        <v>2048</v>
      </c>
      <c r="B856" s="16" t="s">
        <v>2049</v>
      </c>
      <c r="C856" s="16" t="s">
        <v>351</v>
      </c>
      <c r="D856" s="16"/>
    </row>
    <row r="857">
      <c r="A857" s="16" t="s">
        <v>2050</v>
      </c>
      <c r="B857" s="16" t="s">
        <v>2051</v>
      </c>
      <c r="C857" s="16" t="s">
        <v>351</v>
      </c>
      <c r="D857" s="16"/>
    </row>
    <row r="858">
      <c r="A858" s="16" t="s">
        <v>2052</v>
      </c>
      <c r="B858" s="16" t="s">
        <v>2053</v>
      </c>
      <c r="C858" s="16" t="s">
        <v>351</v>
      </c>
      <c r="D858" s="16"/>
    </row>
    <row r="859">
      <c r="A859" s="16" t="s">
        <v>2054</v>
      </c>
      <c r="B859" s="16" t="s">
        <v>2055</v>
      </c>
      <c r="C859" s="16" t="s">
        <v>351</v>
      </c>
      <c r="D859" s="16"/>
    </row>
    <row r="860">
      <c r="A860" s="16" t="s">
        <v>2056</v>
      </c>
      <c r="B860" s="16" t="s">
        <v>2057</v>
      </c>
      <c r="C860" s="16" t="s">
        <v>351</v>
      </c>
      <c r="D860" s="16"/>
    </row>
    <row r="861">
      <c r="A861" s="16" t="s">
        <v>2058</v>
      </c>
      <c r="B861" s="16" t="s">
        <v>2059</v>
      </c>
      <c r="C861" s="16" t="s">
        <v>351</v>
      </c>
      <c r="D861" s="16"/>
    </row>
    <row r="862">
      <c r="A862" s="16" t="s">
        <v>2060</v>
      </c>
      <c r="B862" s="16" t="s">
        <v>2061</v>
      </c>
      <c r="C862" s="16" t="s">
        <v>351</v>
      </c>
      <c r="D862" s="16"/>
    </row>
    <row r="863">
      <c r="A863" s="16" t="s">
        <v>2062</v>
      </c>
      <c r="B863" s="16" t="s">
        <v>2063</v>
      </c>
      <c r="C863" s="16" t="s">
        <v>351</v>
      </c>
      <c r="D863" s="16"/>
    </row>
    <row r="864">
      <c r="A864" s="16" t="s">
        <v>2064</v>
      </c>
      <c r="B864" s="16" t="s">
        <v>2065</v>
      </c>
      <c r="C864" s="16" t="s">
        <v>351</v>
      </c>
      <c r="D864" s="16"/>
    </row>
    <row r="865">
      <c r="A865" s="16" t="s">
        <v>2066</v>
      </c>
      <c r="B865" s="16" t="s">
        <v>2067</v>
      </c>
      <c r="C865" s="16" t="s">
        <v>351</v>
      </c>
      <c r="D865" s="16"/>
    </row>
    <row r="866">
      <c r="A866" s="16" t="s">
        <v>2068</v>
      </c>
      <c r="B866" s="16" t="s">
        <v>2069</v>
      </c>
      <c r="C866" s="16" t="s">
        <v>351</v>
      </c>
      <c r="D866" s="16"/>
    </row>
    <row r="867">
      <c r="A867" s="16" t="s">
        <v>2070</v>
      </c>
      <c r="B867" s="16" t="s">
        <v>2071</v>
      </c>
      <c r="C867" s="16" t="s">
        <v>351</v>
      </c>
      <c r="D867" s="16"/>
    </row>
    <row r="868">
      <c r="A868" s="16" t="s">
        <v>2072</v>
      </c>
      <c r="B868" s="16" t="s">
        <v>2073</v>
      </c>
      <c r="C868" s="16" t="s">
        <v>351</v>
      </c>
      <c r="D868" s="16"/>
    </row>
    <row r="869">
      <c r="A869" s="16" t="s">
        <v>2074</v>
      </c>
      <c r="B869" s="16" t="s">
        <v>2075</v>
      </c>
      <c r="C869" s="16" t="s">
        <v>351</v>
      </c>
      <c r="D869" s="16"/>
    </row>
    <row r="870">
      <c r="A870" s="16" t="s">
        <v>2076</v>
      </c>
      <c r="B870" s="16" t="s">
        <v>2077</v>
      </c>
      <c r="C870" s="16" t="s">
        <v>351</v>
      </c>
      <c r="D870" s="16"/>
    </row>
    <row r="871">
      <c r="A871" s="16" t="s">
        <v>2078</v>
      </c>
      <c r="B871" s="16" t="s">
        <v>2079</v>
      </c>
      <c r="C871" s="16" t="s">
        <v>351</v>
      </c>
      <c r="D871" s="16"/>
    </row>
    <row r="872">
      <c r="A872" s="16" t="s">
        <v>2080</v>
      </c>
      <c r="B872" s="16" t="s">
        <v>2081</v>
      </c>
      <c r="C872" s="16" t="s">
        <v>351</v>
      </c>
      <c r="D872" s="16"/>
    </row>
    <row r="873">
      <c r="A873" s="16" t="s">
        <v>2082</v>
      </c>
      <c r="B873" s="16" t="s">
        <v>2083</v>
      </c>
      <c r="C873" s="16" t="s">
        <v>351</v>
      </c>
      <c r="D873" s="16"/>
    </row>
    <row r="874">
      <c r="A874" s="16" t="s">
        <v>2084</v>
      </c>
      <c r="B874" s="16" t="s">
        <v>2085</v>
      </c>
      <c r="C874" s="16" t="s">
        <v>351</v>
      </c>
      <c r="D874" s="16"/>
    </row>
    <row r="875">
      <c r="A875" s="16" t="s">
        <v>2086</v>
      </c>
      <c r="B875" s="16" t="s">
        <v>2087</v>
      </c>
      <c r="C875" s="16" t="s">
        <v>351</v>
      </c>
      <c r="D875" s="16"/>
    </row>
    <row r="876">
      <c r="A876" s="16" t="s">
        <v>2088</v>
      </c>
      <c r="B876" s="16" t="s">
        <v>2089</v>
      </c>
      <c r="C876" s="16" t="s">
        <v>351</v>
      </c>
      <c r="D876" s="16"/>
    </row>
    <row r="877">
      <c r="A877" s="16" t="s">
        <v>2090</v>
      </c>
      <c r="B877" s="16" t="s">
        <v>2091</v>
      </c>
      <c r="C877" s="16" t="s">
        <v>351</v>
      </c>
      <c r="D877" s="16"/>
    </row>
    <row r="878">
      <c r="A878" s="16" t="s">
        <v>2092</v>
      </c>
      <c r="B878" s="16" t="s">
        <v>2093</v>
      </c>
      <c r="C878" s="16" t="s">
        <v>351</v>
      </c>
      <c r="D878" s="16"/>
    </row>
    <row r="879">
      <c r="A879" s="16" t="s">
        <v>2094</v>
      </c>
      <c r="B879" s="16" t="s">
        <v>2095</v>
      </c>
      <c r="C879" s="16" t="s">
        <v>351</v>
      </c>
      <c r="D879" s="16"/>
    </row>
    <row r="880">
      <c r="A880" s="16" t="s">
        <v>2096</v>
      </c>
      <c r="B880" s="16" t="s">
        <v>2097</v>
      </c>
      <c r="C880" s="16" t="s">
        <v>351</v>
      </c>
      <c r="D880" s="16"/>
    </row>
    <row r="881">
      <c r="A881" s="16" t="s">
        <v>2098</v>
      </c>
      <c r="B881" s="16" t="s">
        <v>2099</v>
      </c>
      <c r="C881" s="16" t="s">
        <v>351</v>
      </c>
      <c r="D881" s="16"/>
    </row>
    <row r="882">
      <c r="A882" s="16" t="s">
        <v>2100</v>
      </c>
      <c r="B882" s="16" t="s">
        <v>2101</v>
      </c>
      <c r="C882" s="16" t="s">
        <v>351</v>
      </c>
      <c r="D882" s="16"/>
    </row>
    <row r="883">
      <c r="A883" s="16" t="s">
        <v>2102</v>
      </c>
      <c r="B883" s="16" t="s">
        <v>2103</v>
      </c>
      <c r="C883" s="16" t="s">
        <v>351</v>
      </c>
      <c r="D883" s="16"/>
    </row>
    <row r="884">
      <c r="A884" s="16" t="s">
        <v>2104</v>
      </c>
      <c r="B884" s="16" t="s">
        <v>2105</v>
      </c>
      <c r="C884" s="16" t="s">
        <v>351</v>
      </c>
      <c r="D884" s="16"/>
    </row>
    <row r="885">
      <c r="A885" s="16" t="s">
        <v>2106</v>
      </c>
      <c r="B885" s="16" t="s">
        <v>2107</v>
      </c>
      <c r="C885" s="16" t="s">
        <v>351</v>
      </c>
      <c r="D885" s="16"/>
    </row>
    <row r="886">
      <c r="A886" s="16" t="s">
        <v>2108</v>
      </c>
      <c r="B886" s="16" t="s">
        <v>2109</v>
      </c>
      <c r="C886" s="16" t="s">
        <v>351</v>
      </c>
      <c r="D886" s="16"/>
    </row>
    <row r="887">
      <c r="A887" s="16" t="s">
        <v>2110</v>
      </c>
      <c r="B887" s="16" t="s">
        <v>2111</v>
      </c>
      <c r="C887" s="16" t="s">
        <v>351</v>
      </c>
      <c r="D887" s="16"/>
    </row>
    <row r="888">
      <c r="A888" s="16" t="s">
        <v>2112</v>
      </c>
      <c r="B888" s="16" t="s">
        <v>2113</v>
      </c>
      <c r="C888" s="16" t="s">
        <v>351</v>
      </c>
      <c r="D888" s="16"/>
    </row>
    <row r="889">
      <c r="A889" s="16" t="s">
        <v>2114</v>
      </c>
      <c r="B889" s="16" t="s">
        <v>2115</v>
      </c>
      <c r="C889" s="16" t="s">
        <v>351</v>
      </c>
      <c r="D889" s="16"/>
    </row>
    <row r="890">
      <c r="A890" s="16" t="s">
        <v>2116</v>
      </c>
      <c r="B890" s="16" t="s">
        <v>2117</v>
      </c>
      <c r="C890" s="16" t="s">
        <v>351</v>
      </c>
      <c r="D890" s="16"/>
    </row>
    <row r="891">
      <c r="A891" s="16" t="s">
        <v>2118</v>
      </c>
      <c r="B891" s="16" t="s">
        <v>2119</v>
      </c>
      <c r="C891" s="16" t="s">
        <v>351</v>
      </c>
      <c r="D891" s="16"/>
    </row>
    <row r="892">
      <c r="A892" s="16" t="s">
        <v>2120</v>
      </c>
      <c r="B892" s="16" t="s">
        <v>2121</v>
      </c>
      <c r="C892" s="16" t="s">
        <v>351</v>
      </c>
      <c r="D892" s="16"/>
    </row>
    <row r="893">
      <c r="A893" s="16" t="s">
        <v>2122</v>
      </c>
      <c r="B893" s="16" t="s">
        <v>2123</v>
      </c>
      <c r="C893" s="16" t="s">
        <v>351</v>
      </c>
      <c r="D893" s="16"/>
    </row>
    <row r="894">
      <c r="A894" s="16" t="s">
        <v>2124</v>
      </c>
      <c r="B894" s="16" t="s">
        <v>2125</v>
      </c>
      <c r="C894" s="16" t="s">
        <v>351</v>
      </c>
      <c r="D894" s="16"/>
    </row>
    <row r="895">
      <c r="A895" s="16" t="s">
        <v>2126</v>
      </c>
      <c r="B895" s="16" t="s">
        <v>2127</v>
      </c>
      <c r="C895" s="16" t="s">
        <v>351</v>
      </c>
      <c r="D895" s="16"/>
    </row>
    <row r="896">
      <c r="A896" s="16" t="s">
        <v>2128</v>
      </c>
      <c r="B896" s="16" t="s">
        <v>2129</v>
      </c>
      <c r="C896" s="16" t="s">
        <v>351</v>
      </c>
      <c r="D896" s="16"/>
    </row>
    <row r="897">
      <c r="A897" s="16" t="s">
        <v>2130</v>
      </c>
      <c r="B897" s="16" t="s">
        <v>2131</v>
      </c>
      <c r="C897" s="16" t="s">
        <v>351</v>
      </c>
      <c r="D897" s="16"/>
    </row>
    <row r="898">
      <c r="A898" s="16" t="s">
        <v>2132</v>
      </c>
      <c r="B898" s="16" t="s">
        <v>2133</v>
      </c>
      <c r="C898" s="16" t="s">
        <v>351</v>
      </c>
      <c r="D898" s="16"/>
    </row>
    <row r="899">
      <c r="A899" s="16" t="s">
        <v>2134</v>
      </c>
      <c r="B899" s="16" t="s">
        <v>2135</v>
      </c>
      <c r="C899" s="16" t="s">
        <v>351</v>
      </c>
      <c r="D899" s="16"/>
    </row>
    <row r="900">
      <c r="A900" s="16" t="s">
        <v>2136</v>
      </c>
      <c r="B900" s="16" t="s">
        <v>2137</v>
      </c>
      <c r="C900" s="16" t="s">
        <v>351</v>
      </c>
      <c r="D900" s="16"/>
    </row>
    <row r="901">
      <c r="A901" s="16" t="s">
        <v>2138</v>
      </c>
      <c r="B901" s="16" t="s">
        <v>2139</v>
      </c>
      <c r="C901" s="16" t="s">
        <v>351</v>
      </c>
      <c r="D901" s="16"/>
    </row>
    <row r="902">
      <c r="A902" s="16" t="s">
        <v>2140</v>
      </c>
      <c r="B902" s="16" t="s">
        <v>2141</v>
      </c>
      <c r="C902" s="16" t="s">
        <v>351</v>
      </c>
      <c r="D902" s="16"/>
    </row>
    <row r="903">
      <c r="A903" s="16" t="s">
        <v>2142</v>
      </c>
      <c r="B903" s="16" t="s">
        <v>2143</v>
      </c>
      <c r="C903" s="16" t="s">
        <v>351</v>
      </c>
      <c r="D903" s="16"/>
    </row>
    <row r="904">
      <c r="A904" s="16" t="s">
        <v>2144</v>
      </c>
      <c r="B904" s="16" t="s">
        <v>2145</v>
      </c>
      <c r="C904" s="16" t="s">
        <v>351</v>
      </c>
      <c r="D904" s="16"/>
    </row>
    <row r="905">
      <c r="A905" s="16" t="s">
        <v>2146</v>
      </c>
      <c r="B905" s="16" t="s">
        <v>2147</v>
      </c>
      <c r="C905" s="16" t="s">
        <v>351</v>
      </c>
      <c r="D905" s="16"/>
    </row>
    <row r="906">
      <c r="A906" s="16" t="s">
        <v>2148</v>
      </c>
      <c r="B906" s="16" t="s">
        <v>2149</v>
      </c>
      <c r="C906" s="16" t="s">
        <v>351</v>
      </c>
      <c r="D906" s="16"/>
    </row>
    <row r="907">
      <c r="A907" s="16" t="s">
        <v>2150</v>
      </c>
      <c r="B907" s="16" t="s">
        <v>2151</v>
      </c>
      <c r="C907" s="16" t="s">
        <v>351</v>
      </c>
      <c r="D907" s="16"/>
    </row>
    <row r="908">
      <c r="A908" s="16" t="s">
        <v>2152</v>
      </c>
      <c r="B908" s="16" t="s">
        <v>2153</v>
      </c>
      <c r="C908" s="16" t="s">
        <v>351</v>
      </c>
      <c r="D908" s="16"/>
    </row>
    <row r="909">
      <c r="A909" s="16" t="s">
        <v>2154</v>
      </c>
      <c r="B909" s="16" t="s">
        <v>2155</v>
      </c>
      <c r="C909" s="16" t="s">
        <v>351</v>
      </c>
      <c r="D909" s="16"/>
    </row>
    <row r="910">
      <c r="A910" s="16" t="s">
        <v>2156</v>
      </c>
      <c r="B910" s="16" t="s">
        <v>2157</v>
      </c>
      <c r="C910" s="16" t="s">
        <v>351</v>
      </c>
      <c r="D910" s="16"/>
    </row>
    <row r="911">
      <c r="A911" s="16" t="s">
        <v>2158</v>
      </c>
      <c r="B911" s="16" t="s">
        <v>2159</v>
      </c>
      <c r="C911" s="16" t="s">
        <v>351</v>
      </c>
      <c r="D911" s="16"/>
    </row>
    <row r="912">
      <c r="A912" s="16" t="s">
        <v>2160</v>
      </c>
      <c r="B912" s="16" t="s">
        <v>2161</v>
      </c>
      <c r="C912" s="16" t="s">
        <v>351</v>
      </c>
      <c r="D912" s="16"/>
    </row>
    <row r="913">
      <c r="A913" s="16" t="s">
        <v>2162</v>
      </c>
      <c r="B913" s="16" t="s">
        <v>2163</v>
      </c>
      <c r="C913" s="16" t="s">
        <v>351</v>
      </c>
      <c r="D913" s="16"/>
    </row>
    <row r="914">
      <c r="A914" s="16" t="s">
        <v>2164</v>
      </c>
      <c r="B914" s="16" t="s">
        <v>2165</v>
      </c>
      <c r="C914" s="16" t="s">
        <v>351</v>
      </c>
      <c r="D914" s="16"/>
    </row>
    <row r="915">
      <c r="A915" s="16" t="s">
        <v>2166</v>
      </c>
      <c r="B915" s="16" t="s">
        <v>2167</v>
      </c>
      <c r="C915" s="16" t="s">
        <v>351</v>
      </c>
      <c r="D915" s="16"/>
    </row>
    <row r="916">
      <c r="A916" s="16" t="s">
        <v>2168</v>
      </c>
      <c r="B916" s="16" t="s">
        <v>2169</v>
      </c>
      <c r="C916" s="16" t="s">
        <v>351</v>
      </c>
      <c r="D916" s="16"/>
    </row>
    <row r="917">
      <c r="A917" s="16" t="s">
        <v>2170</v>
      </c>
      <c r="B917" s="16" t="s">
        <v>2171</v>
      </c>
      <c r="C917" s="16" t="s">
        <v>351</v>
      </c>
      <c r="D917" s="16"/>
    </row>
    <row r="918">
      <c r="A918" s="16" t="s">
        <v>2172</v>
      </c>
      <c r="B918" s="16" t="s">
        <v>2173</v>
      </c>
      <c r="C918" s="16" t="s">
        <v>351</v>
      </c>
      <c r="D918" s="16"/>
    </row>
    <row r="919">
      <c r="A919" s="16" t="s">
        <v>2174</v>
      </c>
      <c r="B919" s="16" t="s">
        <v>2175</v>
      </c>
      <c r="C919" s="16" t="s">
        <v>351</v>
      </c>
      <c r="D919" s="16"/>
    </row>
    <row r="920">
      <c r="A920" s="16" t="s">
        <v>2176</v>
      </c>
      <c r="B920" s="16" t="s">
        <v>2177</v>
      </c>
      <c r="C920" s="16" t="s">
        <v>351</v>
      </c>
      <c r="D920" s="16"/>
    </row>
    <row r="921">
      <c r="A921" s="16" t="s">
        <v>2178</v>
      </c>
      <c r="B921" s="16" t="s">
        <v>2179</v>
      </c>
      <c r="C921" s="16" t="s">
        <v>351</v>
      </c>
      <c r="D921" s="16"/>
    </row>
    <row r="922">
      <c r="A922" s="16" t="s">
        <v>2180</v>
      </c>
      <c r="B922" s="16" t="s">
        <v>2181</v>
      </c>
      <c r="C922" s="16" t="s">
        <v>351</v>
      </c>
      <c r="D922" s="16"/>
    </row>
    <row r="923">
      <c r="A923" s="16" t="s">
        <v>2182</v>
      </c>
      <c r="B923" s="16" t="s">
        <v>2183</v>
      </c>
      <c r="C923" s="16" t="s">
        <v>351</v>
      </c>
      <c r="D923" s="16"/>
    </row>
    <row r="924">
      <c r="A924" s="16" t="s">
        <v>2184</v>
      </c>
      <c r="B924" s="16" t="s">
        <v>2185</v>
      </c>
      <c r="C924" s="16" t="s">
        <v>351</v>
      </c>
      <c r="D924" s="16"/>
    </row>
    <row r="925">
      <c r="A925" s="16" t="s">
        <v>2186</v>
      </c>
      <c r="B925" s="16" t="s">
        <v>2187</v>
      </c>
      <c r="C925" s="16" t="s">
        <v>351</v>
      </c>
      <c r="D925" s="16"/>
    </row>
    <row r="926">
      <c r="A926" s="16" t="s">
        <v>2188</v>
      </c>
      <c r="B926" s="16" t="s">
        <v>2189</v>
      </c>
      <c r="C926" s="16" t="s">
        <v>351</v>
      </c>
      <c r="D926" s="16"/>
    </row>
    <row r="927">
      <c r="A927" s="16" t="s">
        <v>2190</v>
      </c>
      <c r="B927" s="16" t="s">
        <v>2191</v>
      </c>
      <c r="C927" s="16" t="s">
        <v>351</v>
      </c>
      <c r="D927" s="16"/>
    </row>
    <row r="928">
      <c r="A928" s="16" t="s">
        <v>2192</v>
      </c>
      <c r="B928" s="16" t="s">
        <v>2193</v>
      </c>
      <c r="C928" s="16" t="s">
        <v>351</v>
      </c>
      <c r="D928" s="16"/>
    </row>
    <row r="929">
      <c r="A929" s="16" t="s">
        <v>2194</v>
      </c>
      <c r="B929" s="16" t="s">
        <v>2195</v>
      </c>
      <c r="C929" s="16" t="s">
        <v>351</v>
      </c>
      <c r="D929" s="16"/>
    </row>
    <row r="930">
      <c r="A930" s="16" t="s">
        <v>2196</v>
      </c>
      <c r="B930" s="16" t="s">
        <v>2197</v>
      </c>
      <c r="C930" s="16" t="s">
        <v>351</v>
      </c>
      <c r="D930" s="16"/>
    </row>
    <row r="931">
      <c r="A931" s="16" t="s">
        <v>2198</v>
      </c>
      <c r="B931" s="16" t="s">
        <v>2199</v>
      </c>
      <c r="C931" s="16" t="s">
        <v>351</v>
      </c>
      <c r="D931" s="16"/>
    </row>
    <row r="932">
      <c r="A932" s="16" t="s">
        <v>2200</v>
      </c>
      <c r="B932" s="16" t="s">
        <v>2201</v>
      </c>
      <c r="C932" s="16" t="s">
        <v>351</v>
      </c>
      <c r="D932" s="16"/>
    </row>
    <row r="933">
      <c r="A933" s="16" t="s">
        <v>2202</v>
      </c>
      <c r="B933" s="16" t="s">
        <v>2203</v>
      </c>
      <c r="C933" s="16" t="s">
        <v>351</v>
      </c>
      <c r="D933" s="16"/>
    </row>
    <row r="934">
      <c r="A934" s="16" t="s">
        <v>2204</v>
      </c>
      <c r="B934" s="16" t="s">
        <v>2205</v>
      </c>
      <c r="C934" s="16" t="s">
        <v>351</v>
      </c>
      <c r="D934" s="16"/>
    </row>
    <row r="935">
      <c r="A935" s="16" t="s">
        <v>2206</v>
      </c>
      <c r="B935" s="16" t="s">
        <v>2207</v>
      </c>
      <c r="C935" s="16" t="s">
        <v>351</v>
      </c>
      <c r="D935" s="16"/>
    </row>
    <row r="936">
      <c r="A936" s="16" t="s">
        <v>2208</v>
      </c>
      <c r="B936" s="16" t="s">
        <v>2209</v>
      </c>
      <c r="C936" s="16" t="s">
        <v>351</v>
      </c>
      <c r="D936" s="16"/>
    </row>
    <row r="937">
      <c r="A937" s="16" t="s">
        <v>2210</v>
      </c>
      <c r="B937" s="16" t="s">
        <v>2211</v>
      </c>
      <c r="C937" s="16" t="s">
        <v>351</v>
      </c>
      <c r="D937" s="16"/>
    </row>
    <row r="938">
      <c r="A938" s="16" t="s">
        <v>2212</v>
      </c>
      <c r="B938" s="16" t="s">
        <v>2213</v>
      </c>
      <c r="C938" s="16" t="s">
        <v>351</v>
      </c>
      <c r="D938" s="16"/>
    </row>
    <row r="939">
      <c r="A939" s="16" t="s">
        <v>2214</v>
      </c>
      <c r="B939" s="16" t="s">
        <v>2215</v>
      </c>
      <c r="C939" s="16" t="s">
        <v>351</v>
      </c>
      <c r="D939" s="16"/>
    </row>
    <row r="940">
      <c r="A940" s="16" t="s">
        <v>2216</v>
      </c>
      <c r="B940" s="16" t="s">
        <v>2217</v>
      </c>
      <c r="C940" s="16" t="s">
        <v>351</v>
      </c>
      <c r="D940" s="16"/>
    </row>
    <row r="941">
      <c r="A941" s="16" t="s">
        <v>2218</v>
      </c>
      <c r="B941" s="16" t="s">
        <v>2219</v>
      </c>
      <c r="C941" s="16" t="s">
        <v>351</v>
      </c>
      <c r="D941" s="16"/>
    </row>
    <row r="942">
      <c r="A942" s="16" t="s">
        <v>2220</v>
      </c>
      <c r="B942" s="16" t="s">
        <v>2221</v>
      </c>
      <c r="C942" s="16" t="s">
        <v>351</v>
      </c>
      <c r="D942" s="16"/>
    </row>
    <row r="943">
      <c r="A943" s="16" t="s">
        <v>2222</v>
      </c>
      <c r="B943" s="16" t="s">
        <v>2223</v>
      </c>
      <c r="C943" s="16" t="s">
        <v>351</v>
      </c>
      <c r="D943" s="16"/>
    </row>
    <row r="944">
      <c r="A944" s="16" t="s">
        <v>2224</v>
      </c>
      <c r="B944" s="16" t="s">
        <v>2225</v>
      </c>
      <c r="C944" s="16" t="s">
        <v>351</v>
      </c>
      <c r="D944" s="16"/>
    </row>
    <row r="945">
      <c r="A945" s="16" t="s">
        <v>2226</v>
      </c>
      <c r="B945" s="16" t="s">
        <v>2227</v>
      </c>
      <c r="C945" s="16" t="s">
        <v>351</v>
      </c>
      <c r="D945" s="16"/>
    </row>
    <row r="946">
      <c r="A946" s="16" t="s">
        <v>2228</v>
      </c>
      <c r="B946" s="16" t="s">
        <v>2229</v>
      </c>
      <c r="C946" s="16" t="s">
        <v>351</v>
      </c>
      <c r="D946" s="16"/>
    </row>
    <row r="947">
      <c r="A947" s="16" t="s">
        <v>2230</v>
      </c>
      <c r="B947" s="16" t="s">
        <v>2231</v>
      </c>
      <c r="C947" s="16" t="s">
        <v>351</v>
      </c>
      <c r="D947" s="16"/>
    </row>
    <row r="948">
      <c r="A948" s="16" t="s">
        <v>2232</v>
      </c>
      <c r="B948" s="16" t="s">
        <v>2233</v>
      </c>
      <c r="C948" s="16" t="s">
        <v>351</v>
      </c>
      <c r="D948" s="16"/>
    </row>
    <row r="949">
      <c r="A949" s="16" t="s">
        <v>2234</v>
      </c>
      <c r="B949" s="16" t="s">
        <v>2235</v>
      </c>
      <c r="C949" s="16" t="s">
        <v>351</v>
      </c>
      <c r="D949" s="16"/>
    </row>
    <row r="950">
      <c r="A950" s="16" t="s">
        <v>2236</v>
      </c>
      <c r="B950" s="16" t="s">
        <v>2237</v>
      </c>
      <c r="C950" s="16" t="s">
        <v>351</v>
      </c>
      <c r="D950" s="16"/>
    </row>
    <row r="951">
      <c r="A951" s="16" t="s">
        <v>2238</v>
      </c>
      <c r="B951" s="16" t="s">
        <v>2239</v>
      </c>
      <c r="C951" s="16" t="s">
        <v>351</v>
      </c>
      <c r="D951" s="16"/>
    </row>
    <row r="952">
      <c r="A952" s="16" t="s">
        <v>2240</v>
      </c>
      <c r="B952" s="16" t="s">
        <v>2241</v>
      </c>
      <c r="C952" s="16" t="s">
        <v>351</v>
      </c>
      <c r="D952" s="16"/>
    </row>
    <row r="953">
      <c r="A953" s="16" t="s">
        <v>2242</v>
      </c>
      <c r="B953" s="16" t="s">
        <v>2243</v>
      </c>
      <c r="C953" s="16" t="s">
        <v>351</v>
      </c>
      <c r="D953" s="16"/>
    </row>
    <row r="954">
      <c r="A954" s="16" t="s">
        <v>2244</v>
      </c>
      <c r="B954" s="16" t="s">
        <v>2245</v>
      </c>
      <c r="C954" s="16" t="s">
        <v>351</v>
      </c>
      <c r="D954" s="16"/>
    </row>
    <row r="955">
      <c r="A955" s="16" t="s">
        <v>2246</v>
      </c>
      <c r="B955" s="16" t="s">
        <v>2247</v>
      </c>
      <c r="C955" s="16" t="s">
        <v>351</v>
      </c>
      <c r="D955" s="16"/>
    </row>
    <row r="956">
      <c r="A956" s="16" t="s">
        <v>2248</v>
      </c>
      <c r="B956" s="16" t="s">
        <v>2249</v>
      </c>
      <c r="C956" s="16" t="s">
        <v>351</v>
      </c>
      <c r="D956" s="16"/>
    </row>
    <row r="957">
      <c r="A957" s="16" t="s">
        <v>2250</v>
      </c>
      <c r="B957" s="16" t="s">
        <v>2251</v>
      </c>
      <c r="C957" s="16" t="s">
        <v>351</v>
      </c>
      <c r="D957" s="16"/>
    </row>
    <row r="958">
      <c r="A958" s="16" t="s">
        <v>2252</v>
      </c>
      <c r="B958" s="16" t="s">
        <v>2253</v>
      </c>
      <c r="C958" s="16" t="s">
        <v>351</v>
      </c>
      <c r="D958" s="16"/>
    </row>
    <row r="959">
      <c r="A959" s="16" t="s">
        <v>2254</v>
      </c>
      <c r="B959" s="16" t="s">
        <v>2255</v>
      </c>
      <c r="C959" s="16" t="s">
        <v>351</v>
      </c>
      <c r="D959" s="16"/>
    </row>
    <row r="960">
      <c r="A960" s="16" t="s">
        <v>2256</v>
      </c>
      <c r="B960" s="16" t="s">
        <v>2257</v>
      </c>
      <c r="C960" s="16" t="s">
        <v>351</v>
      </c>
      <c r="D960" s="16"/>
    </row>
    <row r="961">
      <c r="A961" s="16" t="s">
        <v>2258</v>
      </c>
      <c r="B961" s="16" t="s">
        <v>2259</v>
      </c>
      <c r="C961" s="16" t="s">
        <v>351</v>
      </c>
      <c r="D961" s="16"/>
    </row>
    <row r="962">
      <c r="A962" s="16" t="s">
        <v>2260</v>
      </c>
      <c r="B962" s="16" t="s">
        <v>2261</v>
      </c>
      <c r="C962" s="16" t="s">
        <v>351</v>
      </c>
      <c r="D962" s="16"/>
    </row>
    <row r="963">
      <c r="A963" s="16" t="s">
        <v>2262</v>
      </c>
      <c r="B963" s="16" t="s">
        <v>2263</v>
      </c>
      <c r="C963" s="16" t="s">
        <v>351</v>
      </c>
      <c r="D963" s="16"/>
    </row>
    <row r="964">
      <c r="A964" s="16" t="s">
        <v>2264</v>
      </c>
      <c r="B964" s="16" t="s">
        <v>2265</v>
      </c>
      <c r="C964" s="16" t="s">
        <v>351</v>
      </c>
      <c r="D964" s="16"/>
    </row>
    <row r="965">
      <c r="A965" s="16" t="s">
        <v>2266</v>
      </c>
      <c r="B965" s="16" t="s">
        <v>2267</v>
      </c>
      <c r="C965" s="16" t="s">
        <v>351</v>
      </c>
      <c r="D965" s="16"/>
    </row>
    <row r="966">
      <c r="A966" s="16" t="s">
        <v>2268</v>
      </c>
      <c r="B966" s="16" t="s">
        <v>2269</v>
      </c>
      <c r="C966" s="16" t="s">
        <v>351</v>
      </c>
      <c r="D966" s="16"/>
    </row>
    <row r="967">
      <c r="A967" s="16" t="s">
        <v>2270</v>
      </c>
      <c r="B967" s="16" t="s">
        <v>2271</v>
      </c>
      <c r="C967" s="16" t="s">
        <v>351</v>
      </c>
      <c r="D967" s="16"/>
    </row>
    <row r="968">
      <c r="A968" s="16" t="s">
        <v>2272</v>
      </c>
      <c r="B968" s="16" t="s">
        <v>2273</v>
      </c>
      <c r="C968" s="16" t="s">
        <v>351</v>
      </c>
      <c r="D968" s="16"/>
    </row>
    <row r="969">
      <c r="A969" s="16" t="s">
        <v>2274</v>
      </c>
      <c r="B969" s="16" t="s">
        <v>2275</v>
      </c>
      <c r="C969" s="16" t="s">
        <v>351</v>
      </c>
      <c r="D969" s="16"/>
    </row>
    <row r="970">
      <c r="A970" s="16" t="s">
        <v>2276</v>
      </c>
      <c r="B970" s="16" t="s">
        <v>2277</v>
      </c>
      <c r="C970" s="16" t="s">
        <v>351</v>
      </c>
      <c r="D970" s="16"/>
    </row>
    <row r="971">
      <c r="A971" s="16" t="s">
        <v>2278</v>
      </c>
      <c r="B971" s="16" t="s">
        <v>2279</v>
      </c>
      <c r="C971" s="16" t="s">
        <v>351</v>
      </c>
      <c r="D971" s="16"/>
    </row>
    <row r="972">
      <c r="A972" s="16" t="s">
        <v>2280</v>
      </c>
      <c r="B972" s="16" t="s">
        <v>2281</v>
      </c>
      <c r="C972" s="16" t="s">
        <v>351</v>
      </c>
      <c r="D972" s="16"/>
    </row>
    <row r="973">
      <c r="A973" s="16" t="s">
        <v>2282</v>
      </c>
      <c r="B973" s="16" t="s">
        <v>2283</v>
      </c>
      <c r="C973" s="16" t="s">
        <v>351</v>
      </c>
      <c r="D973" s="16"/>
    </row>
    <row r="974">
      <c r="A974" s="16" t="s">
        <v>2284</v>
      </c>
      <c r="B974" s="16" t="s">
        <v>2285</v>
      </c>
      <c r="C974" s="16" t="s">
        <v>351</v>
      </c>
      <c r="D974" s="16"/>
    </row>
    <row r="975">
      <c r="A975" s="16" t="s">
        <v>2286</v>
      </c>
      <c r="B975" s="16" t="s">
        <v>2287</v>
      </c>
      <c r="C975" s="16" t="s">
        <v>351</v>
      </c>
      <c r="D975" s="16"/>
    </row>
    <row r="976">
      <c r="A976" s="16" t="s">
        <v>2288</v>
      </c>
      <c r="B976" s="16" t="s">
        <v>2289</v>
      </c>
      <c r="C976" s="16" t="s">
        <v>351</v>
      </c>
      <c r="D976" s="16"/>
    </row>
    <row r="977">
      <c r="A977" s="16" t="s">
        <v>2290</v>
      </c>
      <c r="B977" s="16" t="s">
        <v>2291</v>
      </c>
      <c r="C977" s="16" t="s">
        <v>351</v>
      </c>
      <c r="D977" s="16"/>
    </row>
    <row r="978">
      <c r="A978" s="16" t="s">
        <v>2292</v>
      </c>
      <c r="B978" s="16" t="s">
        <v>2293</v>
      </c>
      <c r="C978" s="16" t="s">
        <v>351</v>
      </c>
      <c r="D978" s="16"/>
    </row>
    <row r="979">
      <c r="A979" s="16" t="s">
        <v>2294</v>
      </c>
      <c r="B979" s="16" t="s">
        <v>2295</v>
      </c>
      <c r="C979" s="16" t="s">
        <v>351</v>
      </c>
      <c r="D979" s="16"/>
    </row>
    <row r="980">
      <c r="A980" s="16" t="s">
        <v>2296</v>
      </c>
      <c r="B980" s="16" t="s">
        <v>2297</v>
      </c>
      <c r="C980" s="16" t="s">
        <v>351</v>
      </c>
      <c r="D980" s="16"/>
    </row>
    <row r="981">
      <c r="A981" s="16" t="s">
        <v>2298</v>
      </c>
      <c r="B981" s="16" t="s">
        <v>2299</v>
      </c>
      <c r="C981" s="16" t="s">
        <v>351</v>
      </c>
      <c r="D981" s="16"/>
    </row>
    <row r="982">
      <c r="A982" s="16" t="s">
        <v>2300</v>
      </c>
      <c r="B982" s="16" t="s">
        <v>2301</v>
      </c>
      <c r="C982" s="16" t="s">
        <v>351</v>
      </c>
      <c r="D982" s="16"/>
    </row>
    <row r="983">
      <c r="A983" s="16" t="s">
        <v>2302</v>
      </c>
      <c r="B983" s="16" t="s">
        <v>2303</v>
      </c>
      <c r="C983" s="16" t="s">
        <v>351</v>
      </c>
      <c r="D983" s="16"/>
    </row>
    <row r="984">
      <c r="A984" s="16" t="s">
        <v>2304</v>
      </c>
      <c r="B984" s="16" t="s">
        <v>2305</v>
      </c>
      <c r="C984" s="16" t="s">
        <v>351</v>
      </c>
      <c r="D984" s="16"/>
    </row>
    <row r="985">
      <c r="A985" s="16" t="s">
        <v>2306</v>
      </c>
      <c r="B985" s="16" t="s">
        <v>2307</v>
      </c>
      <c r="C985" s="16" t="s">
        <v>351</v>
      </c>
      <c r="D985" s="16"/>
    </row>
    <row r="986">
      <c r="A986" s="16" t="s">
        <v>2308</v>
      </c>
      <c r="B986" s="16" t="s">
        <v>2309</v>
      </c>
      <c r="C986" s="16" t="s">
        <v>351</v>
      </c>
      <c r="D986" s="16"/>
    </row>
    <row r="987">
      <c r="A987" s="16" t="s">
        <v>2310</v>
      </c>
      <c r="B987" s="16" t="s">
        <v>2311</v>
      </c>
      <c r="C987" s="16" t="s">
        <v>351</v>
      </c>
      <c r="D987" s="16"/>
    </row>
    <row r="988">
      <c r="A988" s="16" t="s">
        <v>2312</v>
      </c>
      <c r="B988" s="16" t="s">
        <v>2313</v>
      </c>
      <c r="C988" s="16" t="s">
        <v>351</v>
      </c>
      <c r="D988" s="16"/>
    </row>
    <row r="989">
      <c r="A989" s="16" t="s">
        <v>2314</v>
      </c>
      <c r="B989" s="16" t="s">
        <v>2315</v>
      </c>
      <c r="C989" s="16" t="s">
        <v>351</v>
      </c>
      <c r="D989" s="16"/>
    </row>
    <row r="990">
      <c r="A990" s="16" t="s">
        <v>2316</v>
      </c>
      <c r="B990" s="16" t="s">
        <v>2317</v>
      </c>
      <c r="C990" s="16" t="s">
        <v>351</v>
      </c>
      <c r="D990" s="16"/>
    </row>
    <row r="991">
      <c r="A991" s="16" t="s">
        <v>2318</v>
      </c>
      <c r="B991" s="16" t="s">
        <v>2319</v>
      </c>
      <c r="C991" s="16" t="s">
        <v>351</v>
      </c>
      <c r="D991" s="16"/>
    </row>
    <row r="992">
      <c r="A992" s="16" t="s">
        <v>2320</v>
      </c>
      <c r="B992" s="16" t="s">
        <v>2321</v>
      </c>
      <c r="C992" s="16" t="s">
        <v>351</v>
      </c>
      <c r="D992" s="16"/>
    </row>
    <row r="993">
      <c r="A993" s="16" t="s">
        <v>2322</v>
      </c>
      <c r="B993" s="16" t="s">
        <v>2323</v>
      </c>
      <c r="C993" s="16" t="s">
        <v>351</v>
      </c>
      <c r="D993" s="16"/>
    </row>
    <row r="994">
      <c r="A994" s="16" t="s">
        <v>2324</v>
      </c>
      <c r="B994" s="16" t="s">
        <v>2325</v>
      </c>
      <c r="C994" s="16" t="s">
        <v>351</v>
      </c>
      <c r="D994" s="16"/>
    </row>
    <row r="995">
      <c r="A995" s="16" t="s">
        <v>2326</v>
      </c>
      <c r="B995" s="16" t="s">
        <v>2327</v>
      </c>
      <c r="C995" s="16" t="s">
        <v>351</v>
      </c>
      <c r="D995" s="16"/>
    </row>
    <row r="996">
      <c r="A996" s="16" t="s">
        <v>2328</v>
      </c>
      <c r="B996" s="16" t="s">
        <v>2329</v>
      </c>
      <c r="C996" s="16" t="s">
        <v>351</v>
      </c>
      <c r="D996" s="16"/>
    </row>
    <row r="997">
      <c r="A997" s="16" t="s">
        <v>2330</v>
      </c>
      <c r="B997" s="16" t="s">
        <v>2331</v>
      </c>
      <c r="C997" s="16" t="s">
        <v>351</v>
      </c>
      <c r="D997" s="16"/>
    </row>
    <row r="998">
      <c r="A998" s="16" t="s">
        <v>2332</v>
      </c>
      <c r="B998" s="16" t="s">
        <v>2333</v>
      </c>
      <c r="C998" s="16" t="s">
        <v>351</v>
      </c>
      <c r="D998" s="16"/>
    </row>
    <row r="999">
      <c r="A999" s="16" t="s">
        <v>2334</v>
      </c>
      <c r="B999" s="16" t="s">
        <v>2335</v>
      </c>
      <c r="C999" s="16" t="s">
        <v>351</v>
      </c>
      <c r="D999" s="16"/>
    </row>
    <row r="1000">
      <c r="A1000" s="16" t="s">
        <v>2336</v>
      </c>
      <c r="B1000" s="16" t="s">
        <v>2337</v>
      </c>
      <c r="C1000" s="16" t="s">
        <v>351</v>
      </c>
      <c r="D1000" s="16"/>
    </row>
    <row r="1001">
      <c r="A1001" s="16" t="s">
        <v>2338</v>
      </c>
      <c r="B1001" s="16" t="s">
        <v>2339</v>
      </c>
      <c r="C1001" s="16" t="s">
        <v>351</v>
      </c>
      <c r="D1001" s="16"/>
    </row>
    <row r="1002">
      <c r="A1002" s="16" t="s">
        <v>2340</v>
      </c>
      <c r="B1002" s="16" t="s">
        <v>2341</v>
      </c>
      <c r="C1002" s="16" t="s">
        <v>351</v>
      </c>
      <c r="D1002" s="16"/>
    </row>
    <row r="1003">
      <c r="A1003" s="16" t="s">
        <v>2342</v>
      </c>
      <c r="B1003" s="16" t="s">
        <v>2343</v>
      </c>
      <c r="C1003" s="16" t="s">
        <v>351</v>
      </c>
      <c r="D1003" s="16"/>
    </row>
    <row r="1004">
      <c r="A1004" s="16" t="s">
        <v>2344</v>
      </c>
      <c r="B1004" s="16" t="s">
        <v>2345</v>
      </c>
      <c r="C1004" s="16" t="s">
        <v>351</v>
      </c>
      <c r="D1004" s="16"/>
    </row>
    <row r="1005">
      <c r="A1005" s="16" t="s">
        <v>2346</v>
      </c>
      <c r="B1005" s="16" t="s">
        <v>2347</v>
      </c>
      <c r="C1005" s="16" t="s">
        <v>351</v>
      </c>
      <c r="D1005" s="16"/>
    </row>
    <row r="1006">
      <c r="A1006" s="16" t="s">
        <v>2348</v>
      </c>
      <c r="B1006" s="16" t="s">
        <v>2349</v>
      </c>
      <c r="C1006" s="16" t="s">
        <v>351</v>
      </c>
      <c r="D1006" s="16"/>
    </row>
    <row r="1007">
      <c r="A1007" s="16" t="s">
        <v>2350</v>
      </c>
      <c r="B1007" s="16" t="s">
        <v>2351</v>
      </c>
      <c r="C1007" s="16" t="s">
        <v>351</v>
      </c>
      <c r="D1007" s="16"/>
    </row>
    <row r="1008">
      <c r="A1008" s="16" t="s">
        <v>2352</v>
      </c>
      <c r="B1008" s="16" t="s">
        <v>2353</v>
      </c>
      <c r="C1008" s="16" t="s">
        <v>351</v>
      </c>
      <c r="D1008" s="16"/>
    </row>
    <row r="1009">
      <c r="A1009" s="16" t="s">
        <v>2354</v>
      </c>
      <c r="B1009" s="16" t="s">
        <v>2355</v>
      </c>
      <c r="C1009" s="16" t="s">
        <v>351</v>
      </c>
      <c r="D1009" s="16"/>
    </row>
    <row r="1010">
      <c r="A1010" s="16" t="s">
        <v>2356</v>
      </c>
      <c r="B1010" s="16" t="s">
        <v>2357</v>
      </c>
      <c r="C1010" s="16" t="s">
        <v>351</v>
      </c>
      <c r="D1010" s="16"/>
    </row>
    <row r="1011">
      <c r="A1011" s="16" t="s">
        <v>2358</v>
      </c>
      <c r="B1011" s="16" t="s">
        <v>2359</v>
      </c>
      <c r="C1011" s="16" t="s">
        <v>351</v>
      </c>
      <c r="D1011" s="16"/>
    </row>
    <row r="1012">
      <c r="A1012" s="16" t="s">
        <v>2360</v>
      </c>
      <c r="B1012" s="16" t="s">
        <v>2361</v>
      </c>
      <c r="C1012" s="16" t="s">
        <v>351</v>
      </c>
      <c r="D1012" s="16"/>
    </row>
    <row r="1013">
      <c r="A1013" s="16" t="s">
        <v>2362</v>
      </c>
      <c r="B1013" s="16" t="s">
        <v>2363</v>
      </c>
      <c r="C1013" s="16" t="s">
        <v>351</v>
      </c>
      <c r="D1013" s="16"/>
    </row>
    <row r="1014">
      <c r="A1014" s="16" t="s">
        <v>2364</v>
      </c>
      <c r="B1014" s="16" t="s">
        <v>2365</v>
      </c>
      <c r="C1014" s="16" t="s">
        <v>351</v>
      </c>
      <c r="D1014" s="16"/>
    </row>
    <row r="1015">
      <c r="A1015" s="16" t="s">
        <v>2366</v>
      </c>
      <c r="B1015" s="16" t="s">
        <v>2367</v>
      </c>
      <c r="C1015" s="16" t="s">
        <v>351</v>
      </c>
      <c r="D1015" s="16"/>
    </row>
    <row r="1016">
      <c r="A1016" s="16" t="s">
        <v>2368</v>
      </c>
      <c r="B1016" s="16" t="s">
        <v>2369</v>
      </c>
      <c r="C1016" s="16" t="s">
        <v>351</v>
      </c>
      <c r="D1016" s="16"/>
    </row>
    <row r="1017">
      <c r="A1017" s="16" t="s">
        <v>2370</v>
      </c>
      <c r="B1017" s="16" t="s">
        <v>2371</v>
      </c>
      <c r="C1017" s="16" t="s">
        <v>351</v>
      </c>
      <c r="D1017" s="16"/>
    </row>
    <row r="1018">
      <c r="A1018" s="16" t="s">
        <v>2372</v>
      </c>
      <c r="B1018" s="16" t="s">
        <v>2373</v>
      </c>
      <c r="C1018" s="16" t="s">
        <v>351</v>
      </c>
      <c r="D1018" s="16"/>
    </row>
    <row r="1019">
      <c r="A1019" s="16" t="s">
        <v>2374</v>
      </c>
      <c r="B1019" s="16" t="s">
        <v>2375</v>
      </c>
      <c r="C1019" s="16" t="s">
        <v>351</v>
      </c>
      <c r="D1019" s="16"/>
    </row>
    <row r="1020">
      <c r="A1020" s="16" t="s">
        <v>2376</v>
      </c>
      <c r="B1020" s="16" t="s">
        <v>2377</v>
      </c>
      <c r="C1020" s="16" t="s">
        <v>351</v>
      </c>
      <c r="D1020" s="16"/>
    </row>
    <row r="1021">
      <c r="A1021" s="16" t="s">
        <v>2378</v>
      </c>
      <c r="B1021" s="16" t="s">
        <v>2379</v>
      </c>
      <c r="C1021" s="16" t="s">
        <v>351</v>
      </c>
      <c r="D1021" s="16"/>
    </row>
    <row r="1022">
      <c r="A1022" s="16" t="s">
        <v>2380</v>
      </c>
      <c r="B1022" s="16" t="s">
        <v>2381</v>
      </c>
      <c r="C1022" s="16" t="s">
        <v>351</v>
      </c>
      <c r="D1022" s="16"/>
    </row>
    <row r="1023">
      <c r="A1023" s="16" t="s">
        <v>2382</v>
      </c>
      <c r="B1023" s="16" t="s">
        <v>2383</v>
      </c>
      <c r="C1023" s="16" t="s">
        <v>351</v>
      </c>
      <c r="D1023" s="16"/>
    </row>
    <row r="1024">
      <c r="A1024" s="16" t="s">
        <v>2384</v>
      </c>
      <c r="B1024" s="16" t="s">
        <v>2385</v>
      </c>
      <c r="C1024" s="16" t="s">
        <v>351</v>
      </c>
      <c r="D1024" s="16"/>
    </row>
    <row r="1025">
      <c r="A1025" s="16" t="s">
        <v>2386</v>
      </c>
      <c r="B1025" s="16" t="s">
        <v>2387</v>
      </c>
      <c r="C1025" s="16" t="s">
        <v>351</v>
      </c>
      <c r="D1025" s="16"/>
    </row>
    <row r="1026">
      <c r="A1026" s="16" t="s">
        <v>2388</v>
      </c>
      <c r="B1026" s="16" t="s">
        <v>2389</v>
      </c>
      <c r="C1026" s="16" t="s">
        <v>351</v>
      </c>
      <c r="D1026" s="16"/>
    </row>
    <row r="1027">
      <c r="A1027" s="16" t="s">
        <v>2390</v>
      </c>
      <c r="B1027" s="16" t="s">
        <v>2391</v>
      </c>
      <c r="C1027" s="16" t="s">
        <v>351</v>
      </c>
      <c r="D1027" s="16"/>
    </row>
    <row r="1028">
      <c r="A1028" s="16" t="s">
        <v>2392</v>
      </c>
      <c r="B1028" s="16" t="s">
        <v>2393</v>
      </c>
      <c r="C1028" s="16" t="s">
        <v>351</v>
      </c>
      <c r="D1028" s="16"/>
    </row>
    <row r="1029">
      <c r="A1029" s="16" t="s">
        <v>2394</v>
      </c>
      <c r="B1029" s="16" t="s">
        <v>2395</v>
      </c>
      <c r="C1029" s="16" t="s">
        <v>351</v>
      </c>
      <c r="D1029" s="16"/>
    </row>
    <row r="1030">
      <c r="A1030" s="16" t="s">
        <v>2396</v>
      </c>
      <c r="B1030" s="16" t="s">
        <v>2397</v>
      </c>
      <c r="C1030" s="16" t="s">
        <v>351</v>
      </c>
      <c r="D1030" s="16"/>
    </row>
    <row r="1031">
      <c r="A1031" s="16" t="s">
        <v>2398</v>
      </c>
      <c r="B1031" s="16" t="s">
        <v>2399</v>
      </c>
      <c r="C1031" s="16" t="s">
        <v>351</v>
      </c>
      <c r="D1031" s="16"/>
    </row>
    <row r="1032">
      <c r="A1032" s="16" t="s">
        <v>2400</v>
      </c>
      <c r="B1032" s="16" t="s">
        <v>2401</v>
      </c>
      <c r="C1032" s="16" t="s">
        <v>351</v>
      </c>
      <c r="D1032" s="16"/>
    </row>
    <row r="1033">
      <c r="A1033" s="16" t="s">
        <v>2402</v>
      </c>
      <c r="B1033" s="16" t="s">
        <v>2403</v>
      </c>
      <c r="C1033" s="16" t="s">
        <v>351</v>
      </c>
      <c r="D1033" s="16"/>
    </row>
    <row r="1034">
      <c r="A1034" s="16" t="s">
        <v>2404</v>
      </c>
      <c r="B1034" s="16" t="s">
        <v>2405</v>
      </c>
      <c r="C1034" s="16" t="s">
        <v>351</v>
      </c>
      <c r="D1034" s="16"/>
    </row>
    <row r="1035">
      <c r="A1035" s="16" t="s">
        <v>2406</v>
      </c>
      <c r="B1035" s="16" t="s">
        <v>2407</v>
      </c>
      <c r="C1035" s="16" t="s">
        <v>351</v>
      </c>
      <c r="D1035" s="16"/>
    </row>
    <row r="1036">
      <c r="A1036" s="16" t="s">
        <v>2408</v>
      </c>
      <c r="B1036" s="16" t="s">
        <v>2409</v>
      </c>
      <c r="C1036" s="16" t="s">
        <v>351</v>
      </c>
      <c r="D1036" s="16"/>
    </row>
    <row r="1037">
      <c r="A1037" s="16" t="s">
        <v>2410</v>
      </c>
      <c r="B1037" s="16" t="s">
        <v>2411</v>
      </c>
      <c r="C1037" s="16" t="s">
        <v>351</v>
      </c>
      <c r="D1037" s="16"/>
    </row>
    <row r="1038">
      <c r="A1038" s="16" t="s">
        <v>2412</v>
      </c>
      <c r="B1038" s="16" t="s">
        <v>2413</v>
      </c>
      <c r="C1038" s="16" t="s">
        <v>351</v>
      </c>
      <c r="D1038" s="16"/>
    </row>
    <row r="1039">
      <c r="A1039" s="16" t="s">
        <v>2414</v>
      </c>
      <c r="B1039" s="16" t="s">
        <v>2415</v>
      </c>
      <c r="C1039" s="16" t="s">
        <v>351</v>
      </c>
      <c r="D1039" s="16"/>
    </row>
    <row r="1040">
      <c r="A1040" s="16" t="s">
        <v>2416</v>
      </c>
      <c r="B1040" s="16" t="s">
        <v>2417</v>
      </c>
      <c r="C1040" s="16" t="s">
        <v>351</v>
      </c>
      <c r="D1040" s="16"/>
    </row>
    <row r="1041">
      <c r="A1041" s="16" t="s">
        <v>2418</v>
      </c>
      <c r="B1041" s="16" t="s">
        <v>2419</v>
      </c>
      <c r="C1041" s="16" t="s">
        <v>351</v>
      </c>
      <c r="D1041" s="16"/>
    </row>
    <row r="1042">
      <c r="A1042" s="16" t="s">
        <v>2420</v>
      </c>
      <c r="B1042" s="16" t="s">
        <v>2421</v>
      </c>
      <c r="C1042" s="16" t="s">
        <v>351</v>
      </c>
      <c r="D1042" s="16"/>
    </row>
    <row r="1043">
      <c r="A1043" s="16" t="s">
        <v>2422</v>
      </c>
      <c r="B1043" s="16" t="s">
        <v>2423</v>
      </c>
      <c r="C1043" s="16" t="s">
        <v>351</v>
      </c>
      <c r="D1043" s="16"/>
    </row>
    <row r="1044">
      <c r="A1044" s="16" t="s">
        <v>2424</v>
      </c>
      <c r="B1044" s="16" t="s">
        <v>2425</v>
      </c>
      <c r="C1044" s="16" t="s">
        <v>351</v>
      </c>
      <c r="D1044" s="16"/>
    </row>
    <row r="1045">
      <c r="A1045" s="16" t="s">
        <v>2426</v>
      </c>
      <c r="B1045" s="16" t="s">
        <v>2427</v>
      </c>
      <c r="C1045" s="16" t="s">
        <v>351</v>
      </c>
      <c r="D1045" s="16"/>
    </row>
    <row r="1046">
      <c r="A1046" s="16" t="s">
        <v>2428</v>
      </c>
      <c r="B1046" s="16" t="s">
        <v>2429</v>
      </c>
      <c r="C1046" s="16" t="s">
        <v>351</v>
      </c>
      <c r="D1046" s="16"/>
    </row>
    <row r="1047">
      <c r="A1047" s="16" t="s">
        <v>2430</v>
      </c>
      <c r="B1047" s="16" t="s">
        <v>2431</v>
      </c>
      <c r="C1047" s="16" t="s">
        <v>351</v>
      </c>
      <c r="D1047" s="16"/>
    </row>
    <row r="1048">
      <c r="A1048" s="16" t="s">
        <v>2432</v>
      </c>
      <c r="B1048" s="16" t="s">
        <v>2433</v>
      </c>
      <c r="C1048" s="16" t="s">
        <v>351</v>
      </c>
      <c r="D1048" s="16"/>
    </row>
    <row r="1049">
      <c r="A1049" s="16" t="s">
        <v>2434</v>
      </c>
      <c r="B1049" s="16" t="s">
        <v>2435</v>
      </c>
      <c r="C1049" s="16" t="s">
        <v>351</v>
      </c>
      <c r="D1049" s="16"/>
    </row>
    <row r="1050">
      <c r="A1050" s="16" t="s">
        <v>2436</v>
      </c>
      <c r="B1050" s="16" t="s">
        <v>2437</v>
      </c>
      <c r="C1050" s="16" t="s">
        <v>351</v>
      </c>
      <c r="D1050" s="16"/>
    </row>
    <row r="1051">
      <c r="A1051" s="16" t="s">
        <v>2438</v>
      </c>
      <c r="B1051" s="16" t="s">
        <v>2439</v>
      </c>
      <c r="C1051" s="16" t="s">
        <v>351</v>
      </c>
      <c r="D1051" s="16"/>
    </row>
    <row r="1052">
      <c r="A1052" s="16" t="s">
        <v>2440</v>
      </c>
      <c r="B1052" s="16" t="s">
        <v>2441</v>
      </c>
      <c r="C1052" s="16" t="s">
        <v>351</v>
      </c>
      <c r="D1052" s="16"/>
    </row>
    <row r="1053">
      <c r="A1053" s="16" t="s">
        <v>2442</v>
      </c>
      <c r="B1053" s="16" t="s">
        <v>2443</v>
      </c>
      <c r="C1053" s="16" t="s">
        <v>351</v>
      </c>
      <c r="D1053" s="16"/>
    </row>
    <row r="1054">
      <c r="A1054" s="16" t="s">
        <v>2444</v>
      </c>
      <c r="B1054" s="16" t="s">
        <v>2445</v>
      </c>
      <c r="C1054" s="16" t="s">
        <v>351</v>
      </c>
      <c r="D1054" s="16"/>
    </row>
    <row r="1055">
      <c r="A1055" s="16" t="s">
        <v>2446</v>
      </c>
      <c r="B1055" s="16" t="s">
        <v>2447</v>
      </c>
      <c r="C1055" s="16" t="s">
        <v>351</v>
      </c>
      <c r="D1055" s="16"/>
    </row>
    <row r="1056">
      <c r="A1056" s="16" t="s">
        <v>2448</v>
      </c>
      <c r="B1056" s="16" t="s">
        <v>2449</v>
      </c>
      <c r="C1056" s="16" t="s">
        <v>351</v>
      </c>
      <c r="D1056" s="16"/>
    </row>
    <row r="1057">
      <c r="A1057" s="16" t="s">
        <v>2450</v>
      </c>
      <c r="B1057" s="16" t="s">
        <v>2451</v>
      </c>
      <c r="C1057" s="16" t="s">
        <v>351</v>
      </c>
      <c r="D1057" s="16"/>
    </row>
    <row r="1058">
      <c r="A1058" s="16" t="s">
        <v>2452</v>
      </c>
      <c r="B1058" s="16" t="s">
        <v>2453</v>
      </c>
      <c r="C1058" s="16" t="s">
        <v>351</v>
      </c>
      <c r="D1058" s="16"/>
    </row>
    <row r="1059">
      <c r="A1059" s="16" t="s">
        <v>2454</v>
      </c>
      <c r="B1059" s="16" t="s">
        <v>2455</v>
      </c>
      <c r="C1059" s="16" t="s">
        <v>351</v>
      </c>
      <c r="D1059" s="16"/>
    </row>
    <row r="1060">
      <c r="A1060" s="16" t="s">
        <v>2456</v>
      </c>
      <c r="B1060" s="16" t="s">
        <v>2457</v>
      </c>
      <c r="C1060" s="16" t="s">
        <v>351</v>
      </c>
      <c r="D1060" s="16"/>
    </row>
    <row r="1061">
      <c r="A1061" s="16" t="s">
        <v>2458</v>
      </c>
      <c r="B1061" s="16" t="s">
        <v>2459</v>
      </c>
      <c r="C1061" s="16" t="s">
        <v>351</v>
      </c>
      <c r="D1061" s="16"/>
    </row>
    <row r="1062">
      <c r="A1062" s="16" t="s">
        <v>2460</v>
      </c>
      <c r="B1062" s="16" t="s">
        <v>2461</v>
      </c>
      <c r="C1062" s="16" t="s">
        <v>351</v>
      </c>
      <c r="D1062" s="16"/>
    </row>
    <row r="1063">
      <c r="A1063" s="16" t="s">
        <v>2462</v>
      </c>
      <c r="B1063" s="16" t="s">
        <v>2463</v>
      </c>
      <c r="C1063" s="16" t="s">
        <v>351</v>
      </c>
      <c r="D1063" s="16"/>
    </row>
    <row r="1064">
      <c r="A1064" s="16" t="s">
        <v>2464</v>
      </c>
      <c r="B1064" s="16" t="s">
        <v>2465</v>
      </c>
      <c r="C1064" s="16" t="s">
        <v>351</v>
      </c>
      <c r="D1064" s="16"/>
    </row>
    <row r="1065">
      <c r="A1065" s="16" t="s">
        <v>2466</v>
      </c>
      <c r="B1065" s="16" t="s">
        <v>2467</v>
      </c>
      <c r="C1065" s="16" t="s">
        <v>351</v>
      </c>
      <c r="D1065" s="16"/>
    </row>
    <row r="1066">
      <c r="A1066" s="16" t="s">
        <v>2468</v>
      </c>
      <c r="B1066" s="16" t="s">
        <v>2469</v>
      </c>
      <c r="C1066" s="16" t="s">
        <v>351</v>
      </c>
      <c r="D1066" s="16"/>
    </row>
    <row r="1067">
      <c r="A1067" s="16" t="s">
        <v>2470</v>
      </c>
      <c r="B1067" s="16" t="s">
        <v>2471</v>
      </c>
      <c r="C1067" s="16" t="s">
        <v>351</v>
      </c>
      <c r="D1067" s="16"/>
    </row>
    <row r="1068">
      <c r="A1068" s="16" t="s">
        <v>2472</v>
      </c>
      <c r="B1068" s="16" t="s">
        <v>2473</v>
      </c>
      <c r="C1068" s="16" t="s">
        <v>351</v>
      </c>
      <c r="D1068" s="16"/>
    </row>
    <row r="1069">
      <c r="A1069" s="16" t="s">
        <v>2474</v>
      </c>
      <c r="B1069" s="16" t="s">
        <v>2475</v>
      </c>
      <c r="C1069" s="16" t="s">
        <v>351</v>
      </c>
      <c r="D1069" s="16"/>
    </row>
    <row r="1070">
      <c r="A1070" s="16" t="s">
        <v>2476</v>
      </c>
      <c r="B1070" s="16" t="s">
        <v>2477</v>
      </c>
      <c r="C1070" s="16" t="s">
        <v>351</v>
      </c>
      <c r="D1070" s="16"/>
    </row>
    <row r="1071">
      <c r="A1071" s="16" t="s">
        <v>2478</v>
      </c>
      <c r="B1071" s="16" t="s">
        <v>2479</v>
      </c>
      <c r="C1071" s="16" t="s">
        <v>351</v>
      </c>
      <c r="D1071" s="16"/>
    </row>
    <row r="1072">
      <c r="A1072" s="16" t="s">
        <v>2480</v>
      </c>
      <c r="B1072" s="16" t="s">
        <v>2481</v>
      </c>
      <c r="C1072" s="16" t="s">
        <v>351</v>
      </c>
      <c r="D1072" s="16"/>
    </row>
    <row r="1073">
      <c r="A1073" s="16" t="s">
        <v>2482</v>
      </c>
      <c r="B1073" s="16" t="s">
        <v>2483</v>
      </c>
      <c r="C1073" s="16" t="s">
        <v>351</v>
      </c>
      <c r="D1073" s="16"/>
    </row>
    <row r="1074">
      <c r="A1074" s="16" t="s">
        <v>2484</v>
      </c>
      <c r="B1074" s="16" t="s">
        <v>2485</v>
      </c>
      <c r="C1074" s="16" t="s">
        <v>351</v>
      </c>
      <c r="D1074" s="16"/>
    </row>
    <row r="1075">
      <c r="A1075" s="16" t="s">
        <v>2486</v>
      </c>
      <c r="B1075" s="16" t="s">
        <v>2487</v>
      </c>
      <c r="C1075" s="16" t="s">
        <v>351</v>
      </c>
      <c r="D1075" s="16"/>
    </row>
    <row r="1076">
      <c r="A1076" s="16" t="s">
        <v>2488</v>
      </c>
      <c r="B1076" s="16" t="s">
        <v>2489</v>
      </c>
      <c r="C1076" s="16" t="s">
        <v>351</v>
      </c>
      <c r="D1076" s="16"/>
    </row>
    <row r="1077">
      <c r="A1077" s="16" t="s">
        <v>2490</v>
      </c>
      <c r="B1077" s="16" t="s">
        <v>2491</v>
      </c>
      <c r="C1077" s="16" t="s">
        <v>351</v>
      </c>
      <c r="D1077" s="16"/>
    </row>
    <row r="1078">
      <c r="A1078" s="16" t="s">
        <v>2492</v>
      </c>
      <c r="B1078" s="16" t="s">
        <v>2493</v>
      </c>
      <c r="C1078" s="16" t="s">
        <v>351</v>
      </c>
      <c r="D1078" s="16"/>
    </row>
    <row r="1079">
      <c r="A1079" s="16" t="s">
        <v>2494</v>
      </c>
      <c r="B1079" s="16" t="s">
        <v>2495</v>
      </c>
      <c r="C1079" s="16" t="s">
        <v>351</v>
      </c>
      <c r="D1079" s="16"/>
    </row>
    <row r="1080">
      <c r="A1080" s="16" t="s">
        <v>2496</v>
      </c>
      <c r="B1080" s="16" t="s">
        <v>2497</v>
      </c>
      <c r="C1080" s="16" t="s">
        <v>351</v>
      </c>
      <c r="D1080" s="16"/>
    </row>
    <row r="1081">
      <c r="A1081" s="16" t="s">
        <v>2498</v>
      </c>
      <c r="B1081" s="16" t="s">
        <v>2499</v>
      </c>
      <c r="C1081" s="16" t="s">
        <v>351</v>
      </c>
      <c r="D1081" s="16"/>
    </row>
    <row r="1082">
      <c r="A1082" s="16" t="s">
        <v>2500</v>
      </c>
      <c r="B1082" s="16" t="s">
        <v>2501</v>
      </c>
      <c r="C1082" s="16" t="s">
        <v>351</v>
      </c>
      <c r="D1082" s="16"/>
    </row>
    <row r="1083">
      <c r="A1083" s="16" t="s">
        <v>2502</v>
      </c>
      <c r="B1083" s="16" t="s">
        <v>2503</v>
      </c>
      <c r="C1083" s="16" t="s">
        <v>351</v>
      </c>
      <c r="D1083" s="16"/>
    </row>
    <row r="1084">
      <c r="A1084" s="16" t="s">
        <v>2504</v>
      </c>
      <c r="B1084" s="16" t="s">
        <v>2505</v>
      </c>
      <c r="C1084" s="16" t="s">
        <v>351</v>
      </c>
      <c r="D1084" s="16"/>
    </row>
    <row r="1085">
      <c r="A1085" s="16" t="s">
        <v>2506</v>
      </c>
      <c r="B1085" s="16" t="s">
        <v>2507</v>
      </c>
      <c r="C1085" s="16" t="s">
        <v>351</v>
      </c>
      <c r="D1085" s="16"/>
    </row>
    <row r="1086">
      <c r="A1086" s="16" t="s">
        <v>2508</v>
      </c>
      <c r="B1086" s="16" t="s">
        <v>2509</v>
      </c>
      <c r="C1086" s="16" t="s">
        <v>351</v>
      </c>
      <c r="D1086" s="16"/>
    </row>
    <row r="1087">
      <c r="A1087" s="16" t="s">
        <v>2510</v>
      </c>
      <c r="B1087" s="16" t="s">
        <v>2511</v>
      </c>
      <c r="C1087" s="16" t="s">
        <v>351</v>
      </c>
      <c r="D1087" s="16"/>
    </row>
    <row r="1088">
      <c r="A1088" s="16" t="s">
        <v>2512</v>
      </c>
      <c r="B1088" s="16" t="s">
        <v>2513</v>
      </c>
      <c r="C1088" s="16" t="s">
        <v>351</v>
      </c>
      <c r="D1088" s="16"/>
    </row>
    <row r="1089">
      <c r="A1089" s="16" t="s">
        <v>2514</v>
      </c>
      <c r="B1089" s="16" t="s">
        <v>2515</v>
      </c>
      <c r="C1089" s="16" t="s">
        <v>351</v>
      </c>
      <c r="D1089" s="16"/>
    </row>
    <row r="1090">
      <c r="A1090" s="16" t="s">
        <v>2516</v>
      </c>
      <c r="B1090" s="16" t="s">
        <v>2517</v>
      </c>
      <c r="C1090" s="16" t="s">
        <v>351</v>
      </c>
      <c r="D1090" s="16"/>
    </row>
    <row r="1091">
      <c r="A1091" s="16" t="s">
        <v>2518</v>
      </c>
      <c r="B1091" s="16" t="s">
        <v>2519</v>
      </c>
      <c r="C1091" s="16" t="s">
        <v>351</v>
      </c>
      <c r="D1091" s="16"/>
    </row>
    <row r="1092">
      <c r="A1092" s="16" t="s">
        <v>2520</v>
      </c>
      <c r="B1092" s="16" t="s">
        <v>2521</v>
      </c>
      <c r="C1092" s="16" t="s">
        <v>351</v>
      </c>
      <c r="D1092" s="16"/>
    </row>
    <row r="1093">
      <c r="A1093" s="16" t="s">
        <v>2522</v>
      </c>
      <c r="B1093" s="16" t="s">
        <v>2523</v>
      </c>
      <c r="C1093" s="16" t="s">
        <v>351</v>
      </c>
      <c r="D1093" s="16"/>
    </row>
    <row r="1094">
      <c r="A1094" s="16" t="s">
        <v>2524</v>
      </c>
      <c r="B1094" s="16" t="s">
        <v>2525</v>
      </c>
      <c r="C1094" s="16" t="s">
        <v>351</v>
      </c>
      <c r="D1094" s="16"/>
    </row>
    <row r="1095">
      <c r="A1095" s="16" t="s">
        <v>2526</v>
      </c>
      <c r="B1095" s="16" t="s">
        <v>2527</v>
      </c>
      <c r="C1095" s="16" t="s">
        <v>351</v>
      </c>
      <c r="D1095" s="16"/>
    </row>
    <row r="1096">
      <c r="A1096" s="16" t="s">
        <v>2528</v>
      </c>
      <c r="B1096" s="16" t="s">
        <v>2529</v>
      </c>
      <c r="C1096" s="16" t="s">
        <v>351</v>
      </c>
      <c r="D1096" s="16"/>
    </row>
    <row r="1097">
      <c r="A1097" s="16" t="s">
        <v>2530</v>
      </c>
      <c r="B1097" s="16" t="s">
        <v>2531</v>
      </c>
      <c r="C1097" s="16" t="s">
        <v>351</v>
      </c>
      <c r="D1097" s="16"/>
    </row>
    <row r="1098">
      <c r="A1098" s="16" t="s">
        <v>2532</v>
      </c>
      <c r="B1098" s="16" t="s">
        <v>2533</v>
      </c>
      <c r="C1098" s="16" t="s">
        <v>351</v>
      </c>
      <c r="D1098" s="16"/>
    </row>
    <row r="1099">
      <c r="A1099" s="16" t="s">
        <v>2534</v>
      </c>
      <c r="B1099" s="16" t="s">
        <v>2535</v>
      </c>
      <c r="C1099" s="16" t="s">
        <v>351</v>
      </c>
      <c r="D1099" s="16"/>
    </row>
    <row r="1100">
      <c r="A1100" s="16" t="s">
        <v>2536</v>
      </c>
      <c r="B1100" s="16" t="s">
        <v>2537</v>
      </c>
      <c r="C1100" s="16" t="s">
        <v>351</v>
      </c>
      <c r="D1100" s="16"/>
    </row>
    <row r="1101">
      <c r="A1101" s="16" t="s">
        <v>2538</v>
      </c>
      <c r="B1101" s="16" t="s">
        <v>2539</v>
      </c>
      <c r="C1101" s="16" t="s">
        <v>351</v>
      </c>
      <c r="D1101" s="16"/>
    </row>
    <row r="1102">
      <c r="A1102" s="16" t="s">
        <v>2540</v>
      </c>
      <c r="B1102" s="16" t="s">
        <v>2541</v>
      </c>
      <c r="C1102" s="16" t="s">
        <v>351</v>
      </c>
      <c r="D1102" s="16"/>
    </row>
    <row r="1103">
      <c r="A1103" s="16" t="s">
        <v>2542</v>
      </c>
      <c r="B1103" s="16" t="s">
        <v>2543</v>
      </c>
      <c r="C1103" s="16" t="s">
        <v>351</v>
      </c>
      <c r="D1103" s="16"/>
    </row>
    <row r="1104">
      <c r="A1104" s="16" t="s">
        <v>2544</v>
      </c>
      <c r="B1104" s="16" t="s">
        <v>2545</v>
      </c>
      <c r="C1104" s="16" t="s">
        <v>351</v>
      </c>
      <c r="D1104" s="16"/>
    </row>
    <row r="1105">
      <c r="A1105" s="16" t="s">
        <v>2546</v>
      </c>
      <c r="B1105" s="16" t="s">
        <v>2547</v>
      </c>
      <c r="C1105" s="16" t="s">
        <v>351</v>
      </c>
      <c r="D1105" s="16"/>
    </row>
    <row r="1106">
      <c r="A1106" s="16" t="s">
        <v>2548</v>
      </c>
      <c r="B1106" s="16" t="s">
        <v>2549</v>
      </c>
      <c r="C1106" s="16" t="s">
        <v>351</v>
      </c>
      <c r="D1106" s="16"/>
    </row>
    <row r="1107">
      <c r="A1107" s="16" t="s">
        <v>2550</v>
      </c>
      <c r="B1107" s="16" t="s">
        <v>2551</v>
      </c>
      <c r="C1107" s="16" t="s">
        <v>351</v>
      </c>
      <c r="D1107" s="16"/>
    </row>
    <row r="1108">
      <c r="A1108" s="16" t="s">
        <v>2552</v>
      </c>
      <c r="B1108" s="16" t="s">
        <v>2553</v>
      </c>
      <c r="C1108" s="16" t="s">
        <v>351</v>
      </c>
      <c r="D1108" s="16"/>
    </row>
    <row r="1109">
      <c r="A1109" s="16" t="s">
        <v>2554</v>
      </c>
      <c r="B1109" s="16" t="s">
        <v>2555</v>
      </c>
      <c r="C1109" s="16" t="s">
        <v>351</v>
      </c>
      <c r="D1109" s="16"/>
    </row>
    <row r="1110">
      <c r="A1110" s="16" t="s">
        <v>2556</v>
      </c>
      <c r="B1110" s="16" t="s">
        <v>2557</v>
      </c>
      <c r="C1110" s="16" t="s">
        <v>351</v>
      </c>
      <c r="D1110" s="16"/>
    </row>
    <row r="1111">
      <c r="A1111" s="16" t="s">
        <v>2558</v>
      </c>
      <c r="B1111" s="16" t="s">
        <v>2559</v>
      </c>
      <c r="C1111" s="16" t="s">
        <v>351</v>
      </c>
      <c r="D1111" s="16"/>
    </row>
    <row r="1112">
      <c r="A1112" s="16" t="s">
        <v>2560</v>
      </c>
      <c r="B1112" s="16" t="s">
        <v>2561</v>
      </c>
      <c r="C1112" s="16" t="s">
        <v>351</v>
      </c>
      <c r="D1112" s="16"/>
    </row>
    <row r="1113">
      <c r="A1113" s="16" t="s">
        <v>2562</v>
      </c>
      <c r="B1113" s="16" t="s">
        <v>2563</v>
      </c>
      <c r="C1113" s="16" t="s">
        <v>351</v>
      </c>
      <c r="D1113" s="16"/>
    </row>
    <row r="1114">
      <c r="A1114" s="16" t="s">
        <v>2564</v>
      </c>
      <c r="B1114" s="16" t="s">
        <v>2565</v>
      </c>
      <c r="C1114" s="16" t="s">
        <v>351</v>
      </c>
      <c r="D1114" s="16"/>
    </row>
    <row r="1115">
      <c r="A1115" s="16" t="s">
        <v>2566</v>
      </c>
      <c r="B1115" s="16" t="s">
        <v>2567</v>
      </c>
      <c r="C1115" s="16" t="s">
        <v>351</v>
      </c>
      <c r="D1115" s="16"/>
    </row>
    <row r="1116">
      <c r="A1116" s="16" t="s">
        <v>2568</v>
      </c>
      <c r="B1116" s="16" t="s">
        <v>2569</v>
      </c>
      <c r="C1116" s="16" t="s">
        <v>351</v>
      </c>
      <c r="D1116" s="16"/>
    </row>
    <row r="1117">
      <c r="A1117" s="16" t="s">
        <v>2570</v>
      </c>
      <c r="B1117" s="16" t="s">
        <v>2571</v>
      </c>
      <c r="C1117" s="16" t="s">
        <v>351</v>
      </c>
      <c r="D1117" s="16"/>
    </row>
    <row r="1118">
      <c r="A1118" s="16" t="s">
        <v>2572</v>
      </c>
      <c r="B1118" s="16" t="s">
        <v>2573</v>
      </c>
      <c r="C1118" s="16" t="s">
        <v>351</v>
      </c>
      <c r="D1118" s="16"/>
    </row>
    <row r="1119">
      <c r="A1119" s="16" t="s">
        <v>2574</v>
      </c>
      <c r="B1119" s="16" t="s">
        <v>2575</v>
      </c>
      <c r="C1119" s="16" t="s">
        <v>351</v>
      </c>
      <c r="D1119" s="16"/>
    </row>
    <row r="1120">
      <c r="A1120" s="16" t="s">
        <v>2576</v>
      </c>
      <c r="B1120" s="16" t="s">
        <v>2577</v>
      </c>
      <c r="C1120" s="16" t="s">
        <v>351</v>
      </c>
      <c r="D1120" s="16"/>
    </row>
    <row r="1121">
      <c r="A1121" s="16" t="s">
        <v>2578</v>
      </c>
      <c r="B1121" s="16" t="s">
        <v>2579</v>
      </c>
      <c r="C1121" s="16" t="s">
        <v>351</v>
      </c>
      <c r="D1121" s="16"/>
    </row>
    <row r="1122">
      <c r="A1122" s="16" t="s">
        <v>2580</v>
      </c>
      <c r="B1122" s="16" t="s">
        <v>2581</v>
      </c>
      <c r="C1122" s="16" t="s">
        <v>351</v>
      </c>
      <c r="D1122" s="16"/>
    </row>
    <row r="1123">
      <c r="A1123" s="16" t="s">
        <v>2582</v>
      </c>
      <c r="B1123" s="16" t="s">
        <v>2583</v>
      </c>
      <c r="C1123" s="16" t="s">
        <v>351</v>
      </c>
      <c r="D1123" s="16"/>
    </row>
    <row r="1124">
      <c r="A1124" s="16" t="s">
        <v>2584</v>
      </c>
      <c r="B1124" s="16" t="s">
        <v>2585</v>
      </c>
      <c r="C1124" s="16" t="s">
        <v>351</v>
      </c>
      <c r="D1124" s="16"/>
    </row>
    <row r="1125">
      <c r="A1125" s="16" t="s">
        <v>2586</v>
      </c>
      <c r="B1125" s="16" t="s">
        <v>2587</v>
      </c>
      <c r="C1125" s="16" t="s">
        <v>351</v>
      </c>
      <c r="D1125" s="16"/>
    </row>
    <row r="1126">
      <c r="A1126" s="16" t="s">
        <v>2588</v>
      </c>
      <c r="B1126" s="16" t="s">
        <v>2589</v>
      </c>
      <c r="C1126" s="16" t="s">
        <v>351</v>
      </c>
      <c r="D1126" s="16"/>
    </row>
    <row r="1127">
      <c r="A1127" s="16" t="s">
        <v>2590</v>
      </c>
      <c r="B1127" s="16" t="s">
        <v>2591</v>
      </c>
      <c r="C1127" s="16" t="s">
        <v>351</v>
      </c>
      <c r="D1127" s="16"/>
    </row>
    <row r="1128">
      <c r="A1128" s="16" t="s">
        <v>2592</v>
      </c>
      <c r="B1128" s="16" t="s">
        <v>2593</v>
      </c>
      <c r="C1128" s="16" t="s">
        <v>351</v>
      </c>
      <c r="D1128" s="16"/>
    </row>
    <row r="1129">
      <c r="A1129" s="16" t="s">
        <v>2594</v>
      </c>
      <c r="B1129" s="16" t="s">
        <v>2595</v>
      </c>
      <c r="C1129" s="16" t="s">
        <v>351</v>
      </c>
      <c r="D1129" s="16"/>
    </row>
    <row r="1130">
      <c r="A1130" s="16" t="s">
        <v>2596</v>
      </c>
      <c r="B1130" s="16" t="s">
        <v>2597</v>
      </c>
      <c r="C1130" s="16" t="s">
        <v>351</v>
      </c>
      <c r="D1130" s="16"/>
    </row>
    <row r="1131">
      <c r="A1131" s="16" t="s">
        <v>2598</v>
      </c>
      <c r="B1131" s="16" t="s">
        <v>2599</v>
      </c>
      <c r="C1131" s="16" t="s">
        <v>351</v>
      </c>
      <c r="D1131" s="16"/>
    </row>
    <row r="1132">
      <c r="A1132" s="16" t="s">
        <v>2600</v>
      </c>
      <c r="B1132" s="16" t="s">
        <v>2601</v>
      </c>
      <c r="C1132" s="16" t="s">
        <v>351</v>
      </c>
      <c r="D1132" s="16"/>
    </row>
    <row r="1133">
      <c r="A1133" s="16" t="s">
        <v>2602</v>
      </c>
      <c r="B1133" s="16" t="s">
        <v>2603</v>
      </c>
      <c r="C1133" s="16" t="s">
        <v>351</v>
      </c>
      <c r="D1133" s="16"/>
    </row>
    <row r="1134">
      <c r="A1134" s="16" t="s">
        <v>2604</v>
      </c>
      <c r="B1134" s="16" t="s">
        <v>2605</v>
      </c>
      <c r="C1134" s="16" t="s">
        <v>351</v>
      </c>
      <c r="D1134" s="16"/>
    </row>
    <row r="1135">
      <c r="A1135" s="16" t="s">
        <v>2606</v>
      </c>
      <c r="B1135" s="16" t="s">
        <v>2607</v>
      </c>
      <c r="C1135" s="16" t="s">
        <v>351</v>
      </c>
      <c r="D1135" s="16"/>
    </row>
    <row r="1136">
      <c r="A1136" s="16" t="s">
        <v>2608</v>
      </c>
      <c r="B1136" s="16" t="s">
        <v>2609</v>
      </c>
      <c r="C1136" s="16" t="s">
        <v>351</v>
      </c>
      <c r="D1136" s="16"/>
    </row>
    <row r="1137">
      <c r="A1137" s="16" t="s">
        <v>2610</v>
      </c>
      <c r="B1137" s="16" t="s">
        <v>2611</v>
      </c>
      <c r="C1137" s="16" t="s">
        <v>351</v>
      </c>
      <c r="D1137" s="16"/>
    </row>
    <row r="1138">
      <c r="A1138" s="16" t="s">
        <v>2612</v>
      </c>
      <c r="B1138" s="16" t="s">
        <v>2613</v>
      </c>
      <c r="C1138" s="16" t="s">
        <v>351</v>
      </c>
      <c r="D1138" s="16"/>
    </row>
    <row r="1139">
      <c r="A1139" s="16" t="s">
        <v>2614</v>
      </c>
      <c r="B1139" s="16" t="s">
        <v>2615</v>
      </c>
      <c r="C1139" s="16" t="s">
        <v>351</v>
      </c>
      <c r="D1139" s="16"/>
    </row>
    <row r="1140">
      <c r="A1140" s="16" t="s">
        <v>2616</v>
      </c>
      <c r="B1140" s="16" t="s">
        <v>2617</v>
      </c>
      <c r="C1140" s="16" t="s">
        <v>351</v>
      </c>
      <c r="D1140" s="16"/>
    </row>
    <row r="1141">
      <c r="A1141" s="16" t="s">
        <v>2618</v>
      </c>
      <c r="B1141" s="16" t="s">
        <v>2619</v>
      </c>
      <c r="C1141" s="16" t="s">
        <v>351</v>
      </c>
      <c r="D1141" s="16"/>
    </row>
    <row r="1142">
      <c r="A1142" s="16" t="s">
        <v>2620</v>
      </c>
      <c r="B1142" s="16" t="s">
        <v>2621</v>
      </c>
      <c r="C1142" s="16" t="s">
        <v>351</v>
      </c>
      <c r="D1142" s="16"/>
    </row>
    <row r="1143">
      <c r="A1143" s="16" t="s">
        <v>2622</v>
      </c>
      <c r="B1143" s="16" t="s">
        <v>2623</v>
      </c>
      <c r="C1143" s="16" t="s">
        <v>351</v>
      </c>
      <c r="D1143" s="16"/>
    </row>
    <row r="1144">
      <c r="A1144" s="16" t="s">
        <v>2624</v>
      </c>
      <c r="B1144" s="16" t="s">
        <v>2625</v>
      </c>
      <c r="C1144" s="16" t="s">
        <v>351</v>
      </c>
      <c r="D1144" s="16"/>
    </row>
    <row r="1145">
      <c r="A1145" s="16" t="s">
        <v>2626</v>
      </c>
      <c r="B1145" s="16" t="s">
        <v>2627</v>
      </c>
      <c r="C1145" s="16" t="s">
        <v>351</v>
      </c>
      <c r="D1145" s="16"/>
    </row>
    <row r="1146">
      <c r="A1146" s="16" t="s">
        <v>2628</v>
      </c>
      <c r="B1146" s="16" t="s">
        <v>2629</v>
      </c>
      <c r="C1146" s="16" t="s">
        <v>351</v>
      </c>
      <c r="D1146" s="16"/>
    </row>
    <row r="1147">
      <c r="A1147" s="16" t="s">
        <v>2630</v>
      </c>
      <c r="B1147" s="16" t="s">
        <v>2631</v>
      </c>
      <c r="C1147" s="16" t="s">
        <v>351</v>
      </c>
      <c r="D1147" s="16"/>
    </row>
    <row r="1148">
      <c r="A1148" s="16" t="s">
        <v>2632</v>
      </c>
      <c r="B1148" s="16" t="s">
        <v>2633</v>
      </c>
      <c r="C1148" s="16" t="s">
        <v>351</v>
      </c>
      <c r="D1148" s="16"/>
    </row>
    <row r="1149">
      <c r="A1149" s="16" t="s">
        <v>2634</v>
      </c>
      <c r="B1149" s="16" t="s">
        <v>2635</v>
      </c>
      <c r="C1149" s="16" t="s">
        <v>351</v>
      </c>
      <c r="D1149" s="16"/>
    </row>
    <row r="1150">
      <c r="A1150" s="16" t="s">
        <v>2636</v>
      </c>
      <c r="B1150" s="16" t="s">
        <v>2637</v>
      </c>
      <c r="C1150" s="16" t="s">
        <v>351</v>
      </c>
      <c r="D1150" s="16"/>
    </row>
    <row r="1151">
      <c r="A1151" s="16" t="s">
        <v>2638</v>
      </c>
      <c r="B1151" s="16" t="s">
        <v>2639</v>
      </c>
      <c r="C1151" s="16" t="s">
        <v>351</v>
      </c>
      <c r="D1151" s="16"/>
    </row>
    <row r="1152">
      <c r="A1152" s="16" t="s">
        <v>2640</v>
      </c>
      <c r="B1152" s="16" t="s">
        <v>2641</v>
      </c>
      <c r="C1152" s="16" t="s">
        <v>351</v>
      </c>
      <c r="D1152" s="16"/>
    </row>
    <row r="1153">
      <c r="A1153" s="16" t="s">
        <v>2642</v>
      </c>
      <c r="B1153" s="16" t="s">
        <v>2643</v>
      </c>
      <c r="C1153" s="16" t="s">
        <v>351</v>
      </c>
      <c r="D1153" s="16"/>
    </row>
    <row r="1154">
      <c r="A1154" s="16" t="s">
        <v>2644</v>
      </c>
      <c r="B1154" s="16" t="s">
        <v>2645</v>
      </c>
      <c r="C1154" s="16" t="s">
        <v>351</v>
      </c>
      <c r="D1154" s="16"/>
    </row>
    <row r="1155">
      <c r="A1155" s="16" t="s">
        <v>2646</v>
      </c>
      <c r="B1155" s="16" t="s">
        <v>2647</v>
      </c>
      <c r="C1155" s="16" t="s">
        <v>351</v>
      </c>
      <c r="D1155" s="16"/>
    </row>
    <row r="1156">
      <c r="A1156" s="16" t="s">
        <v>2648</v>
      </c>
      <c r="B1156" s="16" t="s">
        <v>2649</v>
      </c>
      <c r="C1156" s="16" t="s">
        <v>351</v>
      </c>
      <c r="D1156" s="16"/>
    </row>
    <row r="1157">
      <c r="A1157" s="16" t="s">
        <v>2650</v>
      </c>
      <c r="B1157" s="16" t="s">
        <v>2651</v>
      </c>
      <c r="C1157" s="16" t="s">
        <v>351</v>
      </c>
      <c r="D1157" s="16"/>
    </row>
    <row r="1158">
      <c r="A1158" s="16" t="s">
        <v>2652</v>
      </c>
      <c r="B1158" s="16" t="s">
        <v>2653</v>
      </c>
      <c r="C1158" s="16" t="s">
        <v>351</v>
      </c>
      <c r="D1158" s="16"/>
    </row>
    <row r="1159">
      <c r="A1159" s="16" t="s">
        <v>2654</v>
      </c>
      <c r="B1159" s="16" t="s">
        <v>2655</v>
      </c>
      <c r="C1159" s="16" t="s">
        <v>351</v>
      </c>
      <c r="D1159" s="16"/>
    </row>
    <row r="1160">
      <c r="A1160" s="16" t="s">
        <v>2656</v>
      </c>
      <c r="B1160" s="16" t="s">
        <v>2657</v>
      </c>
      <c r="C1160" s="16" t="s">
        <v>351</v>
      </c>
      <c r="D1160" s="16"/>
    </row>
    <row r="1161">
      <c r="A1161" s="16" t="s">
        <v>2658</v>
      </c>
      <c r="B1161" s="16" t="s">
        <v>2659</v>
      </c>
      <c r="C1161" s="16" t="s">
        <v>351</v>
      </c>
      <c r="D1161" s="16"/>
    </row>
    <row r="1162">
      <c r="A1162" s="16" t="s">
        <v>2660</v>
      </c>
      <c r="B1162" s="16" t="s">
        <v>2661</v>
      </c>
      <c r="C1162" s="16" t="s">
        <v>351</v>
      </c>
      <c r="D1162" s="16"/>
    </row>
    <row r="1163">
      <c r="A1163" s="16" t="s">
        <v>2662</v>
      </c>
      <c r="B1163" s="16" t="s">
        <v>2663</v>
      </c>
      <c r="C1163" s="16" t="s">
        <v>351</v>
      </c>
      <c r="D1163" s="16"/>
    </row>
    <row r="1164">
      <c r="A1164" s="16" t="s">
        <v>2664</v>
      </c>
      <c r="B1164" s="16" t="s">
        <v>2665</v>
      </c>
      <c r="C1164" s="16" t="s">
        <v>351</v>
      </c>
      <c r="D1164" s="16"/>
    </row>
    <row r="1165">
      <c r="A1165" s="16" t="s">
        <v>2666</v>
      </c>
      <c r="B1165" s="16" t="s">
        <v>2667</v>
      </c>
      <c r="C1165" s="16" t="s">
        <v>351</v>
      </c>
      <c r="D1165" s="16"/>
    </row>
    <row r="1166">
      <c r="A1166" s="16" t="s">
        <v>2668</v>
      </c>
      <c r="B1166" s="16" t="s">
        <v>2669</v>
      </c>
      <c r="C1166" s="16" t="s">
        <v>351</v>
      </c>
      <c r="D1166" s="16"/>
    </row>
    <row r="1167">
      <c r="A1167" s="16" t="s">
        <v>2670</v>
      </c>
      <c r="B1167" s="16" t="s">
        <v>2671</v>
      </c>
      <c r="C1167" s="16" t="s">
        <v>351</v>
      </c>
      <c r="D1167" s="16"/>
    </row>
    <row r="1168">
      <c r="A1168" s="16" t="s">
        <v>2672</v>
      </c>
      <c r="B1168" s="16" t="s">
        <v>2673</v>
      </c>
      <c r="C1168" s="16" t="s">
        <v>351</v>
      </c>
      <c r="D1168" s="16"/>
    </row>
    <row r="1169">
      <c r="A1169" s="16" t="s">
        <v>2674</v>
      </c>
      <c r="B1169" s="16" t="s">
        <v>2675</v>
      </c>
      <c r="C1169" s="16" t="s">
        <v>351</v>
      </c>
      <c r="D1169" s="16"/>
    </row>
    <row r="1170">
      <c r="A1170" s="16" t="s">
        <v>2676</v>
      </c>
      <c r="B1170" s="16" t="s">
        <v>2677</v>
      </c>
      <c r="C1170" s="16" t="s">
        <v>351</v>
      </c>
      <c r="D1170" s="16"/>
    </row>
    <row r="1171">
      <c r="A1171" s="16" t="s">
        <v>2678</v>
      </c>
      <c r="B1171" s="16" t="s">
        <v>2679</v>
      </c>
      <c r="C1171" s="16" t="s">
        <v>351</v>
      </c>
      <c r="D1171" s="16"/>
    </row>
    <row r="1172">
      <c r="A1172" s="16" t="s">
        <v>2680</v>
      </c>
      <c r="B1172" s="16" t="s">
        <v>2681</v>
      </c>
      <c r="C1172" s="16" t="s">
        <v>351</v>
      </c>
      <c r="D1172" s="16"/>
    </row>
    <row r="1173">
      <c r="A1173" s="16" t="s">
        <v>2682</v>
      </c>
      <c r="B1173" s="16" t="s">
        <v>2683</v>
      </c>
      <c r="C1173" s="16" t="s">
        <v>351</v>
      </c>
      <c r="D1173" s="16"/>
    </row>
    <row r="1174">
      <c r="A1174" s="16" t="s">
        <v>2684</v>
      </c>
      <c r="B1174" s="16" t="s">
        <v>2685</v>
      </c>
      <c r="C1174" s="16" t="s">
        <v>351</v>
      </c>
      <c r="D1174" s="16"/>
    </row>
    <row r="1175">
      <c r="A1175" s="16" t="s">
        <v>2686</v>
      </c>
      <c r="B1175" s="16" t="s">
        <v>2687</v>
      </c>
      <c r="C1175" s="16" t="s">
        <v>351</v>
      </c>
      <c r="D1175" s="16"/>
    </row>
    <row r="1176">
      <c r="A1176" s="16" t="s">
        <v>2688</v>
      </c>
      <c r="B1176" s="16" t="s">
        <v>2689</v>
      </c>
      <c r="C1176" s="16" t="s">
        <v>351</v>
      </c>
      <c r="D1176" s="16"/>
    </row>
    <row r="1177">
      <c r="A1177" s="16" t="s">
        <v>2690</v>
      </c>
      <c r="B1177" s="16" t="s">
        <v>2691</v>
      </c>
      <c r="C1177" s="16" t="s">
        <v>351</v>
      </c>
      <c r="D1177" s="16"/>
    </row>
    <row r="1178">
      <c r="A1178" s="16" t="s">
        <v>2692</v>
      </c>
      <c r="B1178" s="16" t="s">
        <v>2693</v>
      </c>
      <c r="C1178" s="16" t="s">
        <v>351</v>
      </c>
      <c r="D1178" s="16"/>
    </row>
    <row r="1179">
      <c r="A1179" s="16" t="s">
        <v>2694</v>
      </c>
      <c r="B1179" s="16" t="s">
        <v>2695</v>
      </c>
      <c r="C1179" s="16" t="s">
        <v>351</v>
      </c>
      <c r="D1179" s="16"/>
    </row>
    <row r="1180">
      <c r="A1180" s="16" t="s">
        <v>2696</v>
      </c>
      <c r="B1180" s="16" t="s">
        <v>2697</v>
      </c>
      <c r="C1180" s="16" t="s">
        <v>351</v>
      </c>
      <c r="D1180" s="16"/>
    </row>
    <row r="1181">
      <c r="A1181" s="16" t="s">
        <v>2698</v>
      </c>
      <c r="B1181" s="16" t="s">
        <v>2699</v>
      </c>
      <c r="C1181" s="16" t="s">
        <v>351</v>
      </c>
      <c r="D1181" s="16"/>
    </row>
    <row r="1182">
      <c r="A1182" s="16" t="s">
        <v>2700</v>
      </c>
      <c r="B1182" s="16" t="s">
        <v>2701</v>
      </c>
      <c r="C1182" s="16" t="s">
        <v>351</v>
      </c>
      <c r="D1182" s="16"/>
    </row>
    <row r="1183">
      <c r="A1183" s="16" t="s">
        <v>2702</v>
      </c>
      <c r="B1183" s="16" t="s">
        <v>2703</v>
      </c>
      <c r="C1183" s="16" t="s">
        <v>351</v>
      </c>
      <c r="D1183" s="16"/>
    </row>
    <row r="1184">
      <c r="A1184" s="16" t="s">
        <v>2704</v>
      </c>
      <c r="B1184" s="16" t="s">
        <v>2705</v>
      </c>
      <c r="C1184" s="16" t="s">
        <v>351</v>
      </c>
      <c r="D1184" s="16"/>
    </row>
    <row r="1185">
      <c r="A1185" s="16" t="s">
        <v>2706</v>
      </c>
      <c r="B1185" s="16" t="s">
        <v>2707</v>
      </c>
      <c r="C1185" s="16" t="s">
        <v>351</v>
      </c>
      <c r="D1185" s="16"/>
    </row>
    <row r="1186">
      <c r="A1186" s="16" t="s">
        <v>2708</v>
      </c>
      <c r="B1186" s="16" t="s">
        <v>2709</v>
      </c>
      <c r="C1186" s="16" t="s">
        <v>351</v>
      </c>
      <c r="D1186" s="16"/>
    </row>
    <row r="1187">
      <c r="A1187" s="16" t="s">
        <v>2710</v>
      </c>
      <c r="B1187" s="16" t="s">
        <v>2711</v>
      </c>
      <c r="C1187" s="16" t="s">
        <v>351</v>
      </c>
      <c r="D1187" s="16"/>
    </row>
    <row r="1188">
      <c r="A1188" s="16" t="s">
        <v>2712</v>
      </c>
      <c r="B1188" s="16" t="s">
        <v>2713</v>
      </c>
      <c r="C1188" s="16" t="s">
        <v>351</v>
      </c>
      <c r="D1188" s="16"/>
    </row>
    <row r="1189">
      <c r="A1189" s="16" t="s">
        <v>2714</v>
      </c>
      <c r="B1189" s="16" t="s">
        <v>2715</v>
      </c>
      <c r="C1189" s="16" t="s">
        <v>351</v>
      </c>
      <c r="D1189" s="16"/>
    </row>
    <row r="1190">
      <c r="A1190" s="16" t="s">
        <v>2716</v>
      </c>
      <c r="B1190" s="16" t="s">
        <v>2717</v>
      </c>
      <c r="C1190" s="16" t="s">
        <v>351</v>
      </c>
      <c r="D1190" s="16"/>
    </row>
    <row r="1191">
      <c r="A1191" s="16" t="s">
        <v>2718</v>
      </c>
      <c r="B1191" s="16" t="s">
        <v>2719</v>
      </c>
      <c r="C1191" s="16" t="s">
        <v>351</v>
      </c>
      <c r="D1191" s="16"/>
    </row>
    <row r="1192">
      <c r="A1192" s="16" t="s">
        <v>2720</v>
      </c>
      <c r="B1192" s="16" t="s">
        <v>2721</v>
      </c>
      <c r="C1192" s="16" t="s">
        <v>351</v>
      </c>
      <c r="D1192" s="16"/>
    </row>
    <row r="1193">
      <c r="A1193" s="16" t="s">
        <v>2722</v>
      </c>
      <c r="B1193" s="16" t="s">
        <v>2723</v>
      </c>
      <c r="C1193" s="16" t="s">
        <v>351</v>
      </c>
      <c r="D1193" s="16"/>
    </row>
    <row r="1194">
      <c r="A1194" s="16" t="s">
        <v>2724</v>
      </c>
      <c r="B1194" s="16" t="s">
        <v>2725</v>
      </c>
      <c r="C1194" s="16" t="s">
        <v>351</v>
      </c>
      <c r="D1194" s="16"/>
    </row>
    <row r="1195">
      <c r="A1195" s="16" t="s">
        <v>2726</v>
      </c>
      <c r="B1195" s="16" t="s">
        <v>2727</v>
      </c>
      <c r="C1195" s="16" t="s">
        <v>351</v>
      </c>
      <c r="D1195" s="16"/>
    </row>
    <row r="1196">
      <c r="A1196" s="16" t="s">
        <v>2728</v>
      </c>
      <c r="B1196" s="16" t="s">
        <v>2729</v>
      </c>
      <c r="C1196" s="16" t="s">
        <v>351</v>
      </c>
      <c r="D1196" s="16"/>
    </row>
    <row r="1197">
      <c r="A1197" s="16" t="s">
        <v>2730</v>
      </c>
      <c r="B1197" s="16" t="s">
        <v>2731</v>
      </c>
      <c r="C1197" s="16" t="s">
        <v>351</v>
      </c>
      <c r="D1197" s="16"/>
    </row>
    <row r="1198">
      <c r="A1198" s="16" t="s">
        <v>2732</v>
      </c>
      <c r="B1198" s="16" t="s">
        <v>2733</v>
      </c>
      <c r="C1198" s="16" t="s">
        <v>351</v>
      </c>
      <c r="D1198" s="16"/>
    </row>
    <row r="1199">
      <c r="A1199" s="16" t="s">
        <v>2734</v>
      </c>
      <c r="B1199" s="16" t="s">
        <v>2735</v>
      </c>
      <c r="C1199" s="16" t="s">
        <v>351</v>
      </c>
      <c r="D1199" s="16"/>
    </row>
    <row r="1200">
      <c r="A1200" s="16" t="s">
        <v>2736</v>
      </c>
      <c r="B1200" s="16" t="s">
        <v>2737</v>
      </c>
      <c r="C1200" s="16" t="s">
        <v>351</v>
      </c>
      <c r="D1200" s="16"/>
    </row>
    <row r="1201">
      <c r="A1201" s="16" t="s">
        <v>2738</v>
      </c>
      <c r="B1201" s="16" t="s">
        <v>2739</v>
      </c>
      <c r="C1201" s="16" t="s">
        <v>351</v>
      </c>
      <c r="D1201" s="16"/>
    </row>
    <row r="1202">
      <c r="A1202" s="16" t="s">
        <v>2740</v>
      </c>
      <c r="B1202" s="16" t="s">
        <v>2741</v>
      </c>
      <c r="C1202" s="16" t="s">
        <v>351</v>
      </c>
      <c r="D1202" s="16"/>
    </row>
    <row r="1203">
      <c r="A1203" s="16" t="s">
        <v>2742</v>
      </c>
      <c r="B1203" s="16" t="s">
        <v>2743</v>
      </c>
      <c r="C1203" s="16" t="s">
        <v>351</v>
      </c>
      <c r="D1203" s="16"/>
    </row>
    <row r="1204">
      <c r="A1204" s="16" t="s">
        <v>2744</v>
      </c>
      <c r="B1204" s="16" t="s">
        <v>2745</v>
      </c>
      <c r="C1204" s="16" t="s">
        <v>351</v>
      </c>
      <c r="D1204" s="16"/>
    </row>
    <row r="1205">
      <c r="A1205" s="16" t="s">
        <v>2746</v>
      </c>
      <c r="B1205" s="16" t="s">
        <v>2747</v>
      </c>
      <c r="C1205" s="16" t="s">
        <v>351</v>
      </c>
      <c r="D1205" s="16"/>
    </row>
    <row r="1206">
      <c r="A1206" s="16" t="s">
        <v>2748</v>
      </c>
      <c r="B1206" s="16" t="s">
        <v>2749</v>
      </c>
      <c r="C1206" s="16" t="s">
        <v>351</v>
      </c>
      <c r="D1206" s="16"/>
    </row>
    <row r="1207">
      <c r="A1207" s="16" t="s">
        <v>2750</v>
      </c>
      <c r="B1207" s="16" t="s">
        <v>2751</v>
      </c>
      <c r="C1207" s="16" t="s">
        <v>351</v>
      </c>
      <c r="D1207" s="16"/>
    </row>
    <row r="1208">
      <c r="A1208" s="16" t="s">
        <v>2752</v>
      </c>
      <c r="B1208" s="16" t="s">
        <v>2753</v>
      </c>
      <c r="C1208" s="16" t="s">
        <v>351</v>
      </c>
      <c r="D1208" s="16"/>
    </row>
    <row r="1209">
      <c r="A1209" s="16" t="s">
        <v>2754</v>
      </c>
      <c r="B1209" s="16" t="s">
        <v>2755</v>
      </c>
      <c r="C1209" s="16" t="s">
        <v>351</v>
      </c>
      <c r="D1209" s="16"/>
    </row>
    <row r="1210">
      <c r="A1210" s="16" t="s">
        <v>2756</v>
      </c>
      <c r="B1210" s="16" t="s">
        <v>2757</v>
      </c>
      <c r="C1210" s="16" t="s">
        <v>351</v>
      </c>
      <c r="D1210" s="16"/>
    </row>
    <row r="1211">
      <c r="A1211" s="16" t="s">
        <v>2758</v>
      </c>
      <c r="B1211" s="16" t="s">
        <v>2759</v>
      </c>
      <c r="C1211" s="16" t="s">
        <v>351</v>
      </c>
      <c r="D1211" s="16"/>
    </row>
    <row r="1212">
      <c r="A1212" s="16" t="s">
        <v>2760</v>
      </c>
      <c r="B1212" s="16" t="s">
        <v>2761</v>
      </c>
      <c r="C1212" s="16" t="s">
        <v>351</v>
      </c>
      <c r="D1212" s="16"/>
    </row>
    <row r="1213">
      <c r="A1213" s="16" t="s">
        <v>2762</v>
      </c>
      <c r="B1213" s="16" t="s">
        <v>2763</v>
      </c>
      <c r="C1213" s="16" t="s">
        <v>351</v>
      </c>
      <c r="D1213" s="16"/>
    </row>
    <row r="1214">
      <c r="A1214" s="16" t="s">
        <v>2764</v>
      </c>
      <c r="B1214" s="16" t="s">
        <v>2765</v>
      </c>
      <c r="C1214" s="16" t="s">
        <v>351</v>
      </c>
      <c r="D1214" s="16"/>
    </row>
    <row r="1215">
      <c r="A1215" s="16" t="s">
        <v>2766</v>
      </c>
      <c r="B1215" s="16" t="s">
        <v>2767</v>
      </c>
      <c r="C1215" s="16" t="s">
        <v>351</v>
      </c>
      <c r="D1215" s="16"/>
    </row>
    <row r="1216">
      <c r="A1216" s="16" t="s">
        <v>2768</v>
      </c>
      <c r="B1216" s="16" t="s">
        <v>2769</v>
      </c>
      <c r="C1216" s="16" t="s">
        <v>351</v>
      </c>
      <c r="D1216" s="16"/>
    </row>
    <row r="1217">
      <c r="A1217" s="16" t="s">
        <v>2770</v>
      </c>
      <c r="B1217" s="16" t="s">
        <v>2771</v>
      </c>
      <c r="C1217" s="16" t="s">
        <v>351</v>
      </c>
      <c r="D1217" s="16"/>
    </row>
    <row r="1218">
      <c r="A1218" s="16" t="s">
        <v>2772</v>
      </c>
      <c r="B1218" s="16" t="s">
        <v>2773</v>
      </c>
      <c r="C1218" s="16" t="s">
        <v>351</v>
      </c>
      <c r="D1218" s="16"/>
    </row>
    <row r="1219">
      <c r="A1219" s="16" t="s">
        <v>2774</v>
      </c>
      <c r="B1219" s="16" t="s">
        <v>2775</v>
      </c>
      <c r="C1219" s="16" t="s">
        <v>351</v>
      </c>
      <c r="D1219" s="16"/>
    </row>
    <row r="1220">
      <c r="A1220" s="16" t="s">
        <v>2776</v>
      </c>
      <c r="B1220" s="16" t="s">
        <v>2777</v>
      </c>
      <c r="C1220" s="16" t="s">
        <v>351</v>
      </c>
      <c r="D1220" s="16"/>
    </row>
    <row r="1221">
      <c r="A1221" s="16" t="s">
        <v>2778</v>
      </c>
      <c r="B1221" s="16" t="s">
        <v>2779</v>
      </c>
      <c r="C1221" s="16" t="s">
        <v>351</v>
      </c>
      <c r="D1221" s="16"/>
    </row>
    <row r="1222">
      <c r="A1222" s="16" t="s">
        <v>2780</v>
      </c>
      <c r="B1222" s="16" t="s">
        <v>2781</v>
      </c>
      <c r="C1222" s="16" t="s">
        <v>351</v>
      </c>
      <c r="D1222" s="16"/>
    </row>
    <row r="1223">
      <c r="A1223" s="16" t="s">
        <v>2782</v>
      </c>
      <c r="B1223" s="16" t="s">
        <v>2783</v>
      </c>
      <c r="C1223" s="16" t="s">
        <v>351</v>
      </c>
      <c r="D1223" s="16"/>
    </row>
    <row r="1224">
      <c r="A1224" s="16" t="s">
        <v>2784</v>
      </c>
      <c r="B1224" s="16" t="s">
        <v>2785</v>
      </c>
      <c r="C1224" s="16" t="s">
        <v>351</v>
      </c>
      <c r="D1224" s="16"/>
    </row>
    <row r="1225">
      <c r="A1225" s="16" t="s">
        <v>2786</v>
      </c>
      <c r="B1225" s="16" t="s">
        <v>2787</v>
      </c>
      <c r="C1225" s="16" t="s">
        <v>351</v>
      </c>
      <c r="D1225" s="16"/>
    </row>
    <row r="1226">
      <c r="A1226" s="16" t="s">
        <v>2788</v>
      </c>
      <c r="B1226" s="16" t="s">
        <v>2789</v>
      </c>
      <c r="C1226" s="16" t="s">
        <v>351</v>
      </c>
      <c r="D1226" s="16"/>
    </row>
    <row r="1227">
      <c r="A1227" s="16" t="s">
        <v>2790</v>
      </c>
      <c r="B1227" s="16" t="s">
        <v>2791</v>
      </c>
      <c r="C1227" s="16" t="s">
        <v>351</v>
      </c>
      <c r="D1227" s="16"/>
    </row>
    <row r="1228">
      <c r="A1228" s="16" t="s">
        <v>2792</v>
      </c>
      <c r="B1228" s="16" t="s">
        <v>2793</v>
      </c>
      <c r="C1228" s="16" t="s">
        <v>351</v>
      </c>
      <c r="D1228" s="16"/>
    </row>
    <row r="1229">
      <c r="A1229" s="16" t="s">
        <v>2794</v>
      </c>
      <c r="B1229" s="16" t="s">
        <v>2795</v>
      </c>
      <c r="C1229" s="16" t="s">
        <v>351</v>
      </c>
      <c r="D1229" s="16"/>
    </row>
    <row r="1230">
      <c r="A1230" s="16" t="s">
        <v>2796</v>
      </c>
      <c r="B1230" s="16" t="s">
        <v>2797</v>
      </c>
      <c r="C1230" s="16" t="s">
        <v>351</v>
      </c>
      <c r="D1230" s="16"/>
    </row>
    <row r="1231">
      <c r="A1231" s="16" t="s">
        <v>2798</v>
      </c>
      <c r="B1231" s="16" t="s">
        <v>2799</v>
      </c>
      <c r="C1231" s="16" t="s">
        <v>351</v>
      </c>
      <c r="D1231" s="16"/>
    </row>
    <row r="1232">
      <c r="A1232" s="16" t="s">
        <v>2800</v>
      </c>
      <c r="B1232" s="16" t="s">
        <v>2801</v>
      </c>
      <c r="C1232" s="16" t="s">
        <v>351</v>
      </c>
      <c r="D1232" s="16"/>
    </row>
    <row r="1233">
      <c r="A1233" s="16" t="s">
        <v>2802</v>
      </c>
      <c r="B1233" s="16" t="s">
        <v>2803</v>
      </c>
      <c r="C1233" s="16" t="s">
        <v>351</v>
      </c>
      <c r="D1233" s="16"/>
    </row>
    <row r="1234">
      <c r="A1234" s="16" t="s">
        <v>2804</v>
      </c>
      <c r="B1234" s="16" t="s">
        <v>2805</v>
      </c>
      <c r="C1234" s="16" t="s">
        <v>351</v>
      </c>
      <c r="D1234" s="16"/>
    </row>
    <row r="1235">
      <c r="A1235" s="16" t="s">
        <v>2806</v>
      </c>
      <c r="B1235" s="16" t="s">
        <v>2807</v>
      </c>
      <c r="C1235" s="16" t="s">
        <v>351</v>
      </c>
      <c r="D1235" s="16"/>
    </row>
    <row r="1236">
      <c r="A1236" s="16" t="s">
        <v>2808</v>
      </c>
      <c r="B1236" s="16" t="s">
        <v>2809</v>
      </c>
      <c r="C1236" s="16" t="s">
        <v>351</v>
      </c>
      <c r="D1236" s="16"/>
    </row>
    <row r="1237">
      <c r="A1237" s="16" t="s">
        <v>2810</v>
      </c>
      <c r="B1237" s="16" t="s">
        <v>2811</v>
      </c>
      <c r="C1237" s="16" t="s">
        <v>351</v>
      </c>
      <c r="D1237" s="16"/>
    </row>
    <row r="1238">
      <c r="A1238" s="16" t="s">
        <v>2812</v>
      </c>
      <c r="B1238" s="16" t="s">
        <v>2813</v>
      </c>
      <c r="C1238" s="16" t="s">
        <v>351</v>
      </c>
      <c r="D1238" s="16"/>
    </row>
    <row r="1239">
      <c r="A1239" s="16" t="s">
        <v>2814</v>
      </c>
      <c r="B1239" s="16" t="s">
        <v>2815</v>
      </c>
      <c r="C1239" s="16" t="s">
        <v>351</v>
      </c>
      <c r="D1239" s="16"/>
    </row>
    <row r="1240">
      <c r="A1240" s="16" t="s">
        <v>2816</v>
      </c>
      <c r="B1240" s="16" t="s">
        <v>2817</v>
      </c>
      <c r="C1240" s="16" t="s">
        <v>351</v>
      </c>
      <c r="D1240" s="16"/>
    </row>
    <row r="1241">
      <c r="A1241" s="16" t="s">
        <v>2818</v>
      </c>
      <c r="B1241" s="16" t="s">
        <v>2819</v>
      </c>
      <c r="C1241" s="16" t="s">
        <v>351</v>
      </c>
      <c r="D1241" s="16"/>
    </row>
    <row r="1242">
      <c r="A1242" s="16" t="s">
        <v>2820</v>
      </c>
      <c r="B1242" s="16" t="s">
        <v>2821</v>
      </c>
      <c r="C1242" s="16" t="s">
        <v>351</v>
      </c>
      <c r="D1242" s="16"/>
    </row>
    <row r="1243">
      <c r="A1243" s="16" t="s">
        <v>2822</v>
      </c>
      <c r="B1243" s="16" t="s">
        <v>2823</v>
      </c>
      <c r="C1243" s="16" t="s">
        <v>351</v>
      </c>
      <c r="D1243" s="16"/>
    </row>
    <row r="1244">
      <c r="A1244" s="16" t="s">
        <v>2824</v>
      </c>
      <c r="B1244" s="16" t="s">
        <v>2825</v>
      </c>
      <c r="C1244" s="16" t="s">
        <v>351</v>
      </c>
      <c r="D1244" s="16"/>
    </row>
    <row r="1245">
      <c r="A1245" s="16" t="s">
        <v>2826</v>
      </c>
      <c r="B1245" s="16" t="s">
        <v>2827</v>
      </c>
      <c r="C1245" s="16" t="s">
        <v>351</v>
      </c>
      <c r="D1245" s="16"/>
    </row>
    <row r="1246">
      <c r="A1246" s="16" t="s">
        <v>2828</v>
      </c>
      <c r="B1246" s="16" t="s">
        <v>2829</v>
      </c>
      <c r="C1246" s="16" t="s">
        <v>351</v>
      </c>
      <c r="D1246" s="16"/>
    </row>
    <row r="1247">
      <c r="A1247" s="16" t="s">
        <v>2830</v>
      </c>
      <c r="B1247" s="16" t="s">
        <v>2831</v>
      </c>
      <c r="C1247" s="16" t="s">
        <v>351</v>
      </c>
      <c r="D1247" s="16"/>
    </row>
    <row r="1248">
      <c r="A1248" s="16" t="s">
        <v>2832</v>
      </c>
      <c r="B1248" s="16" t="s">
        <v>2833</v>
      </c>
      <c r="C1248" s="16" t="s">
        <v>351</v>
      </c>
      <c r="D1248" s="16"/>
    </row>
    <row r="1249">
      <c r="A1249" s="16" t="s">
        <v>2834</v>
      </c>
      <c r="B1249" s="16" t="s">
        <v>2835</v>
      </c>
      <c r="C1249" s="16" t="s">
        <v>351</v>
      </c>
      <c r="D1249" s="16"/>
    </row>
    <row r="1250">
      <c r="A1250" s="16" t="s">
        <v>2836</v>
      </c>
      <c r="B1250" s="16" t="s">
        <v>2837</v>
      </c>
      <c r="C1250" s="16" t="s">
        <v>351</v>
      </c>
      <c r="D1250" s="16"/>
    </row>
    <row r="1251">
      <c r="A1251" s="16" t="s">
        <v>2838</v>
      </c>
      <c r="B1251" s="16" t="s">
        <v>2839</v>
      </c>
      <c r="C1251" s="16" t="s">
        <v>351</v>
      </c>
      <c r="D1251" s="16"/>
    </row>
    <row r="1252">
      <c r="A1252" s="16" t="s">
        <v>2840</v>
      </c>
      <c r="B1252" s="16" t="s">
        <v>2841</v>
      </c>
      <c r="C1252" s="16" t="s">
        <v>351</v>
      </c>
      <c r="D1252" s="16"/>
    </row>
    <row r="1253">
      <c r="A1253" s="16" t="s">
        <v>2842</v>
      </c>
      <c r="B1253" s="16" t="s">
        <v>2843</v>
      </c>
      <c r="C1253" s="16" t="s">
        <v>351</v>
      </c>
      <c r="D1253" s="16"/>
    </row>
    <row r="1254">
      <c r="A1254" s="16" t="s">
        <v>2844</v>
      </c>
      <c r="B1254" s="16" t="s">
        <v>2845</v>
      </c>
      <c r="C1254" s="16" t="s">
        <v>351</v>
      </c>
      <c r="D1254" s="16"/>
    </row>
    <row r="1255">
      <c r="A1255" s="16" t="s">
        <v>2846</v>
      </c>
      <c r="B1255" s="16" t="s">
        <v>2847</v>
      </c>
      <c r="C1255" s="16" t="s">
        <v>351</v>
      </c>
      <c r="D1255" s="16"/>
    </row>
    <row r="1256">
      <c r="A1256" s="16" t="s">
        <v>2848</v>
      </c>
      <c r="B1256" s="16" t="s">
        <v>2849</v>
      </c>
      <c r="C1256" s="16" t="s">
        <v>351</v>
      </c>
      <c r="D1256" s="16"/>
    </row>
    <row r="1257">
      <c r="A1257" s="16" t="s">
        <v>2850</v>
      </c>
      <c r="B1257" s="16" t="s">
        <v>2851</v>
      </c>
      <c r="C1257" s="16" t="s">
        <v>351</v>
      </c>
      <c r="D1257" s="16"/>
    </row>
    <row r="1258">
      <c r="A1258" s="16" t="s">
        <v>2852</v>
      </c>
      <c r="B1258" s="16" t="s">
        <v>2853</v>
      </c>
      <c r="C1258" s="16" t="s">
        <v>351</v>
      </c>
      <c r="D1258" s="16"/>
    </row>
    <row r="1259">
      <c r="A1259" s="16" t="s">
        <v>2854</v>
      </c>
      <c r="B1259" s="16" t="s">
        <v>2855</v>
      </c>
      <c r="C1259" s="16" t="s">
        <v>351</v>
      </c>
      <c r="D1259" s="16"/>
    </row>
    <row r="1260">
      <c r="A1260" s="16" t="s">
        <v>2856</v>
      </c>
      <c r="B1260" s="16" t="s">
        <v>2857</v>
      </c>
      <c r="C1260" s="16" t="s">
        <v>351</v>
      </c>
      <c r="D1260" s="16"/>
    </row>
    <row r="1261">
      <c r="A1261" s="16" t="s">
        <v>2858</v>
      </c>
      <c r="B1261" s="16" t="s">
        <v>2859</v>
      </c>
      <c r="C1261" s="16" t="s">
        <v>351</v>
      </c>
      <c r="D1261" s="16"/>
    </row>
    <row r="1262">
      <c r="A1262" s="16" t="s">
        <v>2860</v>
      </c>
      <c r="B1262" s="16" t="s">
        <v>2861</v>
      </c>
      <c r="C1262" s="16" t="s">
        <v>351</v>
      </c>
      <c r="D1262" s="16"/>
    </row>
    <row r="1263">
      <c r="A1263" s="16" t="s">
        <v>2862</v>
      </c>
      <c r="B1263" s="16" t="s">
        <v>2863</v>
      </c>
      <c r="C1263" s="16" t="s">
        <v>351</v>
      </c>
      <c r="D1263" s="16"/>
    </row>
    <row r="1264">
      <c r="A1264" s="16" t="s">
        <v>2864</v>
      </c>
      <c r="B1264" s="16" t="s">
        <v>2865</v>
      </c>
      <c r="C1264" s="16" t="s">
        <v>351</v>
      </c>
      <c r="D1264" s="16"/>
    </row>
    <row r="1265">
      <c r="A1265" s="16" t="s">
        <v>2866</v>
      </c>
      <c r="B1265" s="16" t="s">
        <v>2867</v>
      </c>
      <c r="C1265" s="16" t="s">
        <v>351</v>
      </c>
      <c r="D1265" s="16"/>
    </row>
    <row r="1266">
      <c r="A1266" s="16" t="s">
        <v>2868</v>
      </c>
      <c r="B1266" s="16" t="s">
        <v>2869</v>
      </c>
      <c r="C1266" s="16" t="s">
        <v>351</v>
      </c>
      <c r="D1266" s="16"/>
    </row>
    <row r="1267">
      <c r="A1267" s="16" t="s">
        <v>2870</v>
      </c>
      <c r="B1267" s="16" t="s">
        <v>2871</v>
      </c>
      <c r="C1267" s="16" t="s">
        <v>351</v>
      </c>
      <c r="D1267" s="16"/>
    </row>
    <row r="1268">
      <c r="A1268" s="16" t="s">
        <v>2872</v>
      </c>
      <c r="B1268" s="16" t="s">
        <v>2873</v>
      </c>
      <c r="C1268" s="16" t="s">
        <v>351</v>
      </c>
      <c r="D1268" s="16"/>
    </row>
    <row r="1269">
      <c r="A1269" s="16" t="s">
        <v>2874</v>
      </c>
      <c r="B1269" s="16" t="s">
        <v>2875</v>
      </c>
      <c r="C1269" s="16" t="s">
        <v>351</v>
      </c>
      <c r="D1269" s="16"/>
    </row>
    <row r="1270">
      <c r="A1270" s="16" t="s">
        <v>2876</v>
      </c>
      <c r="B1270" s="16" t="s">
        <v>2877</v>
      </c>
      <c r="C1270" s="16" t="s">
        <v>351</v>
      </c>
      <c r="D1270" s="16"/>
    </row>
    <row r="1271">
      <c r="A1271" s="16" t="s">
        <v>2878</v>
      </c>
      <c r="B1271" s="16" t="s">
        <v>2879</v>
      </c>
      <c r="C1271" s="16" t="s">
        <v>351</v>
      </c>
      <c r="D1271" s="16"/>
    </row>
    <row r="1272">
      <c r="A1272" s="16" t="s">
        <v>2880</v>
      </c>
      <c r="B1272" s="16" t="s">
        <v>2881</v>
      </c>
      <c r="C1272" s="16" t="s">
        <v>351</v>
      </c>
      <c r="D1272" s="16"/>
    </row>
    <row r="1273">
      <c r="A1273" s="16" t="s">
        <v>2882</v>
      </c>
      <c r="B1273" s="16" t="s">
        <v>2883</v>
      </c>
      <c r="C1273" s="16" t="s">
        <v>351</v>
      </c>
      <c r="D1273" s="16"/>
    </row>
    <row r="1274">
      <c r="A1274" s="16" t="s">
        <v>2884</v>
      </c>
      <c r="B1274" s="16" t="s">
        <v>2885</v>
      </c>
      <c r="C1274" s="16" t="s">
        <v>351</v>
      </c>
      <c r="D1274" s="16"/>
    </row>
    <row r="1275">
      <c r="A1275" s="16" t="s">
        <v>2886</v>
      </c>
      <c r="B1275" s="16" t="s">
        <v>2887</v>
      </c>
      <c r="C1275" s="16" t="s">
        <v>351</v>
      </c>
      <c r="D1275" s="16"/>
    </row>
    <row r="1276">
      <c r="A1276" s="16" t="s">
        <v>2888</v>
      </c>
      <c r="B1276" s="16" t="s">
        <v>2889</v>
      </c>
      <c r="C1276" s="16" t="s">
        <v>351</v>
      </c>
      <c r="D1276" s="16"/>
    </row>
    <row r="1277">
      <c r="A1277" s="16" t="s">
        <v>2890</v>
      </c>
      <c r="B1277" s="16" t="s">
        <v>2891</v>
      </c>
      <c r="C1277" s="16" t="s">
        <v>351</v>
      </c>
      <c r="D1277" s="16"/>
    </row>
    <row r="1278">
      <c r="A1278" s="16" t="s">
        <v>2892</v>
      </c>
      <c r="B1278" s="16" t="s">
        <v>2893</v>
      </c>
      <c r="C1278" s="16" t="s">
        <v>351</v>
      </c>
      <c r="D1278" s="16"/>
    </row>
    <row r="1279">
      <c r="A1279" s="16" t="s">
        <v>2894</v>
      </c>
      <c r="B1279" s="16" t="s">
        <v>2895</v>
      </c>
      <c r="C1279" s="16" t="s">
        <v>351</v>
      </c>
      <c r="D1279" s="16"/>
    </row>
    <row r="1280">
      <c r="A1280" s="16" t="s">
        <v>2896</v>
      </c>
      <c r="B1280" s="16" t="s">
        <v>2897</v>
      </c>
      <c r="C1280" s="16" t="s">
        <v>351</v>
      </c>
      <c r="D1280" s="16"/>
    </row>
    <row r="1281">
      <c r="A1281" s="16" t="s">
        <v>2898</v>
      </c>
      <c r="B1281" s="16" t="s">
        <v>2899</v>
      </c>
      <c r="C1281" s="16" t="s">
        <v>351</v>
      </c>
      <c r="D1281" s="16"/>
    </row>
    <row r="1282">
      <c r="A1282" s="16" t="s">
        <v>2900</v>
      </c>
      <c r="B1282" s="16" t="s">
        <v>2901</v>
      </c>
      <c r="C1282" s="16" t="s">
        <v>351</v>
      </c>
      <c r="D1282" s="16"/>
    </row>
    <row r="1283">
      <c r="A1283" s="16" t="s">
        <v>2902</v>
      </c>
      <c r="B1283" s="16" t="s">
        <v>2903</v>
      </c>
      <c r="C1283" s="16" t="s">
        <v>351</v>
      </c>
      <c r="D1283" s="16"/>
    </row>
    <row r="1284">
      <c r="A1284" s="16" t="s">
        <v>2904</v>
      </c>
      <c r="B1284" s="16" t="s">
        <v>2905</v>
      </c>
      <c r="C1284" s="16" t="s">
        <v>351</v>
      </c>
      <c r="D1284" s="16"/>
    </row>
    <row r="1285">
      <c r="A1285" s="16" t="s">
        <v>2906</v>
      </c>
      <c r="B1285" s="16" t="s">
        <v>2907</v>
      </c>
      <c r="C1285" s="16" t="s">
        <v>351</v>
      </c>
      <c r="D1285" s="16"/>
    </row>
    <row r="1286">
      <c r="A1286" s="16" t="s">
        <v>2908</v>
      </c>
      <c r="B1286" s="16" t="s">
        <v>2909</v>
      </c>
      <c r="C1286" s="16" t="s">
        <v>351</v>
      </c>
      <c r="D1286" s="16"/>
    </row>
    <row r="1287">
      <c r="A1287" s="16" t="s">
        <v>2910</v>
      </c>
      <c r="B1287" s="16" t="s">
        <v>2911</v>
      </c>
      <c r="C1287" s="16" t="s">
        <v>351</v>
      </c>
      <c r="D1287" s="16"/>
    </row>
    <row r="1288">
      <c r="A1288" s="16" t="s">
        <v>2912</v>
      </c>
      <c r="B1288" s="16" t="s">
        <v>2913</v>
      </c>
      <c r="C1288" s="16" t="s">
        <v>351</v>
      </c>
      <c r="D1288" s="16"/>
    </row>
    <row r="1289">
      <c r="A1289" s="16" t="s">
        <v>2914</v>
      </c>
      <c r="B1289" s="16" t="s">
        <v>2915</v>
      </c>
      <c r="C1289" s="16" t="s">
        <v>351</v>
      </c>
      <c r="D1289" s="16"/>
    </row>
    <row r="1290">
      <c r="A1290" s="16" t="s">
        <v>2916</v>
      </c>
      <c r="B1290" s="16" t="s">
        <v>2917</v>
      </c>
      <c r="C1290" s="16" t="s">
        <v>351</v>
      </c>
      <c r="D1290" s="16"/>
    </row>
    <row r="1291">
      <c r="A1291" s="16" t="s">
        <v>2918</v>
      </c>
      <c r="B1291" s="16" t="s">
        <v>2919</v>
      </c>
      <c r="C1291" s="16" t="s">
        <v>351</v>
      </c>
      <c r="D1291" s="16"/>
    </row>
    <row r="1292">
      <c r="A1292" s="16" t="s">
        <v>2920</v>
      </c>
      <c r="B1292" s="16" t="s">
        <v>2921</v>
      </c>
      <c r="C1292" s="16" t="s">
        <v>351</v>
      </c>
      <c r="D1292" s="16"/>
    </row>
    <row r="1293">
      <c r="A1293" s="16" t="s">
        <v>2922</v>
      </c>
      <c r="B1293" s="16" t="s">
        <v>2923</v>
      </c>
      <c r="C1293" s="16" t="s">
        <v>351</v>
      </c>
      <c r="D1293" s="16"/>
    </row>
    <row r="1294">
      <c r="A1294" s="16" t="s">
        <v>2924</v>
      </c>
      <c r="B1294" s="16" t="s">
        <v>2925</v>
      </c>
      <c r="C1294" s="16" t="s">
        <v>351</v>
      </c>
      <c r="D1294" s="16"/>
    </row>
    <row r="1295">
      <c r="A1295" s="16" t="s">
        <v>2926</v>
      </c>
      <c r="B1295" s="16" t="s">
        <v>2927</v>
      </c>
      <c r="C1295" s="16" t="s">
        <v>351</v>
      </c>
      <c r="D1295" s="16"/>
    </row>
    <row r="1296">
      <c r="A1296" s="16" t="s">
        <v>2928</v>
      </c>
      <c r="B1296" s="16" t="s">
        <v>2929</v>
      </c>
      <c r="C1296" s="16" t="s">
        <v>351</v>
      </c>
      <c r="D1296" s="16"/>
    </row>
    <row r="1297">
      <c r="A1297" s="16" t="s">
        <v>2930</v>
      </c>
      <c r="B1297" s="16" t="s">
        <v>2931</v>
      </c>
      <c r="C1297" s="16" t="s">
        <v>351</v>
      </c>
      <c r="D1297" s="16"/>
    </row>
    <row r="1298">
      <c r="A1298" s="16" t="s">
        <v>2932</v>
      </c>
      <c r="B1298" s="16" t="s">
        <v>2933</v>
      </c>
      <c r="C1298" s="16" t="s">
        <v>351</v>
      </c>
      <c r="D1298" s="16"/>
    </row>
    <row r="1299">
      <c r="A1299" s="16" t="s">
        <v>2934</v>
      </c>
      <c r="B1299" s="16" t="s">
        <v>2935</v>
      </c>
      <c r="C1299" s="16" t="s">
        <v>351</v>
      </c>
      <c r="D1299" s="16"/>
    </row>
    <row r="1300">
      <c r="A1300" s="16" t="s">
        <v>2936</v>
      </c>
      <c r="B1300" s="16" t="s">
        <v>2937</v>
      </c>
      <c r="C1300" s="16" t="s">
        <v>351</v>
      </c>
      <c r="D1300" s="16"/>
    </row>
    <row r="1301">
      <c r="A1301" s="16" t="s">
        <v>2938</v>
      </c>
      <c r="B1301" s="16" t="s">
        <v>2939</v>
      </c>
      <c r="C1301" s="16" t="s">
        <v>351</v>
      </c>
      <c r="D1301" s="16"/>
    </row>
    <row r="1302">
      <c r="A1302" s="16" t="s">
        <v>2940</v>
      </c>
      <c r="B1302" s="16" t="s">
        <v>2941</v>
      </c>
      <c r="C1302" s="16" t="s">
        <v>351</v>
      </c>
      <c r="D1302" s="16"/>
    </row>
    <row r="1303">
      <c r="A1303" s="16" t="s">
        <v>2942</v>
      </c>
      <c r="B1303" s="16" t="s">
        <v>2943</v>
      </c>
      <c r="C1303" s="16" t="s">
        <v>351</v>
      </c>
      <c r="D1303" s="16"/>
    </row>
    <row r="1304">
      <c r="A1304" s="16" t="s">
        <v>2944</v>
      </c>
      <c r="B1304" s="16" t="s">
        <v>2945</v>
      </c>
      <c r="C1304" s="16" t="s">
        <v>351</v>
      </c>
      <c r="D1304" s="16"/>
    </row>
    <row r="1305">
      <c r="A1305" s="16" t="s">
        <v>2946</v>
      </c>
      <c r="B1305" s="16" t="s">
        <v>2947</v>
      </c>
      <c r="C1305" s="16" t="s">
        <v>351</v>
      </c>
      <c r="D1305" s="16"/>
    </row>
    <row r="1306">
      <c r="A1306" s="16" t="s">
        <v>2948</v>
      </c>
      <c r="B1306" s="16" t="s">
        <v>2949</v>
      </c>
      <c r="C1306" s="16" t="s">
        <v>351</v>
      </c>
      <c r="D1306" s="16"/>
    </row>
    <row r="1307">
      <c r="A1307" s="16" t="s">
        <v>2950</v>
      </c>
      <c r="B1307" s="16" t="s">
        <v>2951</v>
      </c>
      <c r="C1307" s="16" t="s">
        <v>351</v>
      </c>
      <c r="D1307" s="16"/>
    </row>
    <row r="1308">
      <c r="A1308" s="16" t="s">
        <v>2952</v>
      </c>
      <c r="B1308" s="16" t="s">
        <v>2953</v>
      </c>
      <c r="C1308" s="16" t="s">
        <v>351</v>
      </c>
      <c r="D1308" s="16"/>
    </row>
    <row r="1309">
      <c r="A1309" s="16" t="s">
        <v>2954</v>
      </c>
      <c r="B1309" s="16" t="s">
        <v>2955</v>
      </c>
      <c r="C1309" s="16" t="s">
        <v>351</v>
      </c>
      <c r="D1309" s="16"/>
    </row>
    <row r="1310">
      <c r="A1310" s="16" t="s">
        <v>2956</v>
      </c>
      <c r="B1310" s="16" t="s">
        <v>2957</v>
      </c>
      <c r="C1310" s="16" t="s">
        <v>351</v>
      </c>
      <c r="D1310" s="16"/>
    </row>
    <row r="1311">
      <c r="A1311" s="16" t="s">
        <v>2958</v>
      </c>
      <c r="B1311" s="16" t="s">
        <v>2959</v>
      </c>
      <c r="C1311" s="16" t="s">
        <v>351</v>
      </c>
      <c r="D1311" s="16"/>
    </row>
    <row r="1312">
      <c r="A1312" s="16" t="s">
        <v>2960</v>
      </c>
      <c r="B1312" s="16" t="s">
        <v>2961</v>
      </c>
      <c r="C1312" s="16" t="s">
        <v>351</v>
      </c>
      <c r="D1312" s="16"/>
    </row>
    <row r="1313">
      <c r="A1313" s="16" t="s">
        <v>2962</v>
      </c>
      <c r="B1313" s="16" t="s">
        <v>2963</v>
      </c>
      <c r="C1313" s="16" t="s">
        <v>351</v>
      </c>
      <c r="D1313" s="16"/>
    </row>
    <row r="1314">
      <c r="A1314" s="16" t="s">
        <v>2964</v>
      </c>
      <c r="B1314" s="16" t="s">
        <v>2965</v>
      </c>
      <c r="C1314" s="16" t="s">
        <v>351</v>
      </c>
      <c r="D1314" s="16"/>
    </row>
    <row r="1315">
      <c r="A1315" s="16" t="s">
        <v>2966</v>
      </c>
      <c r="B1315" s="16" t="s">
        <v>2967</v>
      </c>
      <c r="C1315" s="16" t="s">
        <v>351</v>
      </c>
      <c r="D1315" s="16"/>
    </row>
    <row r="1316">
      <c r="A1316" s="16" t="s">
        <v>2968</v>
      </c>
      <c r="B1316" s="16" t="s">
        <v>2969</v>
      </c>
      <c r="C1316" s="16" t="s">
        <v>351</v>
      </c>
      <c r="D1316" s="16"/>
    </row>
    <row r="1317">
      <c r="A1317" s="16" t="s">
        <v>2970</v>
      </c>
      <c r="B1317" s="16" t="s">
        <v>2971</v>
      </c>
      <c r="C1317" s="16" t="s">
        <v>351</v>
      </c>
      <c r="D1317" s="16"/>
    </row>
    <row r="1318">
      <c r="A1318" s="16" t="s">
        <v>2972</v>
      </c>
      <c r="B1318" s="16" t="s">
        <v>2973</v>
      </c>
      <c r="C1318" s="16" t="s">
        <v>351</v>
      </c>
      <c r="D1318" s="16"/>
    </row>
    <row r="1319">
      <c r="A1319" s="16" t="s">
        <v>2974</v>
      </c>
      <c r="B1319" s="16" t="s">
        <v>2975</v>
      </c>
      <c r="C1319" s="16" t="s">
        <v>351</v>
      </c>
      <c r="D1319" s="16"/>
    </row>
    <row r="1320">
      <c r="A1320" s="16" t="s">
        <v>2976</v>
      </c>
      <c r="B1320" s="16" t="s">
        <v>2977</v>
      </c>
      <c r="C1320" s="16" t="s">
        <v>351</v>
      </c>
      <c r="D1320" s="16"/>
    </row>
    <row r="1321">
      <c r="A1321" s="16" t="s">
        <v>2978</v>
      </c>
      <c r="B1321" s="16" t="s">
        <v>2979</v>
      </c>
      <c r="C1321" s="16" t="s">
        <v>351</v>
      </c>
      <c r="D1321" s="16"/>
    </row>
    <row r="1322">
      <c r="A1322" s="16" t="s">
        <v>2980</v>
      </c>
      <c r="B1322" s="16" t="s">
        <v>2981</v>
      </c>
      <c r="C1322" s="16" t="s">
        <v>351</v>
      </c>
      <c r="D1322" s="16"/>
    </row>
    <row r="1323">
      <c r="A1323" s="16" t="s">
        <v>2982</v>
      </c>
      <c r="B1323" s="16" t="s">
        <v>2983</v>
      </c>
      <c r="C1323" s="16" t="s">
        <v>351</v>
      </c>
      <c r="D1323" s="16"/>
    </row>
    <row r="1324">
      <c r="A1324" s="16" t="s">
        <v>2984</v>
      </c>
      <c r="B1324" s="16" t="s">
        <v>2985</v>
      </c>
      <c r="C1324" s="16" t="s">
        <v>351</v>
      </c>
      <c r="D1324" s="16"/>
    </row>
    <row r="1325">
      <c r="A1325" s="16" t="s">
        <v>2986</v>
      </c>
      <c r="B1325" s="16" t="s">
        <v>2987</v>
      </c>
      <c r="C1325" s="16" t="s">
        <v>351</v>
      </c>
      <c r="D1325" s="16"/>
    </row>
    <row r="1326">
      <c r="A1326" s="16" t="s">
        <v>2988</v>
      </c>
      <c r="B1326" s="16" t="s">
        <v>2989</v>
      </c>
      <c r="C1326" s="16" t="s">
        <v>351</v>
      </c>
      <c r="D1326" s="16"/>
    </row>
    <row r="1327">
      <c r="A1327" s="16" t="s">
        <v>2990</v>
      </c>
      <c r="B1327" s="16" t="s">
        <v>2991</v>
      </c>
      <c r="C1327" s="16" t="s">
        <v>351</v>
      </c>
      <c r="D1327" s="16"/>
    </row>
    <row r="1328">
      <c r="A1328" s="16" t="s">
        <v>2992</v>
      </c>
      <c r="B1328" s="16" t="s">
        <v>2993</v>
      </c>
      <c r="C1328" s="16" t="s">
        <v>351</v>
      </c>
      <c r="D1328" s="16"/>
    </row>
    <row r="1329">
      <c r="A1329" s="16" t="s">
        <v>2994</v>
      </c>
      <c r="B1329" s="16" t="s">
        <v>2995</v>
      </c>
      <c r="C1329" s="16" t="s">
        <v>351</v>
      </c>
      <c r="D1329" s="16"/>
    </row>
    <row r="1330">
      <c r="A1330" s="16" t="s">
        <v>2996</v>
      </c>
      <c r="B1330" s="16" t="s">
        <v>2997</v>
      </c>
      <c r="C1330" s="16" t="s">
        <v>351</v>
      </c>
      <c r="D1330" s="16"/>
    </row>
    <row r="1331">
      <c r="A1331" s="16" t="s">
        <v>2998</v>
      </c>
      <c r="B1331" s="16" t="s">
        <v>2999</v>
      </c>
      <c r="C1331" s="16" t="s">
        <v>351</v>
      </c>
      <c r="D1331" s="16"/>
    </row>
    <row r="1332">
      <c r="A1332" s="16" t="s">
        <v>3000</v>
      </c>
      <c r="B1332" s="16" t="s">
        <v>3001</v>
      </c>
      <c r="C1332" s="16" t="s">
        <v>351</v>
      </c>
      <c r="D1332" s="16"/>
    </row>
    <row r="1333">
      <c r="A1333" s="16" t="s">
        <v>3002</v>
      </c>
      <c r="B1333" s="16" t="s">
        <v>3003</v>
      </c>
      <c r="C1333" s="16" t="s">
        <v>351</v>
      </c>
      <c r="D1333" s="16"/>
    </row>
    <row r="1334">
      <c r="A1334" s="16" t="s">
        <v>3004</v>
      </c>
      <c r="B1334" s="16" t="s">
        <v>3005</v>
      </c>
      <c r="C1334" s="16" t="s">
        <v>351</v>
      </c>
      <c r="D1334" s="16"/>
    </row>
    <row r="1335">
      <c r="A1335" s="16" t="s">
        <v>3006</v>
      </c>
      <c r="B1335" s="16" t="s">
        <v>3007</v>
      </c>
      <c r="C1335" s="16" t="s">
        <v>351</v>
      </c>
      <c r="D1335" s="16"/>
    </row>
    <row r="1336">
      <c r="A1336" s="16" t="s">
        <v>3008</v>
      </c>
      <c r="B1336" s="16" t="s">
        <v>3009</v>
      </c>
      <c r="C1336" s="16" t="s">
        <v>351</v>
      </c>
      <c r="D1336" s="16"/>
    </row>
    <row r="1337">
      <c r="A1337" s="16" t="s">
        <v>3010</v>
      </c>
      <c r="B1337" s="16" t="s">
        <v>3011</v>
      </c>
      <c r="C1337" s="16" t="s">
        <v>351</v>
      </c>
      <c r="D1337" s="16"/>
    </row>
    <row r="1338">
      <c r="A1338" s="16" t="s">
        <v>3012</v>
      </c>
      <c r="B1338" s="16" t="s">
        <v>3013</v>
      </c>
      <c r="C1338" s="16" t="s">
        <v>351</v>
      </c>
      <c r="D1338" s="16"/>
    </row>
    <row r="1339">
      <c r="A1339" s="16" t="s">
        <v>3014</v>
      </c>
      <c r="B1339" s="16" t="s">
        <v>3015</v>
      </c>
      <c r="C1339" s="16" t="s">
        <v>351</v>
      </c>
      <c r="D1339" s="16"/>
    </row>
    <row r="1340">
      <c r="A1340" s="16" t="s">
        <v>3016</v>
      </c>
      <c r="B1340" s="16" t="s">
        <v>3017</v>
      </c>
      <c r="C1340" s="16" t="s">
        <v>351</v>
      </c>
      <c r="D1340" s="16"/>
    </row>
    <row r="1341">
      <c r="A1341" s="16" t="s">
        <v>3018</v>
      </c>
      <c r="B1341" s="16" t="s">
        <v>3019</v>
      </c>
      <c r="C1341" s="16" t="s">
        <v>351</v>
      </c>
      <c r="D1341" s="16"/>
    </row>
    <row r="1342">
      <c r="A1342" s="16" t="s">
        <v>3020</v>
      </c>
      <c r="B1342" s="16" t="s">
        <v>3021</v>
      </c>
      <c r="C1342" s="16" t="s">
        <v>351</v>
      </c>
      <c r="D1342" s="16"/>
    </row>
    <row r="1343">
      <c r="A1343" s="16" t="s">
        <v>3022</v>
      </c>
      <c r="B1343" s="16" t="s">
        <v>3023</v>
      </c>
      <c r="C1343" s="16" t="s">
        <v>351</v>
      </c>
      <c r="D1343" s="16"/>
    </row>
    <row r="1344">
      <c r="A1344" s="16" t="s">
        <v>3024</v>
      </c>
      <c r="B1344" s="16" t="s">
        <v>3025</v>
      </c>
      <c r="C1344" s="16" t="s">
        <v>351</v>
      </c>
      <c r="D1344" s="16"/>
    </row>
    <row r="1345">
      <c r="A1345" s="16" t="s">
        <v>3026</v>
      </c>
      <c r="B1345" s="16" t="s">
        <v>3027</v>
      </c>
      <c r="C1345" s="16" t="s">
        <v>351</v>
      </c>
      <c r="D1345" s="16"/>
    </row>
    <row r="1346">
      <c r="A1346" s="16" t="s">
        <v>3028</v>
      </c>
      <c r="B1346" s="16" t="s">
        <v>3029</v>
      </c>
      <c r="C1346" s="16" t="s">
        <v>351</v>
      </c>
      <c r="D1346" s="16"/>
    </row>
    <row r="1347">
      <c r="A1347" s="16" t="s">
        <v>3030</v>
      </c>
      <c r="B1347" s="16" t="s">
        <v>3031</v>
      </c>
      <c r="C1347" s="16" t="s">
        <v>351</v>
      </c>
      <c r="D1347" s="16"/>
    </row>
    <row r="1348">
      <c r="A1348" s="16" t="s">
        <v>3032</v>
      </c>
      <c r="B1348" s="16" t="s">
        <v>3033</v>
      </c>
      <c r="C1348" s="16" t="s">
        <v>351</v>
      </c>
      <c r="D1348" s="16"/>
    </row>
    <row r="1349">
      <c r="A1349" s="16" t="s">
        <v>3034</v>
      </c>
      <c r="B1349" s="16" t="s">
        <v>3035</v>
      </c>
      <c r="C1349" s="16" t="s">
        <v>351</v>
      </c>
      <c r="D1349" s="16"/>
    </row>
    <row r="1350">
      <c r="A1350" s="16" t="s">
        <v>3036</v>
      </c>
      <c r="B1350" s="16" t="s">
        <v>3037</v>
      </c>
      <c r="C1350" s="16" t="s">
        <v>351</v>
      </c>
      <c r="D1350" s="16"/>
    </row>
    <row r="1351">
      <c r="A1351" s="16" t="s">
        <v>3038</v>
      </c>
      <c r="B1351" s="16" t="s">
        <v>3039</v>
      </c>
      <c r="C1351" s="16" t="s">
        <v>351</v>
      </c>
      <c r="D1351" s="16"/>
    </row>
    <row r="1352">
      <c r="A1352" s="16" t="s">
        <v>3040</v>
      </c>
      <c r="B1352" s="16" t="s">
        <v>3041</v>
      </c>
      <c r="C1352" s="16" t="s">
        <v>351</v>
      </c>
      <c r="D1352" s="16"/>
    </row>
    <row r="1353">
      <c r="A1353" s="16" t="s">
        <v>3042</v>
      </c>
      <c r="B1353" s="16" t="s">
        <v>3043</v>
      </c>
      <c r="C1353" s="16" t="s">
        <v>351</v>
      </c>
      <c r="D1353" s="16"/>
    </row>
    <row r="1354">
      <c r="A1354" s="16" t="s">
        <v>3044</v>
      </c>
      <c r="B1354" s="16" t="s">
        <v>3045</v>
      </c>
      <c r="C1354" s="16" t="s">
        <v>351</v>
      </c>
      <c r="D1354" s="16"/>
    </row>
    <row r="1355">
      <c r="A1355" s="16" t="s">
        <v>3046</v>
      </c>
      <c r="B1355" s="16" t="s">
        <v>3047</v>
      </c>
      <c r="C1355" s="16" t="s">
        <v>351</v>
      </c>
      <c r="D1355" s="16"/>
    </row>
    <row r="1356">
      <c r="A1356" s="16" t="s">
        <v>3048</v>
      </c>
      <c r="B1356" s="16" t="s">
        <v>3049</v>
      </c>
      <c r="C1356" s="16" t="s">
        <v>351</v>
      </c>
      <c r="D1356" s="16"/>
    </row>
    <row r="1357">
      <c r="A1357" s="16" t="s">
        <v>3050</v>
      </c>
      <c r="B1357" s="16" t="s">
        <v>3051</v>
      </c>
      <c r="C1357" s="16" t="s">
        <v>351</v>
      </c>
      <c r="D1357" s="16"/>
    </row>
    <row r="1358">
      <c r="A1358" s="16" t="s">
        <v>3052</v>
      </c>
      <c r="B1358" s="16" t="s">
        <v>3053</v>
      </c>
      <c r="C1358" s="16" t="s">
        <v>351</v>
      </c>
      <c r="D1358" s="16"/>
    </row>
    <row r="1359">
      <c r="A1359" s="16" t="s">
        <v>3054</v>
      </c>
      <c r="B1359" s="16" t="s">
        <v>3055</v>
      </c>
      <c r="C1359" s="16" t="s">
        <v>351</v>
      </c>
      <c r="D1359" s="16"/>
    </row>
    <row r="1360">
      <c r="A1360" s="16" t="s">
        <v>3056</v>
      </c>
      <c r="B1360" s="16" t="s">
        <v>3057</v>
      </c>
      <c r="C1360" s="16" t="s">
        <v>351</v>
      </c>
      <c r="D1360" s="16"/>
    </row>
    <row r="1361">
      <c r="A1361" s="16" t="s">
        <v>3058</v>
      </c>
      <c r="B1361" s="16" t="s">
        <v>3059</v>
      </c>
      <c r="C1361" s="16" t="s">
        <v>351</v>
      </c>
      <c r="D1361" s="16"/>
    </row>
    <row r="1362">
      <c r="A1362" s="16" t="s">
        <v>3060</v>
      </c>
      <c r="B1362" s="16" t="s">
        <v>3061</v>
      </c>
      <c r="C1362" s="16" t="s">
        <v>351</v>
      </c>
      <c r="D1362" s="16"/>
    </row>
    <row r="1363">
      <c r="A1363" s="16" t="s">
        <v>3062</v>
      </c>
      <c r="B1363" s="16" t="s">
        <v>3063</v>
      </c>
      <c r="C1363" s="16" t="s">
        <v>351</v>
      </c>
      <c r="D1363" s="16"/>
    </row>
    <row r="1364">
      <c r="A1364" s="16" t="s">
        <v>3064</v>
      </c>
      <c r="B1364" s="16" t="s">
        <v>3065</v>
      </c>
      <c r="C1364" s="16" t="s">
        <v>351</v>
      </c>
      <c r="D1364" s="16"/>
    </row>
    <row r="1365">
      <c r="A1365" s="16" t="s">
        <v>3066</v>
      </c>
      <c r="B1365" s="16" t="s">
        <v>3067</v>
      </c>
      <c r="C1365" s="16" t="s">
        <v>351</v>
      </c>
      <c r="D1365" s="16"/>
    </row>
    <row r="1366">
      <c r="A1366" s="16" t="s">
        <v>3068</v>
      </c>
      <c r="B1366" s="16" t="s">
        <v>3069</v>
      </c>
      <c r="C1366" s="16" t="s">
        <v>351</v>
      </c>
      <c r="D1366" s="16"/>
    </row>
    <row r="1367">
      <c r="A1367" s="16" t="s">
        <v>3070</v>
      </c>
      <c r="B1367" s="16" t="s">
        <v>3071</v>
      </c>
      <c r="C1367" s="16" t="s">
        <v>351</v>
      </c>
      <c r="D1367" s="16"/>
    </row>
    <row r="1368">
      <c r="A1368" s="16" t="s">
        <v>3072</v>
      </c>
      <c r="B1368" s="16" t="s">
        <v>3073</v>
      </c>
      <c r="C1368" s="16" t="s">
        <v>351</v>
      </c>
      <c r="D1368" s="16"/>
    </row>
    <row r="1369">
      <c r="A1369" s="16" t="s">
        <v>3074</v>
      </c>
      <c r="B1369" s="16" t="s">
        <v>3075</v>
      </c>
      <c r="C1369" s="16" t="s">
        <v>351</v>
      </c>
      <c r="D1369" s="16"/>
    </row>
    <row r="1370">
      <c r="A1370" s="16" t="s">
        <v>3076</v>
      </c>
      <c r="B1370" s="16" t="s">
        <v>3077</v>
      </c>
      <c r="C1370" s="16" t="s">
        <v>351</v>
      </c>
      <c r="D1370" s="16"/>
    </row>
    <row r="1371">
      <c r="A1371" s="16" t="s">
        <v>3078</v>
      </c>
      <c r="B1371" s="16" t="s">
        <v>3079</v>
      </c>
      <c r="C1371" s="16" t="s">
        <v>351</v>
      </c>
      <c r="D1371" s="16"/>
    </row>
    <row r="1372">
      <c r="A1372" s="16" t="s">
        <v>3080</v>
      </c>
      <c r="B1372" s="16" t="s">
        <v>3081</v>
      </c>
      <c r="C1372" s="16" t="s">
        <v>351</v>
      </c>
      <c r="D1372" s="16"/>
    </row>
    <row r="1373">
      <c r="A1373" s="16" t="s">
        <v>3082</v>
      </c>
      <c r="B1373" s="16" t="s">
        <v>3083</v>
      </c>
      <c r="C1373" s="16" t="s">
        <v>351</v>
      </c>
      <c r="D1373" s="16"/>
    </row>
    <row r="1374">
      <c r="A1374" s="16" t="s">
        <v>3084</v>
      </c>
      <c r="B1374" s="16" t="s">
        <v>3085</v>
      </c>
      <c r="C1374" s="16" t="s">
        <v>351</v>
      </c>
      <c r="D1374" s="16"/>
    </row>
    <row r="1375">
      <c r="A1375" s="16" t="s">
        <v>3086</v>
      </c>
      <c r="B1375" s="16" t="s">
        <v>3087</v>
      </c>
      <c r="C1375" s="16" t="s">
        <v>351</v>
      </c>
      <c r="D1375" s="16"/>
    </row>
    <row r="1376">
      <c r="A1376" s="16" t="s">
        <v>3088</v>
      </c>
      <c r="B1376" s="16" t="s">
        <v>3089</v>
      </c>
      <c r="C1376" s="16" t="s">
        <v>351</v>
      </c>
      <c r="D1376" s="16"/>
    </row>
    <row r="1377">
      <c r="A1377" s="16" t="s">
        <v>3090</v>
      </c>
      <c r="B1377" s="16" t="s">
        <v>3091</v>
      </c>
      <c r="C1377" s="16" t="s">
        <v>351</v>
      </c>
      <c r="D1377" s="16"/>
    </row>
    <row r="1378">
      <c r="A1378" s="16" t="s">
        <v>3092</v>
      </c>
      <c r="B1378" s="16" t="s">
        <v>3093</v>
      </c>
      <c r="C1378" s="16" t="s">
        <v>351</v>
      </c>
      <c r="D1378" s="16"/>
    </row>
    <row r="1379">
      <c r="A1379" s="16" t="s">
        <v>3094</v>
      </c>
      <c r="B1379" s="16" t="s">
        <v>3095</v>
      </c>
      <c r="C1379" s="16" t="s">
        <v>351</v>
      </c>
      <c r="D1379" s="16"/>
    </row>
    <row r="1380">
      <c r="A1380" s="16" t="s">
        <v>3096</v>
      </c>
      <c r="B1380" s="16" t="s">
        <v>3097</v>
      </c>
      <c r="C1380" s="16" t="s">
        <v>351</v>
      </c>
      <c r="D1380" s="16"/>
    </row>
    <row r="1381">
      <c r="A1381" s="16" t="s">
        <v>3098</v>
      </c>
      <c r="B1381" s="16" t="s">
        <v>3099</v>
      </c>
      <c r="C1381" s="16" t="s">
        <v>351</v>
      </c>
      <c r="D1381" s="16"/>
    </row>
    <row r="1382">
      <c r="A1382" s="16" t="s">
        <v>3100</v>
      </c>
      <c r="B1382" s="16" t="s">
        <v>3101</v>
      </c>
      <c r="C1382" s="16" t="s">
        <v>351</v>
      </c>
      <c r="D1382" s="16"/>
    </row>
    <row r="1383">
      <c r="A1383" s="16" t="s">
        <v>3102</v>
      </c>
      <c r="B1383" s="16" t="s">
        <v>3103</v>
      </c>
      <c r="C1383" s="16" t="s">
        <v>351</v>
      </c>
      <c r="D1383" s="16"/>
    </row>
    <row r="1384">
      <c r="A1384" s="16" t="s">
        <v>3104</v>
      </c>
      <c r="B1384" s="16" t="s">
        <v>3105</v>
      </c>
      <c r="C1384" s="16" t="s">
        <v>351</v>
      </c>
      <c r="D1384" s="16"/>
    </row>
    <row r="1385">
      <c r="A1385" s="16" t="s">
        <v>3106</v>
      </c>
      <c r="B1385" s="16" t="s">
        <v>3107</v>
      </c>
      <c r="C1385" s="16" t="s">
        <v>351</v>
      </c>
      <c r="D1385" s="16"/>
    </row>
    <row r="1386">
      <c r="A1386" s="16" t="s">
        <v>3108</v>
      </c>
      <c r="B1386" s="16" t="s">
        <v>3109</v>
      </c>
      <c r="C1386" s="16" t="s">
        <v>351</v>
      </c>
      <c r="D1386" s="16"/>
    </row>
    <row r="1387">
      <c r="A1387" s="16" t="s">
        <v>3110</v>
      </c>
      <c r="B1387" s="16" t="s">
        <v>3111</v>
      </c>
      <c r="C1387" s="16" t="s">
        <v>351</v>
      </c>
      <c r="D1387" s="16"/>
    </row>
    <row r="1388">
      <c r="A1388" s="16" t="s">
        <v>3112</v>
      </c>
      <c r="B1388" s="16" t="s">
        <v>3113</v>
      </c>
      <c r="C1388" s="16" t="s">
        <v>351</v>
      </c>
      <c r="D1388" s="16"/>
    </row>
    <row r="1389">
      <c r="A1389" s="16" t="s">
        <v>3114</v>
      </c>
      <c r="B1389" s="16" t="s">
        <v>3115</v>
      </c>
      <c r="C1389" s="16" t="s">
        <v>351</v>
      </c>
      <c r="D1389" s="16"/>
    </row>
    <row r="1390">
      <c r="A1390" s="16" t="s">
        <v>3116</v>
      </c>
      <c r="B1390" s="16" t="s">
        <v>3117</v>
      </c>
      <c r="C1390" s="16" t="s">
        <v>351</v>
      </c>
      <c r="D1390" s="16"/>
    </row>
    <row r="1391">
      <c r="A1391" s="16" t="s">
        <v>3118</v>
      </c>
      <c r="B1391" s="16" t="s">
        <v>3119</v>
      </c>
      <c r="C1391" s="16" t="s">
        <v>351</v>
      </c>
      <c r="D1391" s="16"/>
    </row>
    <row r="1392">
      <c r="A1392" s="16" t="s">
        <v>3120</v>
      </c>
      <c r="B1392" s="16" t="s">
        <v>3121</v>
      </c>
      <c r="C1392" s="16" t="s">
        <v>351</v>
      </c>
      <c r="D1392" s="16"/>
    </row>
    <row r="1393">
      <c r="A1393" s="16" t="s">
        <v>3122</v>
      </c>
      <c r="B1393" s="16" t="s">
        <v>3123</v>
      </c>
      <c r="C1393" s="16" t="s">
        <v>351</v>
      </c>
      <c r="D1393" s="16"/>
    </row>
    <row r="1394">
      <c r="A1394" s="16" t="s">
        <v>3124</v>
      </c>
      <c r="B1394" s="16" t="s">
        <v>3125</v>
      </c>
      <c r="C1394" s="16" t="s">
        <v>351</v>
      </c>
      <c r="D1394" s="16"/>
    </row>
    <row r="1395">
      <c r="A1395" s="16" t="s">
        <v>3126</v>
      </c>
      <c r="B1395" s="16" t="s">
        <v>3127</v>
      </c>
      <c r="C1395" s="16" t="s">
        <v>351</v>
      </c>
      <c r="D1395" s="16"/>
    </row>
    <row r="1396">
      <c r="A1396" s="16" t="s">
        <v>3128</v>
      </c>
      <c r="B1396" s="16" t="s">
        <v>3129</v>
      </c>
      <c r="C1396" s="16" t="s">
        <v>351</v>
      </c>
      <c r="D1396" s="16"/>
    </row>
    <row r="1397">
      <c r="A1397" s="16" t="s">
        <v>3130</v>
      </c>
      <c r="B1397" s="16" t="s">
        <v>3131</v>
      </c>
      <c r="C1397" s="16" t="s">
        <v>351</v>
      </c>
      <c r="D1397" s="16"/>
    </row>
    <row r="1398">
      <c r="A1398" s="16" t="s">
        <v>3132</v>
      </c>
      <c r="B1398" s="16" t="s">
        <v>3133</v>
      </c>
      <c r="C1398" s="16" t="s">
        <v>351</v>
      </c>
      <c r="D1398" s="16"/>
    </row>
    <row r="1399">
      <c r="A1399" s="16" t="s">
        <v>3134</v>
      </c>
      <c r="B1399" s="16" t="s">
        <v>3135</v>
      </c>
      <c r="C1399" s="16" t="s">
        <v>351</v>
      </c>
      <c r="D1399" s="16"/>
    </row>
    <row r="1400">
      <c r="A1400" s="16" t="s">
        <v>3136</v>
      </c>
      <c r="B1400" s="16" t="s">
        <v>3137</v>
      </c>
      <c r="C1400" s="16" t="s">
        <v>351</v>
      </c>
      <c r="D1400" s="16"/>
    </row>
    <row r="1401">
      <c r="A1401" s="16" t="s">
        <v>3138</v>
      </c>
      <c r="B1401" s="16" t="s">
        <v>3139</v>
      </c>
      <c r="C1401" s="16" t="s">
        <v>351</v>
      </c>
      <c r="D1401" s="16"/>
    </row>
    <row r="1402">
      <c r="A1402" s="16" t="s">
        <v>3140</v>
      </c>
      <c r="B1402" s="16" t="s">
        <v>3141</v>
      </c>
      <c r="C1402" s="16" t="s">
        <v>351</v>
      </c>
      <c r="D1402" s="16"/>
    </row>
    <row r="1403">
      <c r="A1403" s="16" t="s">
        <v>3142</v>
      </c>
      <c r="B1403" s="16" t="s">
        <v>3143</v>
      </c>
      <c r="C1403" s="16" t="s">
        <v>351</v>
      </c>
      <c r="D1403" s="16"/>
    </row>
    <row r="1404">
      <c r="A1404" s="16" t="s">
        <v>3144</v>
      </c>
      <c r="B1404" s="16" t="s">
        <v>3145</v>
      </c>
      <c r="C1404" s="16" t="s">
        <v>351</v>
      </c>
      <c r="D1404" s="16"/>
    </row>
    <row r="1405">
      <c r="A1405" s="16" t="s">
        <v>3146</v>
      </c>
      <c r="B1405" s="16" t="s">
        <v>3147</v>
      </c>
      <c r="C1405" s="16" t="s">
        <v>351</v>
      </c>
      <c r="D1405" s="16"/>
    </row>
    <row r="1406">
      <c r="A1406" s="16" t="s">
        <v>3148</v>
      </c>
      <c r="B1406" s="16" t="s">
        <v>3149</v>
      </c>
      <c r="C1406" s="16" t="s">
        <v>351</v>
      </c>
      <c r="D1406" s="16"/>
    </row>
    <row r="1407">
      <c r="A1407" s="16" t="s">
        <v>3150</v>
      </c>
      <c r="B1407" s="16" t="s">
        <v>3151</v>
      </c>
      <c r="C1407" s="16" t="s">
        <v>351</v>
      </c>
      <c r="D1407" s="16"/>
    </row>
    <row r="1408">
      <c r="A1408" s="16" t="s">
        <v>3152</v>
      </c>
      <c r="B1408" s="16" t="s">
        <v>3153</v>
      </c>
      <c r="C1408" s="16" t="s">
        <v>351</v>
      </c>
      <c r="D1408" s="16"/>
    </row>
    <row r="1409">
      <c r="A1409" s="16" t="s">
        <v>3154</v>
      </c>
      <c r="B1409" s="16" t="s">
        <v>3155</v>
      </c>
      <c r="C1409" s="16" t="s">
        <v>351</v>
      </c>
      <c r="D1409" s="16"/>
    </row>
    <row r="1410">
      <c r="A1410" s="16" t="s">
        <v>3156</v>
      </c>
      <c r="B1410" s="16" t="s">
        <v>3157</v>
      </c>
      <c r="C1410" s="16" t="s">
        <v>351</v>
      </c>
      <c r="D1410" s="16"/>
    </row>
    <row r="1411">
      <c r="A1411" s="16" t="s">
        <v>3158</v>
      </c>
      <c r="B1411" s="16" t="s">
        <v>3159</v>
      </c>
      <c r="C1411" s="16" t="s">
        <v>351</v>
      </c>
      <c r="D1411" s="16"/>
    </row>
    <row r="1412">
      <c r="A1412" s="16" t="s">
        <v>3160</v>
      </c>
      <c r="B1412" s="16" t="s">
        <v>3161</v>
      </c>
      <c r="C1412" s="16" t="s">
        <v>351</v>
      </c>
      <c r="D1412" s="16"/>
    </row>
    <row r="1413">
      <c r="A1413" s="16" t="s">
        <v>3162</v>
      </c>
      <c r="B1413" s="16" t="s">
        <v>3163</v>
      </c>
      <c r="C1413" s="16" t="s">
        <v>351</v>
      </c>
      <c r="D1413" s="16"/>
    </row>
    <row r="1414">
      <c r="A1414" s="16" t="s">
        <v>3164</v>
      </c>
      <c r="B1414" s="16" t="s">
        <v>3165</v>
      </c>
      <c r="C1414" s="16" t="s">
        <v>351</v>
      </c>
      <c r="D1414" s="16"/>
    </row>
    <row r="1415">
      <c r="A1415" s="16" t="s">
        <v>3166</v>
      </c>
      <c r="B1415" s="16" t="s">
        <v>3167</v>
      </c>
      <c r="C1415" s="16" t="s">
        <v>351</v>
      </c>
      <c r="D1415" s="16"/>
    </row>
    <row r="1416">
      <c r="A1416" s="16" t="s">
        <v>3168</v>
      </c>
      <c r="B1416" s="16" t="s">
        <v>3169</v>
      </c>
      <c r="C1416" s="16" t="s">
        <v>351</v>
      </c>
      <c r="D1416" s="16"/>
    </row>
    <row r="1417">
      <c r="A1417" s="16" t="s">
        <v>3170</v>
      </c>
      <c r="B1417" s="16" t="s">
        <v>3171</v>
      </c>
      <c r="C1417" s="16" t="s">
        <v>351</v>
      </c>
      <c r="D1417" s="16"/>
    </row>
    <row r="1418">
      <c r="A1418" s="16" t="s">
        <v>3172</v>
      </c>
      <c r="B1418" s="16" t="s">
        <v>3173</v>
      </c>
      <c r="C1418" s="16" t="s">
        <v>351</v>
      </c>
      <c r="D1418" s="16"/>
    </row>
    <row r="1419">
      <c r="A1419" s="16" t="s">
        <v>3174</v>
      </c>
      <c r="B1419" s="16" t="s">
        <v>3175</v>
      </c>
      <c r="C1419" s="16" t="s">
        <v>351</v>
      </c>
      <c r="D1419" s="16"/>
    </row>
    <row r="1420">
      <c r="A1420" s="16" t="s">
        <v>3176</v>
      </c>
      <c r="B1420" s="16" t="s">
        <v>3177</v>
      </c>
      <c r="C1420" s="16" t="s">
        <v>351</v>
      </c>
      <c r="D1420" s="16"/>
    </row>
    <row r="1421">
      <c r="A1421" s="16" t="s">
        <v>3178</v>
      </c>
      <c r="B1421" s="16" t="s">
        <v>3179</v>
      </c>
      <c r="C1421" s="16" t="s">
        <v>351</v>
      </c>
      <c r="D1421" s="16"/>
    </row>
    <row r="1422">
      <c r="A1422" s="16" t="s">
        <v>3180</v>
      </c>
      <c r="B1422" s="16" t="s">
        <v>3181</v>
      </c>
      <c r="C1422" s="16" t="s">
        <v>351</v>
      </c>
      <c r="D1422" s="16"/>
    </row>
    <row r="1423">
      <c r="A1423" s="16" t="s">
        <v>3182</v>
      </c>
      <c r="B1423" s="16" t="s">
        <v>3183</v>
      </c>
      <c r="C1423" s="16" t="s">
        <v>351</v>
      </c>
      <c r="D1423" s="16"/>
    </row>
    <row r="1424">
      <c r="A1424" s="16" t="s">
        <v>3184</v>
      </c>
      <c r="B1424" s="16" t="s">
        <v>3185</v>
      </c>
      <c r="C1424" s="16" t="s">
        <v>351</v>
      </c>
      <c r="D1424" s="16"/>
    </row>
    <row r="1425">
      <c r="A1425" s="16" t="s">
        <v>3186</v>
      </c>
      <c r="B1425" s="16" t="s">
        <v>3187</v>
      </c>
      <c r="C1425" s="16" t="s">
        <v>351</v>
      </c>
      <c r="D1425" s="16"/>
    </row>
    <row r="1426">
      <c r="A1426" s="16" t="s">
        <v>3188</v>
      </c>
      <c r="B1426" s="16" t="s">
        <v>3189</v>
      </c>
      <c r="C1426" s="16" t="s">
        <v>351</v>
      </c>
      <c r="D1426" s="16"/>
    </row>
    <row r="1427">
      <c r="A1427" s="16" t="s">
        <v>3190</v>
      </c>
      <c r="B1427" s="16" t="s">
        <v>3191</v>
      </c>
      <c r="C1427" s="16" t="s">
        <v>351</v>
      </c>
      <c r="D1427" s="16"/>
    </row>
    <row r="1428">
      <c r="A1428" s="16" t="s">
        <v>3192</v>
      </c>
      <c r="B1428" s="16" t="s">
        <v>3193</v>
      </c>
      <c r="C1428" s="16" t="s">
        <v>351</v>
      </c>
      <c r="D1428" s="16"/>
    </row>
    <row r="1429">
      <c r="A1429" s="16" t="s">
        <v>3194</v>
      </c>
      <c r="B1429" s="16" t="s">
        <v>3195</v>
      </c>
      <c r="C1429" s="16" t="s">
        <v>351</v>
      </c>
      <c r="D1429" s="16"/>
    </row>
    <row r="1430">
      <c r="A1430" s="16" t="s">
        <v>3196</v>
      </c>
      <c r="B1430" s="16" t="s">
        <v>3197</v>
      </c>
      <c r="C1430" s="16" t="s">
        <v>351</v>
      </c>
      <c r="D1430" s="16"/>
    </row>
    <row r="1431">
      <c r="A1431" s="16" t="s">
        <v>3198</v>
      </c>
      <c r="B1431" s="16" t="s">
        <v>3199</v>
      </c>
      <c r="C1431" s="16" t="s">
        <v>351</v>
      </c>
      <c r="D1431" s="16"/>
    </row>
    <row r="1432">
      <c r="A1432" s="16" t="s">
        <v>3200</v>
      </c>
      <c r="B1432" s="16" t="s">
        <v>3201</v>
      </c>
      <c r="C1432" s="16" t="s">
        <v>351</v>
      </c>
      <c r="D1432" s="16"/>
    </row>
    <row r="1433">
      <c r="A1433" s="16" t="s">
        <v>3202</v>
      </c>
      <c r="B1433" s="16" t="s">
        <v>3203</v>
      </c>
      <c r="C1433" s="16" t="s">
        <v>351</v>
      </c>
      <c r="D1433" s="16"/>
    </row>
    <row r="1434">
      <c r="A1434" s="16" t="s">
        <v>3204</v>
      </c>
      <c r="B1434" s="16" t="s">
        <v>3205</v>
      </c>
      <c r="C1434" s="16" t="s">
        <v>351</v>
      </c>
      <c r="D1434" s="16"/>
    </row>
    <row r="1435">
      <c r="A1435" s="16" t="s">
        <v>3206</v>
      </c>
      <c r="B1435" s="16" t="s">
        <v>3207</v>
      </c>
      <c r="C1435" s="16" t="s">
        <v>351</v>
      </c>
      <c r="D1435" s="16"/>
    </row>
    <row r="1436">
      <c r="A1436" s="16" t="s">
        <v>3208</v>
      </c>
      <c r="B1436" s="16" t="s">
        <v>3209</v>
      </c>
      <c r="C1436" s="16" t="s">
        <v>351</v>
      </c>
      <c r="D1436" s="16"/>
    </row>
    <row r="1437">
      <c r="A1437" s="16" t="s">
        <v>3210</v>
      </c>
      <c r="B1437" s="16" t="s">
        <v>3211</v>
      </c>
      <c r="C1437" s="16" t="s">
        <v>351</v>
      </c>
      <c r="D1437" s="16"/>
    </row>
    <row r="1438">
      <c r="A1438" s="16" t="s">
        <v>3212</v>
      </c>
      <c r="B1438" s="16" t="s">
        <v>3213</v>
      </c>
      <c r="C1438" s="16" t="s">
        <v>351</v>
      </c>
      <c r="D1438" s="16"/>
    </row>
    <row r="1439">
      <c r="A1439" s="16" t="s">
        <v>3214</v>
      </c>
      <c r="B1439" s="16" t="s">
        <v>3215</v>
      </c>
      <c r="C1439" s="16" t="s">
        <v>351</v>
      </c>
      <c r="D1439" s="16"/>
    </row>
    <row r="1440">
      <c r="A1440" s="16" t="s">
        <v>3216</v>
      </c>
      <c r="B1440" s="16" t="s">
        <v>3217</v>
      </c>
      <c r="C1440" s="16" t="s">
        <v>351</v>
      </c>
      <c r="D1440" s="16"/>
    </row>
    <row r="1441">
      <c r="A1441" s="16" t="s">
        <v>3218</v>
      </c>
      <c r="B1441" s="16" t="s">
        <v>3219</v>
      </c>
      <c r="C1441" s="16" t="s">
        <v>351</v>
      </c>
      <c r="D1441" s="16"/>
    </row>
    <row r="1442">
      <c r="A1442" s="16" t="s">
        <v>3220</v>
      </c>
      <c r="B1442" s="16" t="s">
        <v>3221</v>
      </c>
      <c r="C1442" s="16" t="s">
        <v>351</v>
      </c>
      <c r="D1442" s="16"/>
    </row>
    <row r="1443">
      <c r="A1443" s="16" t="s">
        <v>3222</v>
      </c>
      <c r="B1443" s="16" t="s">
        <v>3223</v>
      </c>
      <c r="C1443" s="16" t="s">
        <v>351</v>
      </c>
      <c r="D1443" s="16"/>
    </row>
    <row r="1444">
      <c r="A1444" s="16" t="s">
        <v>3224</v>
      </c>
      <c r="B1444" s="16" t="s">
        <v>3225</v>
      </c>
      <c r="C1444" s="16" t="s">
        <v>351</v>
      </c>
      <c r="D1444" s="16"/>
    </row>
    <row r="1445">
      <c r="A1445" s="16" t="s">
        <v>3226</v>
      </c>
      <c r="B1445" s="16" t="s">
        <v>3227</v>
      </c>
      <c r="C1445" s="16" t="s">
        <v>351</v>
      </c>
      <c r="D1445" s="16"/>
    </row>
    <row r="1446">
      <c r="A1446" s="16" t="s">
        <v>3228</v>
      </c>
      <c r="B1446" s="16" t="s">
        <v>230</v>
      </c>
      <c r="C1446" s="16" t="s">
        <v>351</v>
      </c>
      <c r="D1446" s="16"/>
    </row>
    <row r="1447">
      <c r="A1447" s="16" t="s">
        <v>3229</v>
      </c>
      <c r="B1447" s="16" t="s">
        <v>3230</v>
      </c>
      <c r="C1447" s="16" t="s">
        <v>351</v>
      </c>
      <c r="D1447" s="16"/>
    </row>
    <row r="1448">
      <c r="A1448" s="16" t="s">
        <v>3231</v>
      </c>
      <c r="B1448" s="16" t="s">
        <v>3232</v>
      </c>
      <c r="C1448" s="16" t="s">
        <v>351</v>
      </c>
      <c r="D1448" s="16"/>
    </row>
    <row r="1449">
      <c r="A1449" s="16" t="s">
        <v>3233</v>
      </c>
      <c r="B1449" s="16" t="s">
        <v>3234</v>
      </c>
      <c r="C1449" s="16" t="s">
        <v>351</v>
      </c>
      <c r="D1449" s="16"/>
    </row>
    <row r="1450">
      <c r="A1450" s="16" t="s">
        <v>3235</v>
      </c>
      <c r="B1450" s="16" t="s">
        <v>3236</v>
      </c>
      <c r="C1450" s="16" t="s">
        <v>351</v>
      </c>
      <c r="D1450" s="16"/>
    </row>
    <row r="1451">
      <c r="A1451" s="16" t="s">
        <v>3237</v>
      </c>
      <c r="B1451" s="16" t="s">
        <v>3238</v>
      </c>
      <c r="C1451" s="16" t="s">
        <v>351</v>
      </c>
      <c r="D1451" s="16"/>
    </row>
    <row r="1452">
      <c r="A1452" s="16" t="s">
        <v>3239</v>
      </c>
      <c r="B1452" s="16" t="s">
        <v>3240</v>
      </c>
      <c r="C1452" s="16" t="s">
        <v>351</v>
      </c>
      <c r="D1452" s="16"/>
    </row>
    <row r="1453">
      <c r="A1453" s="16" t="s">
        <v>3241</v>
      </c>
      <c r="B1453" s="16" t="s">
        <v>3242</v>
      </c>
      <c r="C1453" s="16" t="s">
        <v>351</v>
      </c>
      <c r="D1453" s="16"/>
    </row>
    <row r="1454">
      <c r="A1454" s="16" t="s">
        <v>3243</v>
      </c>
      <c r="B1454" s="16" t="s">
        <v>3244</v>
      </c>
      <c r="C1454" s="16" t="s">
        <v>351</v>
      </c>
      <c r="D1454" s="16"/>
    </row>
    <row r="1455">
      <c r="A1455" s="16" t="s">
        <v>3245</v>
      </c>
      <c r="B1455" s="16" t="s">
        <v>3246</v>
      </c>
      <c r="C1455" s="16" t="s">
        <v>351</v>
      </c>
      <c r="D1455" s="16"/>
    </row>
    <row r="1456">
      <c r="A1456" s="16" t="s">
        <v>3247</v>
      </c>
      <c r="B1456" s="16" t="s">
        <v>3248</v>
      </c>
      <c r="C1456" s="16" t="s">
        <v>351</v>
      </c>
      <c r="D1456" s="16"/>
    </row>
    <row r="1457">
      <c r="A1457" s="16" t="s">
        <v>3249</v>
      </c>
      <c r="B1457" s="16" t="s">
        <v>3250</v>
      </c>
      <c r="C1457" s="16" t="s">
        <v>351</v>
      </c>
      <c r="D1457" s="16"/>
    </row>
    <row r="1458">
      <c r="A1458" s="16" t="s">
        <v>3251</v>
      </c>
      <c r="B1458" s="16" t="s">
        <v>3252</v>
      </c>
      <c r="C1458" s="16" t="s">
        <v>351</v>
      </c>
      <c r="D1458" s="16"/>
    </row>
    <row r="1459">
      <c r="A1459" s="16" t="s">
        <v>3253</v>
      </c>
      <c r="B1459" s="16" t="s">
        <v>3254</v>
      </c>
      <c r="C1459" s="16" t="s">
        <v>351</v>
      </c>
      <c r="D1459" s="16"/>
    </row>
    <row r="1460">
      <c r="A1460" s="16" t="s">
        <v>3255</v>
      </c>
      <c r="B1460" s="16" t="s">
        <v>3256</v>
      </c>
      <c r="C1460" s="16" t="s">
        <v>351</v>
      </c>
      <c r="D1460" s="16"/>
    </row>
    <row r="1461">
      <c r="A1461" s="16" t="s">
        <v>3257</v>
      </c>
      <c r="B1461" s="16" t="s">
        <v>3258</v>
      </c>
      <c r="C1461" s="16" t="s">
        <v>351</v>
      </c>
      <c r="D1461" s="16"/>
    </row>
    <row r="1462">
      <c r="A1462" s="16" t="s">
        <v>3259</v>
      </c>
      <c r="B1462" s="16" t="s">
        <v>3260</v>
      </c>
      <c r="C1462" s="16" t="s">
        <v>351</v>
      </c>
      <c r="D1462" s="16"/>
    </row>
    <row r="1463">
      <c r="A1463" s="16" t="s">
        <v>3261</v>
      </c>
      <c r="B1463" s="16" t="s">
        <v>3262</v>
      </c>
      <c r="C1463" s="16" t="s">
        <v>351</v>
      </c>
      <c r="D1463" s="16"/>
    </row>
    <row r="1464">
      <c r="A1464" s="16" t="s">
        <v>3263</v>
      </c>
      <c r="B1464" s="16" t="s">
        <v>3264</v>
      </c>
      <c r="C1464" s="16" t="s">
        <v>351</v>
      </c>
      <c r="D1464" s="16"/>
    </row>
    <row r="1465">
      <c r="A1465" s="16" t="s">
        <v>3265</v>
      </c>
      <c r="B1465" s="16" t="s">
        <v>3266</v>
      </c>
      <c r="C1465" s="16" t="s">
        <v>351</v>
      </c>
      <c r="D1465" s="16"/>
    </row>
    <row r="1466">
      <c r="A1466" s="16" t="s">
        <v>3267</v>
      </c>
      <c r="B1466" s="16" t="s">
        <v>3268</v>
      </c>
      <c r="C1466" s="16" t="s">
        <v>351</v>
      </c>
      <c r="D1466" s="16"/>
    </row>
    <row r="1467">
      <c r="A1467" s="16" t="s">
        <v>3269</v>
      </c>
      <c r="B1467" s="16" t="s">
        <v>3270</v>
      </c>
      <c r="C1467" s="16" t="s">
        <v>351</v>
      </c>
      <c r="D1467" s="16"/>
    </row>
    <row r="1468">
      <c r="A1468" s="16" t="s">
        <v>3271</v>
      </c>
      <c r="B1468" s="16" t="s">
        <v>3272</v>
      </c>
      <c r="C1468" s="16" t="s">
        <v>351</v>
      </c>
      <c r="D1468" s="16"/>
    </row>
    <row r="1469">
      <c r="A1469" s="16" t="s">
        <v>3273</v>
      </c>
      <c r="B1469" s="16" t="s">
        <v>3274</v>
      </c>
      <c r="C1469" s="16" t="s">
        <v>351</v>
      </c>
      <c r="D1469" s="16"/>
    </row>
    <row r="1470">
      <c r="A1470" s="16" t="s">
        <v>3275</v>
      </c>
      <c r="B1470" s="16" t="s">
        <v>3276</v>
      </c>
      <c r="C1470" s="16" t="s">
        <v>351</v>
      </c>
      <c r="D1470" s="16"/>
    </row>
    <row r="1471">
      <c r="A1471" s="16" t="s">
        <v>3277</v>
      </c>
      <c r="B1471" s="16" t="s">
        <v>3278</v>
      </c>
      <c r="C1471" s="16" t="s">
        <v>351</v>
      </c>
      <c r="D1471" s="16"/>
    </row>
    <row r="1472">
      <c r="A1472" s="16" t="s">
        <v>3279</v>
      </c>
      <c r="B1472" s="16" t="s">
        <v>3280</v>
      </c>
      <c r="C1472" s="16" t="s">
        <v>351</v>
      </c>
      <c r="D1472" s="16"/>
    </row>
    <row r="1473">
      <c r="A1473" s="16" t="s">
        <v>3281</v>
      </c>
      <c r="B1473" s="16" t="s">
        <v>3282</v>
      </c>
      <c r="C1473" s="16" t="s">
        <v>351</v>
      </c>
      <c r="D1473" s="16"/>
    </row>
    <row r="1474">
      <c r="A1474" s="16" t="s">
        <v>3283</v>
      </c>
      <c r="B1474" s="16" t="s">
        <v>3284</v>
      </c>
      <c r="C1474" s="16" t="s">
        <v>351</v>
      </c>
      <c r="D1474" s="16"/>
    </row>
    <row r="1475">
      <c r="A1475" s="16" t="s">
        <v>3285</v>
      </c>
      <c r="B1475" s="16" t="s">
        <v>3286</v>
      </c>
      <c r="C1475" s="16" t="s">
        <v>351</v>
      </c>
      <c r="D1475" s="16"/>
    </row>
    <row r="1476">
      <c r="A1476" s="16" t="s">
        <v>3287</v>
      </c>
      <c r="B1476" s="16" t="s">
        <v>3288</v>
      </c>
      <c r="C1476" s="16" t="s">
        <v>351</v>
      </c>
      <c r="D1476" s="16"/>
    </row>
    <row r="1477">
      <c r="A1477" s="16" t="s">
        <v>3289</v>
      </c>
      <c r="B1477" s="16" t="s">
        <v>3290</v>
      </c>
      <c r="C1477" s="16" t="s">
        <v>351</v>
      </c>
      <c r="D1477" s="16"/>
    </row>
    <row r="1478">
      <c r="A1478" s="16" t="s">
        <v>3291</v>
      </c>
      <c r="B1478" s="16" t="s">
        <v>3292</v>
      </c>
      <c r="C1478" s="16" t="s">
        <v>351</v>
      </c>
      <c r="D1478" s="16"/>
    </row>
    <row r="1479">
      <c r="A1479" s="16" t="s">
        <v>3293</v>
      </c>
      <c r="B1479" s="16" t="s">
        <v>3294</v>
      </c>
      <c r="C1479" s="16" t="s">
        <v>351</v>
      </c>
      <c r="D1479" s="16"/>
    </row>
    <row r="1480">
      <c r="A1480" s="16" t="s">
        <v>3295</v>
      </c>
      <c r="B1480" s="16" t="s">
        <v>3296</v>
      </c>
      <c r="C1480" s="16" t="s">
        <v>351</v>
      </c>
      <c r="D1480" s="16"/>
    </row>
    <row r="1481">
      <c r="A1481" s="16" t="s">
        <v>3297</v>
      </c>
      <c r="B1481" s="16" t="s">
        <v>3298</v>
      </c>
      <c r="C1481" s="16" t="s">
        <v>351</v>
      </c>
      <c r="D1481" s="16"/>
    </row>
    <row r="1482">
      <c r="A1482" s="16" t="s">
        <v>3299</v>
      </c>
      <c r="B1482" s="16" t="s">
        <v>3300</v>
      </c>
      <c r="C1482" s="16" t="s">
        <v>351</v>
      </c>
      <c r="D1482" s="16"/>
    </row>
    <row r="1483">
      <c r="A1483" s="16" t="s">
        <v>3301</v>
      </c>
      <c r="B1483" s="16" t="s">
        <v>3302</v>
      </c>
      <c r="C1483" s="16" t="s">
        <v>351</v>
      </c>
      <c r="D1483" s="16"/>
    </row>
    <row r="1484">
      <c r="A1484" s="16" t="s">
        <v>3303</v>
      </c>
      <c r="B1484" s="16" t="s">
        <v>3304</v>
      </c>
      <c r="C1484" s="16" t="s">
        <v>351</v>
      </c>
      <c r="D1484" s="16"/>
    </row>
    <row r="1485">
      <c r="A1485" s="16" t="s">
        <v>3305</v>
      </c>
      <c r="B1485" s="16" t="s">
        <v>3306</v>
      </c>
      <c r="C1485" s="16" t="s">
        <v>351</v>
      </c>
      <c r="D1485" s="16"/>
    </row>
    <row r="1486">
      <c r="A1486" s="16" t="s">
        <v>3307</v>
      </c>
      <c r="B1486" s="16" t="s">
        <v>3308</v>
      </c>
      <c r="C1486" s="16" t="s">
        <v>351</v>
      </c>
      <c r="D1486" s="16"/>
    </row>
    <row r="1487">
      <c r="A1487" s="16" t="s">
        <v>3309</v>
      </c>
      <c r="B1487" s="16" t="s">
        <v>3310</v>
      </c>
      <c r="C1487" s="16" t="s">
        <v>351</v>
      </c>
      <c r="D1487" s="16"/>
    </row>
    <row r="1488">
      <c r="A1488" s="16" t="s">
        <v>3311</v>
      </c>
      <c r="B1488" s="16" t="s">
        <v>3312</v>
      </c>
      <c r="C1488" s="16" t="s">
        <v>351</v>
      </c>
      <c r="D1488" s="16"/>
    </row>
    <row r="1489">
      <c r="A1489" s="16" t="s">
        <v>3313</v>
      </c>
      <c r="B1489" s="16" t="s">
        <v>3314</v>
      </c>
      <c r="C1489" s="16" t="s">
        <v>351</v>
      </c>
      <c r="D1489" s="16"/>
    </row>
    <row r="1490">
      <c r="A1490" s="16" t="s">
        <v>3315</v>
      </c>
      <c r="B1490" s="16" t="s">
        <v>3316</v>
      </c>
      <c r="C1490" s="16" t="s">
        <v>351</v>
      </c>
      <c r="D1490" s="16"/>
    </row>
    <row r="1491">
      <c r="A1491" s="16" t="s">
        <v>3317</v>
      </c>
      <c r="B1491" s="16" t="s">
        <v>3318</v>
      </c>
      <c r="C1491" s="16" t="s">
        <v>351</v>
      </c>
      <c r="D1491" s="16"/>
    </row>
    <row r="1492">
      <c r="A1492" s="16" t="s">
        <v>3319</v>
      </c>
      <c r="B1492" s="16" t="s">
        <v>3320</v>
      </c>
      <c r="C1492" s="16" t="s">
        <v>351</v>
      </c>
      <c r="D1492" s="16"/>
    </row>
    <row r="1493">
      <c r="A1493" s="16" t="s">
        <v>3321</v>
      </c>
      <c r="B1493" s="16" t="s">
        <v>3322</v>
      </c>
      <c r="C1493" s="16" t="s">
        <v>351</v>
      </c>
      <c r="D1493" s="16"/>
    </row>
    <row r="1494">
      <c r="A1494" s="16" t="s">
        <v>3323</v>
      </c>
      <c r="B1494" s="16" t="s">
        <v>3324</v>
      </c>
      <c r="C1494" s="16" t="s">
        <v>351</v>
      </c>
      <c r="D1494" s="16"/>
    </row>
    <row r="1495">
      <c r="A1495" s="16" t="s">
        <v>3325</v>
      </c>
      <c r="B1495" s="16" t="s">
        <v>3326</v>
      </c>
      <c r="C1495" s="16" t="s">
        <v>351</v>
      </c>
      <c r="D1495" s="16"/>
    </row>
    <row r="1496">
      <c r="A1496" s="16" t="s">
        <v>3327</v>
      </c>
      <c r="B1496" s="16" t="s">
        <v>3328</v>
      </c>
      <c r="C1496" s="16" t="s">
        <v>351</v>
      </c>
      <c r="D1496" s="16"/>
    </row>
    <row r="1497">
      <c r="A1497" s="16" t="s">
        <v>3329</v>
      </c>
      <c r="B1497" s="16" t="s">
        <v>3330</v>
      </c>
      <c r="C1497" s="16" t="s">
        <v>351</v>
      </c>
      <c r="D1497" s="16"/>
    </row>
    <row r="1498">
      <c r="A1498" s="16" t="s">
        <v>3331</v>
      </c>
      <c r="B1498" s="16" t="s">
        <v>3332</v>
      </c>
      <c r="C1498" s="16" t="s">
        <v>351</v>
      </c>
      <c r="D1498" s="16"/>
    </row>
    <row r="1499">
      <c r="A1499" s="16" t="s">
        <v>3333</v>
      </c>
      <c r="B1499" s="16" t="s">
        <v>3334</v>
      </c>
      <c r="C1499" s="16" t="s">
        <v>351</v>
      </c>
      <c r="D1499" s="16"/>
    </row>
    <row r="1500">
      <c r="A1500" s="16" t="s">
        <v>3335</v>
      </c>
      <c r="B1500" s="16" t="s">
        <v>3336</v>
      </c>
      <c r="C1500" s="16" t="s">
        <v>351</v>
      </c>
      <c r="D1500" s="16"/>
    </row>
    <row r="1501">
      <c r="A1501" s="16" t="s">
        <v>3337</v>
      </c>
      <c r="B1501" s="16" t="s">
        <v>3338</v>
      </c>
      <c r="C1501" s="16" t="s">
        <v>351</v>
      </c>
      <c r="D1501" s="16"/>
    </row>
    <row r="1502">
      <c r="A1502" s="16" t="s">
        <v>3339</v>
      </c>
      <c r="B1502" s="16" t="s">
        <v>3340</v>
      </c>
      <c r="C1502" s="16" t="s">
        <v>351</v>
      </c>
      <c r="D1502" s="16"/>
    </row>
    <row r="1503">
      <c r="A1503" s="16" t="s">
        <v>3341</v>
      </c>
      <c r="B1503" s="16" t="s">
        <v>3342</v>
      </c>
      <c r="C1503" s="16" t="s">
        <v>351</v>
      </c>
      <c r="D1503" s="16"/>
    </row>
    <row r="1504">
      <c r="A1504" s="16" t="s">
        <v>3343</v>
      </c>
      <c r="B1504" s="16" t="s">
        <v>3344</v>
      </c>
      <c r="C1504" s="16" t="s">
        <v>351</v>
      </c>
      <c r="D1504" s="16"/>
    </row>
    <row r="1505">
      <c r="A1505" s="16" t="s">
        <v>3345</v>
      </c>
      <c r="B1505" s="16" t="s">
        <v>3346</v>
      </c>
      <c r="C1505" s="16" t="s">
        <v>351</v>
      </c>
      <c r="D1505" s="16"/>
    </row>
    <row r="1506">
      <c r="A1506" s="16" t="s">
        <v>3347</v>
      </c>
      <c r="B1506" s="16" t="s">
        <v>3348</v>
      </c>
      <c r="C1506" s="16" t="s">
        <v>351</v>
      </c>
      <c r="D1506" s="16"/>
    </row>
    <row r="1507">
      <c r="A1507" s="16" t="s">
        <v>3349</v>
      </c>
      <c r="B1507" s="16" t="s">
        <v>3350</v>
      </c>
      <c r="C1507" s="16" t="s">
        <v>351</v>
      </c>
      <c r="D1507" s="16"/>
    </row>
    <row r="1508">
      <c r="A1508" s="16" t="s">
        <v>3351</v>
      </c>
      <c r="B1508" s="16" t="s">
        <v>3352</v>
      </c>
      <c r="C1508" s="16" t="s">
        <v>351</v>
      </c>
      <c r="D1508" s="16"/>
    </row>
    <row r="1509">
      <c r="A1509" s="16" t="s">
        <v>3353</v>
      </c>
      <c r="B1509" s="16" t="s">
        <v>3354</v>
      </c>
      <c r="C1509" s="16" t="s">
        <v>351</v>
      </c>
      <c r="D1509" s="16"/>
    </row>
    <row r="1510">
      <c r="A1510" s="16" t="s">
        <v>3355</v>
      </c>
      <c r="B1510" s="16" t="s">
        <v>3356</v>
      </c>
      <c r="C1510" s="16" t="s">
        <v>351</v>
      </c>
      <c r="D1510" s="16"/>
    </row>
    <row r="1511">
      <c r="A1511" s="16" t="s">
        <v>3357</v>
      </c>
      <c r="B1511" s="16" t="s">
        <v>3358</v>
      </c>
      <c r="C1511" s="16" t="s">
        <v>351</v>
      </c>
      <c r="D1511" s="16"/>
    </row>
    <row r="1512">
      <c r="A1512" s="16" t="s">
        <v>3359</v>
      </c>
      <c r="B1512" s="16" t="s">
        <v>3360</v>
      </c>
      <c r="C1512" s="16" t="s">
        <v>351</v>
      </c>
      <c r="D1512" s="16"/>
    </row>
    <row r="1513">
      <c r="A1513" s="16" t="s">
        <v>3361</v>
      </c>
      <c r="B1513" s="16" t="s">
        <v>3362</v>
      </c>
      <c r="C1513" s="16" t="s">
        <v>351</v>
      </c>
      <c r="D1513" s="16"/>
    </row>
    <row r="1514">
      <c r="A1514" s="16" t="s">
        <v>3363</v>
      </c>
      <c r="B1514" s="16" t="s">
        <v>3364</v>
      </c>
      <c r="C1514" s="16" t="s">
        <v>351</v>
      </c>
      <c r="D1514" s="16"/>
    </row>
    <row r="1515">
      <c r="A1515" s="16" t="s">
        <v>3365</v>
      </c>
      <c r="B1515" s="16" t="s">
        <v>3366</v>
      </c>
      <c r="C1515" s="16" t="s">
        <v>351</v>
      </c>
      <c r="D1515" s="16"/>
    </row>
    <row r="1516">
      <c r="A1516" s="16" t="s">
        <v>3367</v>
      </c>
      <c r="B1516" s="16" t="s">
        <v>3368</v>
      </c>
      <c r="C1516" s="16" t="s">
        <v>351</v>
      </c>
      <c r="D1516" s="16"/>
    </row>
    <row r="1517">
      <c r="A1517" s="16" t="s">
        <v>3369</v>
      </c>
      <c r="B1517" s="16" t="s">
        <v>3370</v>
      </c>
      <c r="C1517" s="16" t="s">
        <v>351</v>
      </c>
      <c r="D1517" s="16"/>
    </row>
    <row r="1518">
      <c r="A1518" s="16" t="s">
        <v>3371</v>
      </c>
      <c r="B1518" s="16" t="s">
        <v>3372</v>
      </c>
      <c r="C1518" s="16" t="s">
        <v>351</v>
      </c>
      <c r="D1518" s="16"/>
    </row>
    <row r="1519">
      <c r="A1519" s="16" t="s">
        <v>3373</v>
      </c>
      <c r="B1519" s="16" t="s">
        <v>3374</v>
      </c>
      <c r="C1519" s="16" t="s">
        <v>351</v>
      </c>
      <c r="D1519" s="16"/>
    </row>
    <row r="1520">
      <c r="A1520" s="16" t="s">
        <v>3375</v>
      </c>
      <c r="B1520" s="16" t="s">
        <v>3376</v>
      </c>
      <c r="C1520" s="16" t="s">
        <v>351</v>
      </c>
      <c r="D1520" s="16"/>
    </row>
    <row r="1521">
      <c r="A1521" s="16" t="s">
        <v>3377</v>
      </c>
      <c r="B1521" s="16" t="s">
        <v>3378</v>
      </c>
      <c r="C1521" s="16" t="s">
        <v>351</v>
      </c>
      <c r="D1521" s="16"/>
    </row>
    <row r="1522">
      <c r="A1522" s="16" t="s">
        <v>3379</v>
      </c>
      <c r="B1522" s="16" t="s">
        <v>3380</v>
      </c>
      <c r="C1522" s="16" t="s">
        <v>351</v>
      </c>
      <c r="D1522" s="16"/>
    </row>
    <row r="1523">
      <c r="A1523" s="16" t="s">
        <v>3381</v>
      </c>
      <c r="B1523" s="16" t="s">
        <v>3382</v>
      </c>
      <c r="C1523" s="16" t="s">
        <v>351</v>
      </c>
      <c r="D1523" s="16"/>
    </row>
    <row r="1524">
      <c r="A1524" s="16" t="s">
        <v>3383</v>
      </c>
      <c r="B1524" s="16" t="s">
        <v>3384</v>
      </c>
      <c r="C1524" s="16" t="s">
        <v>351</v>
      </c>
      <c r="D1524" s="16"/>
    </row>
    <row r="1525">
      <c r="A1525" s="16" t="s">
        <v>3385</v>
      </c>
      <c r="B1525" s="16" t="s">
        <v>3386</v>
      </c>
      <c r="C1525" s="16" t="s">
        <v>351</v>
      </c>
      <c r="D1525" s="16"/>
    </row>
    <row r="1526">
      <c r="A1526" s="16" t="s">
        <v>3387</v>
      </c>
      <c r="B1526" s="16" t="s">
        <v>3388</v>
      </c>
      <c r="C1526" s="16" t="s">
        <v>351</v>
      </c>
      <c r="D1526" s="16"/>
    </row>
    <row r="1527">
      <c r="A1527" s="16" t="s">
        <v>3389</v>
      </c>
      <c r="B1527" s="16" t="s">
        <v>3390</v>
      </c>
      <c r="C1527" s="16" t="s">
        <v>351</v>
      </c>
      <c r="D1527" s="16"/>
    </row>
    <row r="1528">
      <c r="A1528" s="16" t="s">
        <v>3391</v>
      </c>
      <c r="B1528" s="16" t="s">
        <v>3392</v>
      </c>
      <c r="C1528" s="16" t="s">
        <v>351</v>
      </c>
      <c r="D1528" s="16"/>
    </row>
    <row r="1529">
      <c r="A1529" s="16" t="s">
        <v>3393</v>
      </c>
      <c r="B1529" s="16" t="s">
        <v>3394</v>
      </c>
      <c r="C1529" s="16" t="s">
        <v>351</v>
      </c>
      <c r="D1529" s="16"/>
    </row>
    <row r="1530">
      <c r="A1530" s="16" t="s">
        <v>3395</v>
      </c>
      <c r="B1530" s="16" t="s">
        <v>3396</v>
      </c>
      <c r="C1530" s="16" t="s">
        <v>351</v>
      </c>
      <c r="D1530" s="16"/>
    </row>
    <row r="1531">
      <c r="A1531" s="16" t="s">
        <v>3397</v>
      </c>
      <c r="B1531" s="16" t="s">
        <v>3398</v>
      </c>
      <c r="C1531" s="16" t="s">
        <v>351</v>
      </c>
      <c r="D1531" s="16"/>
    </row>
    <row r="1532">
      <c r="A1532" s="16" t="s">
        <v>3399</v>
      </c>
      <c r="B1532" s="16" t="s">
        <v>3400</v>
      </c>
      <c r="C1532" s="16" t="s">
        <v>351</v>
      </c>
      <c r="D1532" s="16"/>
    </row>
    <row r="1533">
      <c r="A1533" s="16" t="s">
        <v>3401</v>
      </c>
      <c r="B1533" s="16" t="s">
        <v>3402</v>
      </c>
      <c r="C1533" s="16" t="s">
        <v>351</v>
      </c>
      <c r="D1533" s="16"/>
    </row>
    <row r="1534">
      <c r="A1534" s="16" t="s">
        <v>3403</v>
      </c>
      <c r="B1534" s="16" t="s">
        <v>3404</v>
      </c>
      <c r="C1534" s="16" t="s">
        <v>351</v>
      </c>
      <c r="D1534" s="16"/>
    </row>
    <row r="1535">
      <c r="A1535" s="16" t="s">
        <v>3405</v>
      </c>
      <c r="B1535" s="16" t="s">
        <v>3406</v>
      </c>
      <c r="C1535" s="16" t="s">
        <v>351</v>
      </c>
      <c r="D1535" s="16"/>
    </row>
    <row r="1536">
      <c r="A1536" s="16" t="s">
        <v>3407</v>
      </c>
      <c r="B1536" s="16" t="s">
        <v>3408</v>
      </c>
      <c r="C1536" s="16" t="s">
        <v>351</v>
      </c>
      <c r="D1536" s="16"/>
    </row>
    <row r="1537">
      <c r="A1537" s="16" t="s">
        <v>3409</v>
      </c>
      <c r="B1537" s="16" t="s">
        <v>3410</v>
      </c>
      <c r="C1537" s="16" t="s">
        <v>351</v>
      </c>
      <c r="D1537" s="16"/>
    </row>
    <row r="1538">
      <c r="A1538" s="16" t="s">
        <v>3411</v>
      </c>
      <c r="B1538" s="16" t="s">
        <v>3412</v>
      </c>
      <c r="C1538" s="16" t="s">
        <v>351</v>
      </c>
      <c r="D1538" s="16"/>
    </row>
    <row r="1539">
      <c r="A1539" s="16" t="s">
        <v>3413</v>
      </c>
      <c r="B1539" s="16" t="s">
        <v>3414</v>
      </c>
      <c r="C1539" s="16" t="s">
        <v>351</v>
      </c>
      <c r="D1539" s="16"/>
    </row>
    <row r="1540">
      <c r="A1540" s="16" t="s">
        <v>3415</v>
      </c>
      <c r="B1540" s="16" t="s">
        <v>3416</v>
      </c>
      <c r="C1540" s="16" t="s">
        <v>351</v>
      </c>
      <c r="D1540" s="16"/>
    </row>
    <row r="1541">
      <c r="A1541" s="16" t="s">
        <v>3417</v>
      </c>
      <c r="B1541" s="16" t="s">
        <v>3418</v>
      </c>
      <c r="C1541" s="16" t="s">
        <v>351</v>
      </c>
      <c r="D1541" s="16"/>
    </row>
    <row r="1542">
      <c r="A1542" s="16" t="s">
        <v>3419</v>
      </c>
      <c r="B1542" s="16" t="s">
        <v>3420</v>
      </c>
      <c r="C1542" s="16" t="s">
        <v>351</v>
      </c>
      <c r="D1542" s="16"/>
    </row>
    <row r="1543">
      <c r="A1543" s="16" t="s">
        <v>3421</v>
      </c>
      <c r="B1543" s="16" t="s">
        <v>3422</v>
      </c>
      <c r="C1543" s="16" t="s">
        <v>351</v>
      </c>
      <c r="D1543" s="16"/>
    </row>
    <row r="1544">
      <c r="A1544" s="16" t="s">
        <v>3423</v>
      </c>
      <c r="B1544" s="16" t="s">
        <v>3424</v>
      </c>
      <c r="C1544" s="16" t="s">
        <v>351</v>
      </c>
      <c r="D1544" s="16"/>
    </row>
    <row r="1545">
      <c r="A1545" s="16" t="s">
        <v>3425</v>
      </c>
      <c r="B1545" s="16" t="s">
        <v>3426</v>
      </c>
      <c r="C1545" s="16" t="s">
        <v>351</v>
      </c>
      <c r="D1545" s="16"/>
    </row>
    <row r="1546">
      <c r="A1546" s="16" t="s">
        <v>3427</v>
      </c>
      <c r="B1546" s="16" t="s">
        <v>3428</v>
      </c>
      <c r="C1546" s="16" t="s">
        <v>351</v>
      </c>
      <c r="D1546" s="16"/>
    </row>
    <row r="1547">
      <c r="A1547" s="16" t="s">
        <v>3429</v>
      </c>
      <c r="B1547" s="16" t="s">
        <v>3430</v>
      </c>
      <c r="C1547" s="16" t="s">
        <v>351</v>
      </c>
      <c r="D1547" s="16"/>
    </row>
    <row r="1548">
      <c r="A1548" s="16" t="s">
        <v>3431</v>
      </c>
      <c r="B1548" s="16" t="s">
        <v>3432</v>
      </c>
      <c r="C1548" s="16" t="s">
        <v>351</v>
      </c>
      <c r="D1548" s="16"/>
    </row>
    <row r="1549">
      <c r="A1549" s="16" t="s">
        <v>3433</v>
      </c>
      <c r="B1549" s="16" t="s">
        <v>3434</v>
      </c>
      <c r="C1549" s="16" t="s">
        <v>351</v>
      </c>
      <c r="D1549" s="16"/>
    </row>
    <row r="1550">
      <c r="A1550" s="16" t="s">
        <v>3435</v>
      </c>
      <c r="B1550" s="16" t="s">
        <v>3436</v>
      </c>
      <c r="C1550" s="16" t="s">
        <v>351</v>
      </c>
      <c r="D1550" s="16"/>
    </row>
    <row r="1551">
      <c r="A1551" s="16" t="s">
        <v>3437</v>
      </c>
      <c r="B1551" s="16" t="s">
        <v>3438</v>
      </c>
      <c r="C1551" s="16" t="s">
        <v>351</v>
      </c>
      <c r="D1551" s="16"/>
    </row>
    <row r="1552">
      <c r="A1552" s="16" t="s">
        <v>3439</v>
      </c>
      <c r="B1552" s="16" t="s">
        <v>3440</v>
      </c>
      <c r="C1552" s="16" t="s">
        <v>351</v>
      </c>
      <c r="D1552" s="16"/>
    </row>
    <row r="1553">
      <c r="A1553" s="16" t="s">
        <v>3441</v>
      </c>
      <c r="B1553" s="16" t="s">
        <v>3442</v>
      </c>
      <c r="C1553" s="16" t="s">
        <v>351</v>
      </c>
      <c r="D1553" s="16"/>
    </row>
    <row r="1554">
      <c r="A1554" s="16" t="s">
        <v>3443</v>
      </c>
      <c r="B1554" s="16" t="s">
        <v>3444</v>
      </c>
      <c r="C1554" s="16" t="s">
        <v>351</v>
      </c>
      <c r="D1554" s="16"/>
    </row>
    <row r="1555">
      <c r="A1555" s="16" t="s">
        <v>3445</v>
      </c>
      <c r="B1555" s="16" t="s">
        <v>3446</v>
      </c>
      <c r="C1555" s="16" t="s">
        <v>351</v>
      </c>
      <c r="D1555" s="16"/>
    </row>
    <row r="1556">
      <c r="A1556" s="16" t="s">
        <v>3447</v>
      </c>
      <c r="B1556" s="16" t="s">
        <v>3448</v>
      </c>
      <c r="C1556" s="16" t="s">
        <v>351</v>
      </c>
      <c r="D1556" s="16"/>
    </row>
    <row r="1557">
      <c r="A1557" s="16" t="s">
        <v>3449</v>
      </c>
      <c r="B1557" s="16" t="s">
        <v>3450</v>
      </c>
      <c r="C1557" s="16" t="s">
        <v>351</v>
      </c>
      <c r="D1557" s="16"/>
    </row>
    <row r="1558">
      <c r="A1558" s="16" t="s">
        <v>3451</v>
      </c>
      <c r="B1558" s="16" t="s">
        <v>3452</v>
      </c>
      <c r="C1558" s="16" t="s">
        <v>351</v>
      </c>
      <c r="D1558" s="16"/>
    </row>
    <row r="1559">
      <c r="A1559" s="16" t="s">
        <v>3453</v>
      </c>
      <c r="B1559" s="16" t="s">
        <v>3454</v>
      </c>
      <c r="C1559" s="16" t="s">
        <v>351</v>
      </c>
      <c r="D1559" s="16"/>
    </row>
    <row r="1560">
      <c r="A1560" s="16" t="s">
        <v>3455</v>
      </c>
      <c r="B1560" s="16" t="s">
        <v>3456</v>
      </c>
      <c r="C1560" s="16" t="s">
        <v>351</v>
      </c>
      <c r="D1560" s="16"/>
    </row>
    <row r="1561">
      <c r="A1561" s="16" t="s">
        <v>3457</v>
      </c>
      <c r="B1561" s="16" t="s">
        <v>3458</v>
      </c>
      <c r="C1561" s="16" t="s">
        <v>351</v>
      </c>
      <c r="D1561" s="16"/>
    </row>
    <row r="1562">
      <c r="A1562" s="16" t="s">
        <v>3459</v>
      </c>
      <c r="B1562" s="16" t="s">
        <v>3460</v>
      </c>
      <c r="C1562" s="16" t="s">
        <v>351</v>
      </c>
      <c r="D1562" s="16"/>
    </row>
    <row r="1563">
      <c r="A1563" s="16" t="s">
        <v>3461</v>
      </c>
      <c r="B1563" s="16" t="s">
        <v>3462</v>
      </c>
      <c r="C1563" s="16" t="s">
        <v>351</v>
      </c>
      <c r="D1563" s="16"/>
    </row>
    <row r="1564">
      <c r="A1564" s="16" t="s">
        <v>3463</v>
      </c>
      <c r="B1564" s="16" t="s">
        <v>3464</v>
      </c>
      <c r="C1564" s="16" t="s">
        <v>351</v>
      </c>
      <c r="D1564" s="16"/>
    </row>
    <row r="1565">
      <c r="A1565" s="16" t="s">
        <v>3465</v>
      </c>
      <c r="B1565" s="16" t="s">
        <v>3466</v>
      </c>
      <c r="C1565" s="16" t="s">
        <v>351</v>
      </c>
      <c r="D1565" s="16"/>
    </row>
    <row r="1566">
      <c r="A1566" s="16" t="s">
        <v>3467</v>
      </c>
      <c r="B1566" s="16" t="s">
        <v>3468</v>
      </c>
      <c r="C1566" s="16" t="s">
        <v>351</v>
      </c>
      <c r="D1566" s="16"/>
    </row>
    <row r="1567">
      <c r="A1567" s="16" t="s">
        <v>3469</v>
      </c>
      <c r="B1567" s="16" t="s">
        <v>3470</v>
      </c>
      <c r="C1567" s="16" t="s">
        <v>351</v>
      </c>
      <c r="D1567" s="16"/>
    </row>
    <row r="1568">
      <c r="A1568" s="16" t="s">
        <v>3471</v>
      </c>
      <c r="B1568" s="16" t="s">
        <v>3472</v>
      </c>
      <c r="C1568" s="16" t="s">
        <v>351</v>
      </c>
      <c r="D1568" s="16"/>
    </row>
    <row r="1569">
      <c r="A1569" s="16" t="s">
        <v>3473</v>
      </c>
      <c r="B1569" s="16" t="s">
        <v>3474</v>
      </c>
      <c r="C1569" s="16" t="s">
        <v>351</v>
      </c>
      <c r="D1569" s="16"/>
    </row>
    <row r="1570">
      <c r="A1570" s="16" t="s">
        <v>3475</v>
      </c>
      <c r="B1570" s="16" t="s">
        <v>3476</v>
      </c>
      <c r="C1570" s="16" t="s">
        <v>351</v>
      </c>
      <c r="D1570" s="16"/>
    </row>
    <row r="1571">
      <c r="A1571" s="16" t="s">
        <v>3477</v>
      </c>
      <c r="B1571" s="16" t="s">
        <v>3478</v>
      </c>
      <c r="C1571" s="16" t="s">
        <v>351</v>
      </c>
      <c r="D1571" s="16"/>
    </row>
    <row r="1572">
      <c r="A1572" s="16" t="s">
        <v>3479</v>
      </c>
      <c r="B1572" s="16" t="s">
        <v>3480</v>
      </c>
      <c r="C1572" s="16" t="s">
        <v>351</v>
      </c>
      <c r="D1572" s="16"/>
    </row>
    <row r="1573">
      <c r="A1573" s="16" t="s">
        <v>3481</v>
      </c>
      <c r="B1573" s="16" t="s">
        <v>3482</v>
      </c>
      <c r="C1573" s="16" t="s">
        <v>351</v>
      </c>
      <c r="D1573" s="16"/>
    </row>
    <row r="1574">
      <c r="A1574" s="16" t="s">
        <v>3483</v>
      </c>
      <c r="B1574" s="16" t="s">
        <v>3484</v>
      </c>
      <c r="C1574" s="16" t="s">
        <v>351</v>
      </c>
      <c r="D1574" s="16"/>
    </row>
    <row r="1575">
      <c r="A1575" s="16" t="s">
        <v>3485</v>
      </c>
      <c r="B1575" s="16" t="s">
        <v>3486</v>
      </c>
      <c r="C1575" s="16" t="s">
        <v>351</v>
      </c>
      <c r="D1575" s="16"/>
    </row>
    <row r="1576">
      <c r="A1576" s="16" t="s">
        <v>3487</v>
      </c>
      <c r="B1576" s="16" t="s">
        <v>3488</v>
      </c>
      <c r="C1576" s="16" t="s">
        <v>351</v>
      </c>
      <c r="D1576" s="16"/>
    </row>
    <row r="1577">
      <c r="A1577" s="16" t="s">
        <v>3489</v>
      </c>
      <c r="B1577" s="16" t="s">
        <v>3490</v>
      </c>
      <c r="C1577" s="16" t="s">
        <v>351</v>
      </c>
      <c r="D1577" s="16"/>
    </row>
    <row r="1578">
      <c r="A1578" s="16" t="s">
        <v>3491</v>
      </c>
      <c r="B1578" s="16" t="s">
        <v>3492</v>
      </c>
      <c r="C1578" s="16" t="s">
        <v>351</v>
      </c>
      <c r="D1578" s="16"/>
    </row>
    <row r="1579">
      <c r="A1579" s="16" t="s">
        <v>3493</v>
      </c>
      <c r="B1579" s="16" t="s">
        <v>3494</v>
      </c>
      <c r="C1579" s="16" t="s">
        <v>351</v>
      </c>
      <c r="D1579" s="16"/>
    </row>
    <row r="1580">
      <c r="A1580" s="16" t="s">
        <v>3495</v>
      </c>
      <c r="B1580" s="16" t="s">
        <v>3496</v>
      </c>
      <c r="C1580" s="16" t="s">
        <v>351</v>
      </c>
      <c r="D1580" s="16"/>
    </row>
    <row r="1581">
      <c r="A1581" s="16" t="s">
        <v>3497</v>
      </c>
      <c r="B1581" s="16" t="s">
        <v>3498</v>
      </c>
      <c r="C1581" s="16" t="s">
        <v>351</v>
      </c>
      <c r="D1581" s="16"/>
    </row>
    <row r="1582">
      <c r="A1582" s="16" t="s">
        <v>3499</v>
      </c>
      <c r="B1582" s="16" t="s">
        <v>3500</v>
      </c>
      <c r="C1582" s="16" t="s">
        <v>351</v>
      </c>
      <c r="D1582" s="16"/>
    </row>
    <row r="1583">
      <c r="A1583" s="16" t="s">
        <v>3501</v>
      </c>
      <c r="B1583" s="16" t="s">
        <v>3502</v>
      </c>
      <c r="C1583" s="16" t="s">
        <v>351</v>
      </c>
      <c r="D1583" s="16"/>
    </row>
    <row r="1584">
      <c r="A1584" s="16" t="s">
        <v>3503</v>
      </c>
      <c r="B1584" s="16" t="s">
        <v>3504</v>
      </c>
      <c r="C1584" s="16" t="s">
        <v>351</v>
      </c>
      <c r="D1584" s="16"/>
    </row>
    <row r="1585">
      <c r="A1585" s="16" t="s">
        <v>3505</v>
      </c>
      <c r="B1585" s="16" t="s">
        <v>3506</v>
      </c>
      <c r="C1585" s="16" t="s">
        <v>351</v>
      </c>
      <c r="D1585" s="16"/>
    </row>
    <row r="1586">
      <c r="A1586" s="16" t="s">
        <v>3507</v>
      </c>
      <c r="B1586" s="16" t="s">
        <v>3508</v>
      </c>
      <c r="C1586" s="16" t="s">
        <v>351</v>
      </c>
      <c r="D1586" s="16"/>
    </row>
    <row r="1587">
      <c r="A1587" s="16" t="s">
        <v>3509</v>
      </c>
      <c r="B1587" s="16" t="s">
        <v>3510</v>
      </c>
      <c r="C1587" s="16" t="s">
        <v>351</v>
      </c>
      <c r="D1587" s="16"/>
    </row>
    <row r="1588">
      <c r="A1588" s="16" t="s">
        <v>3511</v>
      </c>
      <c r="B1588" s="16" t="s">
        <v>3512</v>
      </c>
      <c r="C1588" s="16" t="s">
        <v>351</v>
      </c>
      <c r="D1588" s="16"/>
    </row>
    <row r="1589">
      <c r="A1589" s="16" t="s">
        <v>3513</v>
      </c>
      <c r="B1589" s="16" t="s">
        <v>3514</v>
      </c>
      <c r="C1589" s="16" t="s">
        <v>351</v>
      </c>
      <c r="D1589" s="16"/>
    </row>
    <row r="1590">
      <c r="A1590" s="16" t="s">
        <v>3515</v>
      </c>
      <c r="B1590" s="16" t="s">
        <v>3516</v>
      </c>
      <c r="C1590" s="16" t="s">
        <v>351</v>
      </c>
      <c r="D1590" s="16"/>
    </row>
    <row r="1591">
      <c r="A1591" s="16" t="s">
        <v>3517</v>
      </c>
      <c r="B1591" s="16" t="s">
        <v>3518</v>
      </c>
      <c r="C1591" s="16" t="s">
        <v>351</v>
      </c>
      <c r="D1591" s="16"/>
    </row>
    <row r="1592">
      <c r="A1592" s="16" t="s">
        <v>3519</v>
      </c>
      <c r="B1592" s="16" t="s">
        <v>3520</v>
      </c>
      <c r="C1592" s="16" t="s">
        <v>351</v>
      </c>
      <c r="D1592" s="16"/>
    </row>
    <row r="1593">
      <c r="A1593" s="16" t="s">
        <v>3521</v>
      </c>
      <c r="B1593" s="16" t="s">
        <v>3522</v>
      </c>
      <c r="C1593" s="16" t="s">
        <v>351</v>
      </c>
      <c r="D1593" s="16"/>
    </row>
    <row r="1594">
      <c r="A1594" s="16" t="s">
        <v>3523</v>
      </c>
      <c r="B1594" s="16" t="s">
        <v>3524</v>
      </c>
      <c r="C1594" s="16" t="s">
        <v>351</v>
      </c>
      <c r="D1594" s="16"/>
    </row>
    <row r="1595">
      <c r="A1595" s="16" t="s">
        <v>3525</v>
      </c>
      <c r="B1595" s="16" t="s">
        <v>3526</v>
      </c>
      <c r="C1595" s="16" t="s">
        <v>351</v>
      </c>
      <c r="D1595" s="16"/>
    </row>
    <row r="1596">
      <c r="A1596" s="16" t="s">
        <v>3527</v>
      </c>
      <c r="B1596" s="16" t="s">
        <v>3528</v>
      </c>
      <c r="C1596" s="16" t="s">
        <v>351</v>
      </c>
      <c r="D1596" s="16"/>
    </row>
    <row r="1597">
      <c r="A1597" s="16" t="s">
        <v>3529</v>
      </c>
      <c r="B1597" s="16" t="s">
        <v>3530</v>
      </c>
      <c r="C1597" s="16" t="s">
        <v>351</v>
      </c>
      <c r="D1597" s="16"/>
    </row>
    <row r="1598">
      <c r="A1598" s="16" t="s">
        <v>3531</v>
      </c>
      <c r="B1598" s="16" t="s">
        <v>3532</v>
      </c>
      <c r="C1598" s="16" t="s">
        <v>351</v>
      </c>
      <c r="D1598" s="16"/>
    </row>
    <row r="1599">
      <c r="A1599" s="16" t="s">
        <v>3533</v>
      </c>
      <c r="B1599" s="16" t="s">
        <v>3534</v>
      </c>
      <c r="C1599" s="16" t="s">
        <v>351</v>
      </c>
      <c r="D1599" s="16"/>
    </row>
    <row r="1600">
      <c r="A1600" s="16" t="s">
        <v>3535</v>
      </c>
      <c r="B1600" s="16" t="s">
        <v>3536</v>
      </c>
      <c r="C1600" s="16" t="s">
        <v>351</v>
      </c>
      <c r="D1600" s="16"/>
    </row>
    <row r="1601">
      <c r="A1601" s="16" t="s">
        <v>3537</v>
      </c>
      <c r="B1601" s="16" t="s">
        <v>3538</v>
      </c>
      <c r="C1601" s="16" t="s">
        <v>351</v>
      </c>
      <c r="D1601" s="16"/>
    </row>
    <row r="1602">
      <c r="A1602" s="16" t="s">
        <v>3539</v>
      </c>
      <c r="B1602" s="16" t="s">
        <v>3540</v>
      </c>
      <c r="C1602" s="16" t="s">
        <v>351</v>
      </c>
      <c r="D1602" s="16"/>
    </row>
    <row r="1603">
      <c r="A1603" s="16" t="s">
        <v>3541</v>
      </c>
      <c r="B1603" s="16" t="s">
        <v>3542</v>
      </c>
      <c r="C1603" s="16" t="s">
        <v>351</v>
      </c>
      <c r="D1603" s="16"/>
    </row>
    <row r="1604">
      <c r="A1604" s="16" t="s">
        <v>3543</v>
      </c>
      <c r="B1604" s="16" t="s">
        <v>3544</v>
      </c>
      <c r="C1604" s="16" t="s">
        <v>351</v>
      </c>
      <c r="D1604" s="16"/>
    </row>
    <row r="1605">
      <c r="A1605" s="16" t="s">
        <v>3545</v>
      </c>
      <c r="B1605" s="16" t="s">
        <v>3546</v>
      </c>
      <c r="C1605" s="16" t="s">
        <v>351</v>
      </c>
      <c r="D1605" s="16"/>
    </row>
    <row r="1606">
      <c r="A1606" s="16" t="s">
        <v>3547</v>
      </c>
      <c r="B1606" s="16" t="s">
        <v>3548</v>
      </c>
      <c r="C1606" s="16" t="s">
        <v>351</v>
      </c>
      <c r="D1606" s="16"/>
    </row>
    <row r="1607">
      <c r="A1607" s="16" t="s">
        <v>3549</v>
      </c>
      <c r="B1607" s="16" t="s">
        <v>3550</v>
      </c>
      <c r="C1607" s="16" t="s">
        <v>351</v>
      </c>
      <c r="D1607" s="16"/>
    </row>
    <row r="1608">
      <c r="A1608" s="16" t="s">
        <v>3551</v>
      </c>
      <c r="B1608" s="16" t="s">
        <v>3552</v>
      </c>
      <c r="C1608" s="16" t="s">
        <v>351</v>
      </c>
      <c r="D1608" s="16"/>
    </row>
    <row r="1609">
      <c r="A1609" s="16" t="s">
        <v>3553</v>
      </c>
      <c r="B1609" s="16" t="s">
        <v>3554</v>
      </c>
      <c r="C1609" s="16" t="s">
        <v>351</v>
      </c>
      <c r="D1609" s="16"/>
    </row>
    <row r="1610">
      <c r="A1610" s="16" t="s">
        <v>3555</v>
      </c>
      <c r="B1610" s="16" t="s">
        <v>3556</v>
      </c>
      <c r="C1610" s="16" t="s">
        <v>351</v>
      </c>
      <c r="D1610" s="16"/>
    </row>
    <row r="1611">
      <c r="A1611" s="16" t="s">
        <v>3557</v>
      </c>
      <c r="B1611" s="16" t="s">
        <v>3558</v>
      </c>
      <c r="C1611" s="16" t="s">
        <v>351</v>
      </c>
      <c r="D1611" s="16"/>
    </row>
    <row r="1612">
      <c r="A1612" s="16" t="s">
        <v>3559</v>
      </c>
      <c r="B1612" s="16" t="s">
        <v>3560</v>
      </c>
      <c r="C1612" s="16" t="s">
        <v>351</v>
      </c>
      <c r="D1612" s="16"/>
    </row>
    <row r="1613">
      <c r="A1613" s="16" t="s">
        <v>3561</v>
      </c>
      <c r="B1613" s="16" t="s">
        <v>3562</v>
      </c>
      <c r="C1613" s="16" t="s">
        <v>351</v>
      </c>
      <c r="D1613" s="16"/>
    </row>
    <row r="1614">
      <c r="A1614" s="16" t="s">
        <v>3563</v>
      </c>
      <c r="B1614" s="16" t="s">
        <v>3564</v>
      </c>
      <c r="C1614" s="16" t="s">
        <v>351</v>
      </c>
      <c r="D1614" s="16"/>
    </row>
    <row r="1615">
      <c r="A1615" s="16" t="s">
        <v>3565</v>
      </c>
      <c r="B1615" s="16" t="s">
        <v>3566</v>
      </c>
      <c r="C1615" s="16" t="s">
        <v>351</v>
      </c>
      <c r="D1615" s="16"/>
    </row>
    <row r="1616">
      <c r="A1616" s="16" t="s">
        <v>3567</v>
      </c>
      <c r="B1616" s="16" t="s">
        <v>3568</v>
      </c>
      <c r="C1616" s="16" t="s">
        <v>351</v>
      </c>
      <c r="D1616" s="16"/>
    </row>
    <row r="1617">
      <c r="A1617" s="16" t="s">
        <v>3569</v>
      </c>
      <c r="B1617" s="16" t="s">
        <v>3570</v>
      </c>
      <c r="C1617" s="16" t="s">
        <v>351</v>
      </c>
      <c r="D1617" s="16"/>
    </row>
    <row r="1618">
      <c r="A1618" s="16" t="s">
        <v>3571</v>
      </c>
      <c r="B1618" s="16" t="s">
        <v>3572</v>
      </c>
      <c r="C1618" s="16" t="s">
        <v>351</v>
      </c>
      <c r="D1618" s="16"/>
    </row>
    <row r="1619">
      <c r="A1619" s="16" t="s">
        <v>3573</v>
      </c>
      <c r="B1619" s="16" t="s">
        <v>3574</v>
      </c>
      <c r="C1619" s="16" t="s">
        <v>351</v>
      </c>
      <c r="D1619" s="16"/>
    </row>
    <row r="1620">
      <c r="A1620" s="16" t="s">
        <v>3575</v>
      </c>
      <c r="B1620" s="16" t="s">
        <v>3576</v>
      </c>
      <c r="C1620" s="16" t="s">
        <v>351</v>
      </c>
      <c r="D1620" s="16"/>
    </row>
    <row r="1621">
      <c r="A1621" s="16" t="s">
        <v>3577</v>
      </c>
      <c r="B1621" s="16" t="s">
        <v>3578</v>
      </c>
      <c r="C1621" s="16" t="s">
        <v>351</v>
      </c>
      <c r="D1621" s="16"/>
    </row>
    <row r="1622">
      <c r="A1622" s="16" t="s">
        <v>3579</v>
      </c>
      <c r="B1622" s="16" t="s">
        <v>3580</v>
      </c>
      <c r="C1622" s="16" t="s">
        <v>351</v>
      </c>
      <c r="D1622" s="16"/>
    </row>
    <row r="1623">
      <c r="A1623" s="16" t="s">
        <v>3581</v>
      </c>
      <c r="B1623" s="16" t="s">
        <v>3582</v>
      </c>
      <c r="C1623" s="16" t="s">
        <v>351</v>
      </c>
      <c r="D1623" s="16"/>
    </row>
    <row r="1624">
      <c r="A1624" s="16" t="s">
        <v>3583</v>
      </c>
      <c r="B1624" s="16" t="s">
        <v>3584</v>
      </c>
      <c r="C1624" s="16" t="s">
        <v>351</v>
      </c>
      <c r="D1624" s="16"/>
    </row>
    <row r="1625">
      <c r="A1625" s="16" t="s">
        <v>3585</v>
      </c>
      <c r="B1625" s="16" t="s">
        <v>3586</v>
      </c>
      <c r="C1625" s="16" t="s">
        <v>351</v>
      </c>
      <c r="D1625" s="16"/>
    </row>
    <row r="1626">
      <c r="A1626" s="16" t="s">
        <v>3587</v>
      </c>
      <c r="B1626" s="16" t="s">
        <v>3588</v>
      </c>
      <c r="C1626" s="16" t="s">
        <v>351</v>
      </c>
      <c r="D1626" s="16"/>
    </row>
    <row r="1627">
      <c r="A1627" s="16" t="s">
        <v>3589</v>
      </c>
      <c r="B1627" s="16" t="s">
        <v>3590</v>
      </c>
      <c r="C1627" s="16" t="s">
        <v>351</v>
      </c>
      <c r="D1627" s="16"/>
    </row>
    <row r="1628">
      <c r="A1628" s="16" t="s">
        <v>3591</v>
      </c>
      <c r="B1628" s="16" t="s">
        <v>3592</v>
      </c>
      <c r="C1628" s="16" t="s">
        <v>351</v>
      </c>
      <c r="D1628" s="16"/>
    </row>
    <row r="1629">
      <c r="A1629" s="16" t="s">
        <v>3593</v>
      </c>
      <c r="B1629" s="16" t="s">
        <v>3594</v>
      </c>
      <c r="C1629" s="16" t="s">
        <v>351</v>
      </c>
      <c r="D1629" s="16"/>
    </row>
    <row r="1630">
      <c r="A1630" s="16" t="s">
        <v>3595</v>
      </c>
      <c r="B1630" s="16" t="s">
        <v>3596</v>
      </c>
      <c r="C1630" s="16" t="s">
        <v>351</v>
      </c>
      <c r="D1630" s="16"/>
    </row>
    <row r="1631">
      <c r="A1631" s="16" t="s">
        <v>3597</v>
      </c>
      <c r="B1631" s="16" t="s">
        <v>3598</v>
      </c>
      <c r="C1631" s="16" t="s">
        <v>351</v>
      </c>
      <c r="D1631" s="16"/>
    </row>
    <row r="1632">
      <c r="A1632" s="16" t="s">
        <v>3599</v>
      </c>
      <c r="B1632" s="16" t="s">
        <v>3600</v>
      </c>
      <c r="C1632" s="16" t="s">
        <v>351</v>
      </c>
      <c r="D1632" s="16"/>
    </row>
    <row r="1633">
      <c r="A1633" s="16" t="s">
        <v>3601</v>
      </c>
      <c r="B1633" s="16" t="s">
        <v>3602</v>
      </c>
      <c r="C1633" s="16" t="s">
        <v>351</v>
      </c>
      <c r="D1633" s="16"/>
    </row>
    <row r="1634">
      <c r="A1634" s="16" t="s">
        <v>3603</v>
      </c>
      <c r="B1634" s="16" t="s">
        <v>3604</v>
      </c>
      <c r="C1634" s="16" t="s">
        <v>351</v>
      </c>
      <c r="D1634" s="16"/>
    </row>
    <row r="1635">
      <c r="A1635" s="16" t="s">
        <v>3605</v>
      </c>
      <c r="B1635" s="16" t="s">
        <v>3606</v>
      </c>
      <c r="C1635" s="16" t="s">
        <v>351</v>
      </c>
      <c r="D1635" s="16"/>
    </row>
    <row r="1636">
      <c r="A1636" s="16" t="s">
        <v>3607</v>
      </c>
      <c r="B1636" s="16" t="s">
        <v>3608</v>
      </c>
      <c r="C1636" s="16" t="s">
        <v>351</v>
      </c>
      <c r="D1636" s="16"/>
    </row>
    <row r="1637">
      <c r="A1637" s="16" t="s">
        <v>3609</v>
      </c>
      <c r="B1637" s="16" t="s">
        <v>3610</v>
      </c>
      <c r="C1637" s="16" t="s">
        <v>351</v>
      </c>
      <c r="D1637" s="16"/>
    </row>
    <row r="1638">
      <c r="A1638" s="16" t="s">
        <v>3611</v>
      </c>
      <c r="B1638" s="16" t="s">
        <v>3612</v>
      </c>
      <c r="C1638" s="16" t="s">
        <v>351</v>
      </c>
      <c r="D1638" s="16"/>
    </row>
    <row r="1639">
      <c r="A1639" s="16" t="s">
        <v>3613</v>
      </c>
      <c r="B1639" s="16" t="s">
        <v>3614</v>
      </c>
      <c r="C1639" s="16" t="s">
        <v>351</v>
      </c>
      <c r="D1639" s="16"/>
    </row>
    <row r="1640">
      <c r="A1640" s="16" t="s">
        <v>3615</v>
      </c>
      <c r="B1640" s="16" t="s">
        <v>3616</v>
      </c>
      <c r="C1640" s="16" t="s">
        <v>351</v>
      </c>
      <c r="D1640" s="16"/>
    </row>
    <row r="1641">
      <c r="A1641" s="16" t="s">
        <v>3617</v>
      </c>
      <c r="B1641" s="16" t="s">
        <v>3618</v>
      </c>
      <c r="C1641" s="16" t="s">
        <v>351</v>
      </c>
      <c r="D1641" s="16"/>
    </row>
    <row r="1642">
      <c r="A1642" s="16" t="s">
        <v>3619</v>
      </c>
      <c r="B1642" s="16" t="s">
        <v>3620</v>
      </c>
      <c r="C1642" s="16" t="s">
        <v>351</v>
      </c>
      <c r="D1642" s="16"/>
    </row>
    <row r="1643">
      <c r="A1643" s="16" t="s">
        <v>3621</v>
      </c>
      <c r="B1643" s="16" t="s">
        <v>3622</v>
      </c>
      <c r="C1643" s="16" t="s">
        <v>351</v>
      </c>
      <c r="D1643" s="16"/>
    </row>
    <row r="1644">
      <c r="A1644" s="16" t="s">
        <v>3623</v>
      </c>
      <c r="B1644" s="16" t="s">
        <v>3624</v>
      </c>
      <c r="C1644" s="16" t="s">
        <v>351</v>
      </c>
      <c r="D1644" s="16"/>
    </row>
    <row r="1645">
      <c r="A1645" s="16" t="s">
        <v>3625</v>
      </c>
      <c r="B1645" s="16" t="s">
        <v>3626</v>
      </c>
      <c r="C1645" s="16" t="s">
        <v>351</v>
      </c>
      <c r="D1645" s="16"/>
    </row>
    <row r="1646">
      <c r="A1646" s="16" t="s">
        <v>3627</v>
      </c>
      <c r="B1646" s="16" t="s">
        <v>3628</v>
      </c>
      <c r="C1646" s="16" t="s">
        <v>351</v>
      </c>
      <c r="D1646" s="16"/>
    </row>
    <row r="1647">
      <c r="A1647" s="16" t="s">
        <v>3629</v>
      </c>
      <c r="B1647" s="16" t="s">
        <v>3630</v>
      </c>
      <c r="C1647" s="16" t="s">
        <v>351</v>
      </c>
      <c r="D1647" s="16"/>
    </row>
    <row r="1648">
      <c r="A1648" s="16" t="s">
        <v>3631</v>
      </c>
      <c r="B1648" s="16" t="s">
        <v>3632</v>
      </c>
      <c r="C1648" s="16" t="s">
        <v>351</v>
      </c>
      <c r="D1648" s="16"/>
    </row>
    <row r="1649">
      <c r="A1649" s="16" t="s">
        <v>3633</v>
      </c>
      <c r="B1649" s="16" t="s">
        <v>3634</v>
      </c>
      <c r="C1649" s="16" t="s">
        <v>351</v>
      </c>
      <c r="D1649" s="16"/>
    </row>
    <row r="1650">
      <c r="A1650" s="16" t="s">
        <v>3635</v>
      </c>
      <c r="B1650" s="16" t="s">
        <v>3636</v>
      </c>
      <c r="C1650" s="16" t="s">
        <v>351</v>
      </c>
      <c r="D1650" s="16"/>
    </row>
    <row r="1651">
      <c r="A1651" s="16" t="s">
        <v>3637</v>
      </c>
      <c r="B1651" s="16" t="s">
        <v>3638</v>
      </c>
      <c r="C1651" s="16" t="s">
        <v>351</v>
      </c>
      <c r="D1651" s="16"/>
    </row>
    <row r="1652">
      <c r="A1652" s="16" t="s">
        <v>3639</v>
      </c>
      <c r="B1652" s="16" t="s">
        <v>3640</v>
      </c>
      <c r="C1652" s="16" t="s">
        <v>351</v>
      </c>
      <c r="D1652" s="16"/>
    </row>
    <row r="1653">
      <c r="A1653" s="16" t="s">
        <v>3641</v>
      </c>
      <c r="B1653" s="16" t="s">
        <v>3642</v>
      </c>
      <c r="C1653" s="16" t="s">
        <v>351</v>
      </c>
      <c r="D1653" s="16"/>
    </row>
    <row r="1654">
      <c r="A1654" s="16" t="s">
        <v>3643</v>
      </c>
      <c r="B1654" s="16" t="s">
        <v>3644</v>
      </c>
      <c r="C1654" s="16" t="s">
        <v>351</v>
      </c>
      <c r="D1654" s="16"/>
    </row>
    <row r="1655">
      <c r="A1655" s="16" t="s">
        <v>3645</v>
      </c>
      <c r="B1655" s="16" t="s">
        <v>3646</v>
      </c>
      <c r="C1655" s="16" t="s">
        <v>351</v>
      </c>
      <c r="D1655" s="16"/>
    </row>
    <row r="1656">
      <c r="A1656" s="16" t="s">
        <v>3647</v>
      </c>
      <c r="B1656" s="16" t="s">
        <v>3648</v>
      </c>
      <c r="C1656" s="16" t="s">
        <v>351</v>
      </c>
      <c r="D1656" s="16"/>
    </row>
    <row r="1657">
      <c r="A1657" s="16" t="s">
        <v>3649</v>
      </c>
      <c r="B1657" s="16" t="s">
        <v>3650</v>
      </c>
      <c r="C1657" s="16" t="s">
        <v>351</v>
      </c>
      <c r="D1657" s="16"/>
    </row>
    <row r="1658">
      <c r="A1658" s="16" t="s">
        <v>3651</v>
      </c>
      <c r="B1658" s="16" t="s">
        <v>3652</v>
      </c>
      <c r="C1658" s="16" t="s">
        <v>351</v>
      </c>
      <c r="D1658" s="16"/>
    </row>
    <row r="1659">
      <c r="A1659" s="16" t="s">
        <v>3653</v>
      </c>
      <c r="B1659" s="16" t="s">
        <v>3654</v>
      </c>
      <c r="C1659" s="16" t="s">
        <v>351</v>
      </c>
      <c r="D1659" s="16"/>
    </row>
    <row r="1660">
      <c r="A1660" s="16" t="s">
        <v>3655</v>
      </c>
      <c r="B1660" s="16" t="s">
        <v>3656</v>
      </c>
      <c r="C1660" s="16" t="s">
        <v>351</v>
      </c>
      <c r="D1660" s="16"/>
    </row>
    <row r="1661">
      <c r="A1661" s="16" t="s">
        <v>3657</v>
      </c>
      <c r="B1661" s="16" t="s">
        <v>3658</v>
      </c>
      <c r="C1661" s="16" t="s">
        <v>351</v>
      </c>
      <c r="D1661" s="16"/>
    </row>
    <row r="1662">
      <c r="A1662" s="16" t="s">
        <v>3659</v>
      </c>
      <c r="B1662" s="16" t="s">
        <v>3660</v>
      </c>
      <c r="C1662" s="16" t="s">
        <v>351</v>
      </c>
      <c r="D1662" s="16"/>
    </row>
    <row r="1663">
      <c r="A1663" s="16" t="s">
        <v>3661</v>
      </c>
      <c r="B1663" s="16" t="s">
        <v>3662</v>
      </c>
      <c r="C1663" s="16" t="s">
        <v>351</v>
      </c>
      <c r="D1663" s="16"/>
    </row>
    <row r="1664">
      <c r="A1664" s="16" t="s">
        <v>3663</v>
      </c>
      <c r="B1664" s="16" t="s">
        <v>3664</v>
      </c>
      <c r="C1664" s="16" t="s">
        <v>351</v>
      </c>
      <c r="D1664" s="16"/>
    </row>
    <row r="1665">
      <c r="A1665" s="16" t="s">
        <v>3665</v>
      </c>
      <c r="B1665" s="16" t="s">
        <v>3666</v>
      </c>
      <c r="C1665" s="16" t="s">
        <v>351</v>
      </c>
      <c r="D1665" s="16"/>
    </row>
    <row r="1666">
      <c r="A1666" s="16" t="s">
        <v>3667</v>
      </c>
      <c r="B1666" s="16" t="s">
        <v>3668</v>
      </c>
      <c r="C1666" s="16" t="s">
        <v>351</v>
      </c>
      <c r="D1666" s="16"/>
    </row>
    <row r="1667">
      <c r="A1667" s="16" t="s">
        <v>3669</v>
      </c>
      <c r="B1667" s="16" t="s">
        <v>3670</v>
      </c>
      <c r="C1667" s="16" t="s">
        <v>351</v>
      </c>
      <c r="D1667" s="16"/>
    </row>
    <row r="1668">
      <c r="A1668" s="16" t="s">
        <v>3671</v>
      </c>
      <c r="B1668" s="16" t="s">
        <v>3672</v>
      </c>
      <c r="C1668" s="16" t="s">
        <v>351</v>
      </c>
      <c r="D1668" s="16"/>
    </row>
    <row r="1669">
      <c r="A1669" s="16" t="s">
        <v>3673</v>
      </c>
      <c r="B1669" s="16" t="s">
        <v>3674</v>
      </c>
      <c r="C1669" s="16" t="s">
        <v>351</v>
      </c>
      <c r="D1669" s="16"/>
    </row>
    <row r="1670">
      <c r="A1670" s="16" t="s">
        <v>3675</v>
      </c>
      <c r="B1670" s="16" t="s">
        <v>3676</v>
      </c>
      <c r="C1670" s="16" t="s">
        <v>351</v>
      </c>
      <c r="D1670" s="16"/>
    </row>
    <row r="1671">
      <c r="A1671" s="16" t="s">
        <v>3677</v>
      </c>
      <c r="B1671" s="16" t="s">
        <v>3678</v>
      </c>
      <c r="C1671" s="16" t="s">
        <v>351</v>
      </c>
      <c r="D1671" s="16"/>
    </row>
    <row r="1672">
      <c r="A1672" s="16" t="s">
        <v>3679</v>
      </c>
      <c r="B1672" s="16" t="s">
        <v>3680</v>
      </c>
      <c r="C1672" s="16" t="s">
        <v>351</v>
      </c>
      <c r="D1672" s="16"/>
    </row>
    <row r="1673">
      <c r="A1673" s="16" t="s">
        <v>3681</v>
      </c>
      <c r="B1673" s="16" t="s">
        <v>3682</v>
      </c>
      <c r="C1673" s="16" t="s">
        <v>351</v>
      </c>
      <c r="D1673" s="16"/>
    </row>
    <row r="1674">
      <c r="A1674" s="16" t="s">
        <v>3683</v>
      </c>
      <c r="B1674" s="16" t="s">
        <v>3684</v>
      </c>
      <c r="C1674" s="16" t="s">
        <v>351</v>
      </c>
      <c r="D1674" s="16"/>
    </row>
    <row r="1675">
      <c r="A1675" s="16" t="s">
        <v>3685</v>
      </c>
      <c r="B1675" s="16" t="s">
        <v>3686</v>
      </c>
      <c r="C1675" s="16" t="s">
        <v>351</v>
      </c>
      <c r="D1675" s="16"/>
    </row>
    <row r="1676">
      <c r="A1676" s="16" t="s">
        <v>3687</v>
      </c>
      <c r="B1676" s="16" t="s">
        <v>3688</v>
      </c>
      <c r="C1676" s="16" t="s">
        <v>351</v>
      </c>
      <c r="D1676" s="16"/>
    </row>
    <row r="1677">
      <c r="A1677" s="16" t="s">
        <v>3689</v>
      </c>
      <c r="B1677" s="16" t="s">
        <v>3690</v>
      </c>
      <c r="C1677" s="16" t="s">
        <v>351</v>
      </c>
      <c r="D1677" s="16"/>
    </row>
    <row r="1678">
      <c r="A1678" s="16" t="s">
        <v>3691</v>
      </c>
      <c r="B1678" s="16" t="s">
        <v>3692</v>
      </c>
      <c r="C1678" s="16" t="s">
        <v>351</v>
      </c>
      <c r="D1678" s="16"/>
    </row>
    <row r="1679">
      <c r="A1679" s="16" t="s">
        <v>3693</v>
      </c>
      <c r="B1679" s="16" t="s">
        <v>3694</v>
      </c>
      <c r="C1679" s="16" t="s">
        <v>351</v>
      </c>
      <c r="D1679" s="16"/>
    </row>
    <row r="1680">
      <c r="A1680" s="16" t="s">
        <v>3695</v>
      </c>
      <c r="B1680" s="16" t="s">
        <v>3696</v>
      </c>
      <c r="C1680" s="16" t="s">
        <v>351</v>
      </c>
      <c r="D1680" s="16"/>
    </row>
    <row r="1681">
      <c r="A1681" s="16" t="s">
        <v>3697</v>
      </c>
      <c r="B1681" s="16" t="s">
        <v>3698</v>
      </c>
      <c r="C1681" s="16" t="s">
        <v>351</v>
      </c>
      <c r="D1681" s="16"/>
    </row>
    <row r="1682">
      <c r="A1682" s="16" t="s">
        <v>3699</v>
      </c>
      <c r="B1682" s="16" t="s">
        <v>3700</v>
      </c>
      <c r="C1682" s="16" t="s">
        <v>351</v>
      </c>
      <c r="D1682" s="16"/>
    </row>
    <row r="1683">
      <c r="A1683" s="16" t="s">
        <v>3701</v>
      </c>
      <c r="B1683" s="16" t="s">
        <v>3702</v>
      </c>
      <c r="C1683" s="16" t="s">
        <v>351</v>
      </c>
      <c r="D1683" s="16"/>
    </row>
    <row r="1684">
      <c r="A1684" s="16" t="s">
        <v>3703</v>
      </c>
      <c r="B1684" s="16" t="s">
        <v>3704</v>
      </c>
      <c r="C1684" s="16" t="s">
        <v>351</v>
      </c>
      <c r="D1684" s="16"/>
    </row>
    <row r="1685">
      <c r="A1685" s="16" t="s">
        <v>3705</v>
      </c>
      <c r="B1685" s="16" t="s">
        <v>3706</v>
      </c>
      <c r="C1685" s="16" t="s">
        <v>351</v>
      </c>
      <c r="D1685" s="16"/>
    </row>
    <row r="1686">
      <c r="A1686" s="16" t="s">
        <v>3707</v>
      </c>
      <c r="B1686" s="16" t="s">
        <v>3708</v>
      </c>
      <c r="C1686" s="16" t="s">
        <v>351</v>
      </c>
      <c r="D1686" s="16"/>
    </row>
    <row r="1687">
      <c r="A1687" s="16" t="s">
        <v>3709</v>
      </c>
      <c r="B1687" s="16" t="s">
        <v>3710</v>
      </c>
      <c r="C1687" s="16" t="s">
        <v>351</v>
      </c>
      <c r="D1687" s="16"/>
    </row>
    <row r="1688">
      <c r="A1688" s="16" t="s">
        <v>3711</v>
      </c>
      <c r="B1688" s="16" t="s">
        <v>3712</v>
      </c>
      <c r="C1688" s="16" t="s">
        <v>351</v>
      </c>
      <c r="D1688" s="16"/>
    </row>
    <row r="1689">
      <c r="A1689" s="16" t="s">
        <v>3713</v>
      </c>
      <c r="B1689" s="16" t="s">
        <v>3714</v>
      </c>
      <c r="C1689" s="16" t="s">
        <v>351</v>
      </c>
      <c r="D1689" s="16"/>
    </row>
    <row r="1690">
      <c r="A1690" s="16" t="s">
        <v>3715</v>
      </c>
      <c r="B1690" s="16" t="s">
        <v>3716</v>
      </c>
      <c r="C1690" s="16" t="s">
        <v>351</v>
      </c>
      <c r="D1690" s="16"/>
    </row>
    <row r="1691">
      <c r="A1691" s="16" t="s">
        <v>3717</v>
      </c>
      <c r="B1691" s="16" t="s">
        <v>3718</v>
      </c>
      <c r="C1691" s="16" t="s">
        <v>351</v>
      </c>
      <c r="D1691" s="16"/>
    </row>
    <row r="1692">
      <c r="A1692" s="16" t="s">
        <v>3719</v>
      </c>
      <c r="B1692" s="16" t="s">
        <v>3720</v>
      </c>
      <c r="C1692" s="16" t="s">
        <v>351</v>
      </c>
      <c r="D1692" s="16"/>
    </row>
    <row r="1693">
      <c r="A1693" s="16" t="s">
        <v>3721</v>
      </c>
      <c r="B1693" s="16" t="s">
        <v>3722</v>
      </c>
      <c r="C1693" s="16" t="s">
        <v>351</v>
      </c>
      <c r="D1693" s="16"/>
    </row>
    <row r="1694">
      <c r="A1694" s="16" t="s">
        <v>3723</v>
      </c>
      <c r="B1694" s="16" t="s">
        <v>3724</v>
      </c>
      <c r="C1694" s="16" t="s">
        <v>351</v>
      </c>
      <c r="D1694" s="16"/>
    </row>
    <row r="1695">
      <c r="A1695" s="16" t="s">
        <v>3725</v>
      </c>
      <c r="B1695" s="16" t="s">
        <v>3726</v>
      </c>
      <c r="C1695" s="16" t="s">
        <v>351</v>
      </c>
      <c r="D1695" s="16"/>
    </row>
    <row r="1696">
      <c r="A1696" s="16" t="s">
        <v>3727</v>
      </c>
      <c r="B1696" s="16" t="s">
        <v>3728</v>
      </c>
      <c r="C1696" s="16" t="s">
        <v>351</v>
      </c>
      <c r="D1696" s="16"/>
    </row>
    <row r="1697">
      <c r="A1697" s="16" t="s">
        <v>3729</v>
      </c>
      <c r="B1697" s="16" t="s">
        <v>3730</v>
      </c>
      <c r="C1697" s="16" t="s">
        <v>351</v>
      </c>
      <c r="D1697" s="16"/>
    </row>
    <row r="1698">
      <c r="A1698" s="16" t="s">
        <v>3731</v>
      </c>
      <c r="B1698" s="16" t="s">
        <v>3732</v>
      </c>
      <c r="C1698" s="16" t="s">
        <v>351</v>
      </c>
      <c r="D1698" s="16"/>
    </row>
    <row r="1699">
      <c r="A1699" s="16" t="s">
        <v>3733</v>
      </c>
      <c r="B1699" s="16" t="s">
        <v>3734</v>
      </c>
      <c r="C1699" s="16" t="s">
        <v>351</v>
      </c>
      <c r="D1699" s="16"/>
    </row>
    <row r="1700">
      <c r="A1700" s="16" t="s">
        <v>3735</v>
      </c>
      <c r="B1700" s="16" t="s">
        <v>3736</v>
      </c>
      <c r="C1700" s="16" t="s">
        <v>351</v>
      </c>
      <c r="D1700" s="16"/>
    </row>
    <row r="1701">
      <c r="A1701" s="16" t="s">
        <v>3737</v>
      </c>
      <c r="B1701" s="16" t="s">
        <v>3738</v>
      </c>
      <c r="C1701" s="16" t="s">
        <v>351</v>
      </c>
      <c r="D1701" s="16"/>
    </row>
    <row r="1702">
      <c r="A1702" s="16" t="s">
        <v>3739</v>
      </c>
      <c r="B1702" s="16" t="s">
        <v>3740</v>
      </c>
      <c r="C1702" s="16" t="s">
        <v>351</v>
      </c>
      <c r="D1702" s="16"/>
    </row>
    <row r="1703">
      <c r="A1703" s="16" t="s">
        <v>3741</v>
      </c>
      <c r="B1703" s="16" t="s">
        <v>3742</v>
      </c>
      <c r="C1703" s="16" t="s">
        <v>351</v>
      </c>
      <c r="D1703" s="16"/>
    </row>
    <row r="1704">
      <c r="A1704" s="16" t="s">
        <v>3743</v>
      </c>
      <c r="B1704" s="16" t="s">
        <v>3744</v>
      </c>
      <c r="C1704" s="16" t="s">
        <v>351</v>
      </c>
      <c r="D1704" s="16"/>
    </row>
    <row r="1705">
      <c r="A1705" s="16" t="s">
        <v>3745</v>
      </c>
      <c r="B1705" s="16" t="s">
        <v>3746</v>
      </c>
      <c r="C1705" s="16" t="s">
        <v>351</v>
      </c>
      <c r="D1705" s="16"/>
    </row>
    <row r="1706">
      <c r="A1706" s="16" t="s">
        <v>3747</v>
      </c>
      <c r="B1706" s="16" t="s">
        <v>3748</v>
      </c>
      <c r="C1706" s="16" t="s">
        <v>351</v>
      </c>
      <c r="D1706" s="16"/>
    </row>
    <row r="1707">
      <c r="A1707" s="16" t="s">
        <v>3749</v>
      </c>
      <c r="B1707" s="16" t="s">
        <v>3750</v>
      </c>
      <c r="C1707" s="16" t="s">
        <v>351</v>
      </c>
      <c r="D1707" s="16"/>
    </row>
    <row r="1708">
      <c r="A1708" s="16" t="s">
        <v>3751</v>
      </c>
      <c r="B1708" s="16" t="s">
        <v>3752</v>
      </c>
      <c r="C1708" s="16" t="s">
        <v>351</v>
      </c>
      <c r="D1708" s="16"/>
    </row>
    <row r="1709">
      <c r="A1709" s="16" t="s">
        <v>3753</v>
      </c>
      <c r="B1709" s="16" t="s">
        <v>3754</v>
      </c>
      <c r="C1709" s="16" t="s">
        <v>351</v>
      </c>
      <c r="D1709" s="16"/>
    </row>
    <row r="1710">
      <c r="A1710" s="16" t="s">
        <v>3755</v>
      </c>
      <c r="B1710" s="16" t="s">
        <v>3756</v>
      </c>
      <c r="C1710" s="16" t="s">
        <v>351</v>
      </c>
      <c r="D1710" s="16"/>
    </row>
    <row r="1711">
      <c r="A1711" s="16" t="s">
        <v>3757</v>
      </c>
      <c r="B1711" s="16" t="s">
        <v>3758</v>
      </c>
      <c r="C1711" s="16" t="s">
        <v>351</v>
      </c>
      <c r="D1711" s="16"/>
    </row>
    <row r="1712">
      <c r="A1712" s="16" t="s">
        <v>3759</v>
      </c>
      <c r="B1712" s="16" t="s">
        <v>3760</v>
      </c>
      <c r="C1712" s="16" t="s">
        <v>351</v>
      </c>
      <c r="D1712" s="16"/>
    </row>
    <row r="1713">
      <c r="A1713" s="16" t="s">
        <v>3761</v>
      </c>
      <c r="B1713" s="16" t="s">
        <v>3762</v>
      </c>
      <c r="C1713" s="16" t="s">
        <v>351</v>
      </c>
      <c r="D1713" s="16"/>
    </row>
    <row r="1714">
      <c r="A1714" s="16" t="s">
        <v>3763</v>
      </c>
      <c r="B1714" s="16" t="s">
        <v>3764</v>
      </c>
      <c r="C1714" s="16" t="s">
        <v>351</v>
      </c>
      <c r="D1714" s="16"/>
    </row>
    <row r="1715">
      <c r="A1715" s="16" t="s">
        <v>3765</v>
      </c>
      <c r="B1715" s="16" t="s">
        <v>3766</v>
      </c>
      <c r="C1715" s="16" t="s">
        <v>351</v>
      </c>
      <c r="D1715" s="16"/>
    </row>
    <row r="1716">
      <c r="A1716" s="16" t="s">
        <v>3767</v>
      </c>
      <c r="B1716" s="16" t="s">
        <v>3768</v>
      </c>
      <c r="C1716" s="16" t="s">
        <v>351</v>
      </c>
      <c r="D1716" s="16"/>
    </row>
    <row r="1717">
      <c r="A1717" s="16" t="s">
        <v>3769</v>
      </c>
      <c r="B1717" s="16" t="s">
        <v>3770</v>
      </c>
      <c r="C1717" s="16" t="s">
        <v>351</v>
      </c>
      <c r="D1717" s="16"/>
    </row>
    <row r="1718">
      <c r="A1718" s="16" t="s">
        <v>3771</v>
      </c>
      <c r="B1718" s="16" t="s">
        <v>3772</v>
      </c>
      <c r="C1718" s="16" t="s">
        <v>351</v>
      </c>
      <c r="D1718" s="16"/>
    </row>
    <row r="1719">
      <c r="A1719" s="16" t="s">
        <v>3773</v>
      </c>
      <c r="B1719" s="16" t="s">
        <v>3774</v>
      </c>
      <c r="C1719" s="16" t="s">
        <v>351</v>
      </c>
      <c r="D1719" s="16"/>
    </row>
    <row r="1720">
      <c r="A1720" s="16" t="s">
        <v>3775</v>
      </c>
      <c r="B1720" s="16" t="s">
        <v>3776</v>
      </c>
      <c r="C1720" s="16" t="s">
        <v>351</v>
      </c>
      <c r="D1720" s="16"/>
    </row>
    <row r="1721">
      <c r="A1721" s="16" t="s">
        <v>3777</v>
      </c>
      <c r="B1721" s="16" t="s">
        <v>3778</v>
      </c>
      <c r="C1721" s="16" t="s">
        <v>351</v>
      </c>
      <c r="D1721" s="16"/>
    </row>
    <row r="1722">
      <c r="A1722" s="16" t="s">
        <v>3779</v>
      </c>
      <c r="B1722" s="16" t="s">
        <v>3780</v>
      </c>
      <c r="C1722" s="16" t="s">
        <v>351</v>
      </c>
      <c r="D1722"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cols>
    <col customWidth="true" max="702" min="1" width="20"/>
  </cols>
  <sheetData>
    <row customHeight="true" hidden="true" ht="70" r="1">
      <c r="A1" t="s">
        <v>3781</v>
      </c>
      <c r="B1" t="s">
        <v>3782</v>
      </c>
      <c r="C1" t="s">
        <v>3784</v>
      </c>
    </row>
    <row customHeight="true" hidden="true" ht="70" r="2"/>
    <row customHeight="true" ht="70" r="3">
      <c r="A3" s="10" t="s">
        <v>112</v>
      </c>
      <c r="B3" s="10" t="s">
        <v>3783</v>
      </c>
      <c r="C3" s="10" t="s">
        <v>3785</v>
      </c>
    </row>
    <row customHeight="true" hidden="true" ht="70" r="4">
      <c r="A4" s="12" t="s">
        <v>57</v>
      </c>
      <c r="B4" s="17" t="s">
        <v>167</v>
      </c>
      <c r="C4" s="17" t="s">
        <v>167</v>
      </c>
    </row>
    <row customHeight="true" hidden="true" ht="70" r="5">
      <c r="A5" s="9" t="s">
        <v>110</v>
      </c>
      <c r="B5" s="9" t="s">
        <v>167</v>
      </c>
      <c r="C5" s="9" t="s">
        <v>167</v>
      </c>
    </row>
    <row customHeight="true" hidden="true" ht="70" r="6">
      <c r="A6" s="9" t="s">
        <v>111</v>
      </c>
      <c r="B6" s="9" t="s">
        <v>167</v>
      </c>
      <c r="C6" s="9" t="s">
        <v>167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Data/>
</worksheet>
</file>

<file path=xl/worksheets/sheet7.xml><?xml version="1.0" encoding="utf-8"?>
<worksheet xmlns="http://schemas.openxmlformats.org/spreadsheetml/2006/main">
  <dimension ref="A1"/>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