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fashiTuzi\Desktop\HA160122\"/>
    </mc:Choice>
  </mc:AlternateContent>
  <bookViews>
    <workbookView xWindow="120" yWindow="30" windowWidth="20295" windowHeight="9510"/>
  </bookViews>
  <sheets>
    <sheet name="Sample02_A_357kN_132ps_power" sheetId="1" r:id="rId1"/>
  </sheets>
  <calcPr calcId="15251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6"/>
  <sheetViews>
    <sheetView tabSelected="1" workbookViewId="0">
      <selection activeCell="C1" sqref="C1"/>
    </sheetView>
  </sheetViews>
  <sheetFormatPr defaultRowHeight="13.5" x14ac:dyDescent="0.15"/>
  <sheetData>
    <row r="1" spans="1:3" x14ac:dyDescent="0.15">
      <c r="A1">
        <v>0</v>
      </c>
      <c r="B1" s="1">
        <v>4.6730459999999999E-12</v>
      </c>
      <c r="C1">
        <f>A2-A1</f>
        <v>7.6293949999999998E-3</v>
      </c>
    </row>
    <row r="2" spans="1:3" x14ac:dyDescent="0.15">
      <c r="A2">
        <v>7.6293949999999998E-3</v>
      </c>
      <c r="B2" s="1">
        <v>1.5345949999999999E-9</v>
      </c>
      <c r="C2">
        <f t="shared" ref="C2:C21" si="0">A3-A2</f>
        <v>7.6293949999999998E-3</v>
      </c>
    </row>
    <row r="3" spans="1:3" x14ac:dyDescent="0.15">
      <c r="A3">
        <v>1.525879E-2</v>
      </c>
      <c r="B3" s="1">
        <v>4.159373E-9</v>
      </c>
      <c r="C3">
        <f t="shared" si="0"/>
        <v>7.6293900000000015E-3</v>
      </c>
    </row>
    <row r="4" spans="1:3" x14ac:dyDescent="0.15">
      <c r="A4">
        <v>2.2888180000000001E-2</v>
      </c>
      <c r="B4" s="1">
        <v>2.9045870000000001E-9</v>
      </c>
      <c r="C4">
        <f t="shared" si="0"/>
        <v>7.629399999999998E-3</v>
      </c>
    </row>
    <row r="5" spans="1:3" x14ac:dyDescent="0.15">
      <c r="A5">
        <v>3.0517579999999999E-2</v>
      </c>
      <c r="B5" s="1">
        <v>6.8678960000000004E-10</v>
      </c>
      <c r="C5">
        <f t="shared" si="0"/>
        <v>7.6293900000000033E-3</v>
      </c>
    </row>
    <row r="6" spans="1:3" x14ac:dyDescent="0.15">
      <c r="A6">
        <v>3.8146970000000002E-2</v>
      </c>
      <c r="B6" s="1">
        <v>3.7702260000000001E-9</v>
      </c>
      <c r="C6">
        <f t="shared" si="0"/>
        <v>7.6293999999999945E-3</v>
      </c>
    </row>
    <row r="7" spans="1:3" x14ac:dyDescent="0.15">
      <c r="A7">
        <v>4.5776369999999997E-2</v>
      </c>
      <c r="B7" s="1">
        <v>9.28808E-10</v>
      </c>
      <c r="C7">
        <f t="shared" si="0"/>
        <v>7.6293899999999998E-3</v>
      </c>
    </row>
    <row r="8" spans="1:3" x14ac:dyDescent="0.15">
      <c r="A8">
        <v>5.3405759999999997E-2</v>
      </c>
      <c r="B8" s="1">
        <v>1.0152820000000001E-9</v>
      </c>
      <c r="C8">
        <f t="shared" si="0"/>
        <v>7.6294000000000015E-3</v>
      </c>
    </row>
    <row r="9" spans="1:3" x14ac:dyDescent="0.15">
      <c r="A9">
        <v>6.1035159999999998E-2</v>
      </c>
      <c r="B9" s="1">
        <v>1.277197E-9</v>
      </c>
      <c r="C9">
        <f t="shared" si="0"/>
        <v>7.6293900000000067E-3</v>
      </c>
    </row>
    <row r="10" spans="1:3" x14ac:dyDescent="0.15">
      <c r="A10">
        <v>6.8664550000000005E-2</v>
      </c>
      <c r="B10" s="1">
        <v>1.9725810000000001E-9</v>
      </c>
      <c r="C10">
        <f t="shared" si="0"/>
        <v>7.6293999999999945E-3</v>
      </c>
    </row>
    <row r="11" spans="1:3" x14ac:dyDescent="0.15">
      <c r="A11">
        <v>7.6293949999999999E-2</v>
      </c>
      <c r="B11" s="1">
        <v>4.6282369999999996E-9</v>
      </c>
      <c r="C11">
        <f t="shared" si="0"/>
        <v>7.6293899999999998E-3</v>
      </c>
    </row>
    <row r="12" spans="1:3" x14ac:dyDescent="0.15">
      <c r="A12">
        <v>8.3923339999999999E-2</v>
      </c>
      <c r="B12" s="1">
        <v>7.9219150000000008E-9</v>
      </c>
      <c r="C12">
        <f t="shared" si="0"/>
        <v>7.6293899999999998E-3</v>
      </c>
    </row>
    <row r="13" spans="1:3" x14ac:dyDescent="0.15">
      <c r="A13">
        <v>9.1552729999999999E-2</v>
      </c>
      <c r="B13" s="1">
        <v>9.5470779999999994E-9</v>
      </c>
      <c r="C13">
        <f t="shared" si="0"/>
        <v>7.6293999999999945E-3</v>
      </c>
    </row>
    <row r="14" spans="1:3" x14ac:dyDescent="0.15">
      <c r="A14">
        <v>9.9182129999999993E-2</v>
      </c>
      <c r="B14" s="1">
        <v>1.268121E-8</v>
      </c>
      <c r="C14">
        <f t="shared" si="0"/>
        <v>7.6293700000000103E-3</v>
      </c>
    </row>
    <row r="15" spans="1:3" x14ac:dyDescent="0.15">
      <c r="A15">
        <v>0.1068115</v>
      </c>
      <c r="B15" s="1">
        <v>1.7888169999999999E-8</v>
      </c>
      <c r="C15">
        <f t="shared" si="0"/>
        <v>7.6293999999999945E-3</v>
      </c>
    </row>
    <row r="16" spans="1:3" x14ac:dyDescent="0.15">
      <c r="A16">
        <v>0.1144409</v>
      </c>
      <c r="B16" s="1">
        <v>7.0155100000000001E-8</v>
      </c>
      <c r="C16">
        <f t="shared" si="0"/>
        <v>7.6294000000000084E-3</v>
      </c>
    </row>
    <row r="17" spans="1:3" x14ac:dyDescent="0.15">
      <c r="A17">
        <v>0.12207030000000001</v>
      </c>
      <c r="B17" s="1">
        <v>8.6883049999999994E-8</v>
      </c>
      <c r="C17">
        <f t="shared" si="0"/>
        <v>7.6293999999999945E-3</v>
      </c>
    </row>
    <row r="18" spans="1:3" x14ac:dyDescent="0.15">
      <c r="A18">
        <v>0.1296997</v>
      </c>
      <c r="B18" s="1">
        <v>8.0398350000000002E-8</v>
      </c>
      <c r="C18">
        <f t="shared" si="0"/>
        <v>7.6294000000000084E-3</v>
      </c>
    </row>
    <row r="19" spans="1:3" x14ac:dyDescent="0.15">
      <c r="A19">
        <v>0.13732910000000001</v>
      </c>
      <c r="B19" s="1">
        <v>1.4447279999999999E-7</v>
      </c>
      <c r="C19">
        <f t="shared" si="0"/>
        <v>7.6293999999999806E-3</v>
      </c>
    </row>
    <row r="20" spans="1:3" x14ac:dyDescent="0.15">
      <c r="A20">
        <v>0.14495849999999999</v>
      </c>
      <c r="B20" s="1">
        <v>1.8508199999999999E-7</v>
      </c>
      <c r="C20">
        <f t="shared" si="0"/>
        <v>7.6294000000000084E-3</v>
      </c>
    </row>
    <row r="21" spans="1:3" x14ac:dyDescent="0.15">
      <c r="A21">
        <v>0.1525879</v>
      </c>
      <c r="B21" s="1">
        <v>1.9429060000000001E-7</v>
      </c>
      <c r="C21">
        <f t="shared" si="0"/>
        <v>7.6294000000000084E-3</v>
      </c>
    </row>
    <row r="22" spans="1:3" x14ac:dyDescent="0.15">
      <c r="A22">
        <v>0.16021730000000001</v>
      </c>
      <c r="B22" s="1">
        <v>2.184842E-7</v>
      </c>
    </row>
    <row r="23" spans="1:3" x14ac:dyDescent="0.15">
      <c r="A23">
        <v>0.16784669999999999</v>
      </c>
      <c r="B23" s="1">
        <v>2.057788E-7</v>
      </c>
    </row>
    <row r="24" spans="1:3" x14ac:dyDescent="0.15">
      <c r="A24">
        <v>0.1754761</v>
      </c>
      <c r="B24" s="1">
        <v>3.013877E-7</v>
      </c>
    </row>
    <row r="25" spans="1:3" x14ac:dyDescent="0.15">
      <c r="A25">
        <v>0.1831055</v>
      </c>
      <c r="B25" s="1">
        <v>3.6001839999999998E-7</v>
      </c>
    </row>
    <row r="26" spans="1:3" x14ac:dyDescent="0.15">
      <c r="A26">
        <v>0.19073490000000001</v>
      </c>
      <c r="B26" s="1">
        <v>4.1353199999999997E-7</v>
      </c>
    </row>
    <row r="27" spans="1:3" x14ac:dyDescent="0.15">
      <c r="A27">
        <v>0.19836429999999999</v>
      </c>
      <c r="B27" s="1">
        <v>4.1658349999999998E-7</v>
      </c>
    </row>
    <row r="28" spans="1:3" x14ac:dyDescent="0.15">
      <c r="A28">
        <v>0.2059937</v>
      </c>
      <c r="B28" s="1">
        <v>5.1061909999999997E-7</v>
      </c>
    </row>
    <row r="29" spans="1:3" x14ac:dyDescent="0.15">
      <c r="A29">
        <v>0.21362300000000001</v>
      </c>
      <c r="B29" s="1">
        <v>6.3860979999999999E-7</v>
      </c>
    </row>
    <row r="30" spans="1:3" x14ac:dyDescent="0.15">
      <c r="A30">
        <v>0.22125239999999999</v>
      </c>
      <c r="B30" s="1">
        <v>7.6951609999999996E-7</v>
      </c>
    </row>
    <row r="31" spans="1:3" x14ac:dyDescent="0.15">
      <c r="A31">
        <v>0.2288818</v>
      </c>
      <c r="B31" s="1">
        <v>8.2913260000000002E-7</v>
      </c>
    </row>
    <row r="32" spans="1:3" x14ac:dyDescent="0.15">
      <c r="A32">
        <v>0.2365112</v>
      </c>
      <c r="B32" s="1">
        <v>8.5731109999999996E-7</v>
      </c>
    </row>
    <row r="33" spans="1:2" x14ac:dyDescent="0.15">
      <c r="A33">
        <v>0.24414060000000001</v>
      </c>
      <c r="B33" s="1">
        <v>9.8518139999999998E-7</v>
      </c>
    </row>
    <row r="34" spans="1:2" x14ac:dyDescent="0.15">
      <c r="A34">
        <v>0.25176999999999999</v>
      </c>
      <c r="B34" s="1">
        <v>1.0911799999999999E-6</v>
      </c>
    </row>
    <row r="35" spans="1:2" x14ac:dyDescent="0.15">
      <c r="A35">
        <v>0.2593994</v>
      </c>
      <c r="B35" s="1">
        <v>1.24086E-6</v>
      </c>
    </row>
    <row r="36" spans="1:2" x14ac:dyDescent="0.15">
      <c r="A36">
        <v>0.26702880000000001</v>
      </c>
      <c r="B36" s="1">
        <v>1.263123E-6</v>
      </c>
    </row>
    <row r="37" spans="1:2" x14ac:dyDescent="0.15">
      <c r="A37">
        <v>0.27465820000000002</v>
      </c>
      <c r="B37" s="1">
        <v>1.388066E-6</v>
      </c>
    </row>
    <row r="38" spans="1:2" x14ac:dyDescent="0.15">
      <c r="A38">
        <v>0.28228760000000003</v>
      </c>
      <c r="B38" s="1">
        <v>1.441711E-6</v>
      </c>
    </row>
    <row r="39" spans="1:2" x14ac:dyDescent="0.15">
      <c r="A39">
        <v>0.28991699999999998</v>
      </c>
      <c r="B39" s="1">
        <v>1.46332E-6</v>
      </c>
    </row>
    <row r="40" spans="1:2" x14ac:dyDescent="0.15">
      <c r="A40">
        <v>0.29754639999999999</v>
      </c>
      <c r="B40" s="1">
        <v>1.4058609999999999E-6</v>
      </c>
    </row>
    <row r="41" spans="1:2" x14ac:dyDescent="0.15">
      <c r="A41">
        <v>0.3051758</v>
      </c>
      <c r="B41" s="1">
        <v>1.368418E-6</v>
      </c>
    </row>
    <row r="42" spans="1:2" x14ac:dyDescent="0.15">
      <c r="A42">
        <v>0.31280520000000001</v>
      </c>
      <c r="B42" s="1">
        <v>1.47041E-6</v>
      </c>
    </row>
    <row r="43" spans="1:2" x14ac:dyDescent="0.15">
      <c r="A43">
        <v>0.32043460000000001</v>
      </c>
      <c r="B43" s="1">
        <v>1.57408E-6</v>
      </c>
    </row>
    <row r="44" spans="1:2" x14ac:dyDescent="0.15">
      <c r="A44">
        <v>0.32806400000000002</v>
      </c>
      <c r="B44" s="1">
        <v>1.6530830000000001E-6</v>
      </c>
    </row>
    <row r="45" spans="1:2" x14ac:dyDescent="0.15">
      <c r="A45">
        <v>0.33569339999999998</v>
      </c>
      <c r="B45" s="1">
        <v>1.593488E-6</v>
      </c>
    </row>
    <row r="46" spans="1:2" x14ac:dyDescent="0.15">
      <c r="A46">
        <v>0.34332279999999998</v>
      </c>
      <c r="B46" s="1">
        <v>1.643776E-6</v>
      </c>
    </row>
    <row r="47" spans="1:2" x14ac:dyDescent="0.15">
      <c r="A47">
        <v>0.35095209999999999</v>
      </c>
      <c r="B47" s="1">
        <v>1.7644809999999999E-6</v>
      </c>
    </row>
    <row r="48" spans="1:2" x14ac:dyDescent="0.15">
      <c r="A48">
        <v>0.3585815</v>
      </c>
      <c r="B48" s="1">
        <v>1.9762779999999999E-6</v>
      </c>
    </row>
    <row r="49" spans="1:2" x14ac:dyDescent="0.15">
      <c r="A49">
        <v>0.36621090000000001</v>
      </c>
      <c r="B49" s="1">
        <v>2.0497189999999999E-6</v>
      </c>
    </row>
    <row r="50" spans="1:2" x14ac:dyDescent="0.15">
      <c r="A50">
        <v>0.37384030000000001</v>
      </c>
      <c r="B50" s="1">
        <v>2.073572E-6</v>
      </c>
    </row>
    <row r="51" spans="1:2" x14ac:dyDescent="0.15">
      <c r="A51">
        <v>0.38146970000000002</v>
      </c>
      <c r="B51" s="1">
        <v>2.0403230000000002E-6</v>
      </c>
    </row>
    <row r="52" spans="1:2" x14ac:dyDescent="0.15">
      <c r="A52">
        <v>0.38909909999999998</v>
      </c>
      <c r="B52" s="1">
        <v>2.1578700000000001E-6</v>
      </c>
    </row>
    <row r="53" spans="1:2" x14ac:dyDescent="0.15">
      <c r="A53">
        <v>0.39672849999999998</v>
      </c>
      <c r="B53" s="1">
        <v>2.1361499999999999E-6</v>
      </c>
    </row>
    <row r="54" spans="1:2" x14ac:dyDescent="0.15">
      <c r="A54">
        <v>0.40435789999999999</v>
      </c>
      <c r="B54" s="1">
        <v>2.1939279999999998E-6</v>
      </c>
    </row>
    <row r="55" spans="1:2" x14ac:dyDescent="0.15">
      <c r="A55">
        <v>0.4119873</v>
      </c>
      <c r="B55" s="1">
        <v>2.188467E-6</v>
      </c>
    </row>
    <row r="56" spans="1:2" x14ac:dyDescent="0.15">
      <c r="A56">
        <v>0.41961670000000001</v>
      </c>
      <c r="B56" s="1">
        <v>2.241259E-6</v>
      </c>
    </row>
    <row r="57" spans="1:2" x14ac:dyDescent="0.15">
      <c r="A57">
        <v>0.42724610000000002</v>
      </c>
      <c r="B57" s="1">
        <v>2.302617E-6</v>
      </c>
    </row>
    <row r="58" spans="1:2" x14ac:dyDescent="0.15">
      <c r="A58">
        <v>0.43487550000000003</v>
      </c>
      <c r="B58" s="1">
        <v>2.2636900000000002E-6</v>
      </c>
    </row>
    <row r="59" spans="1:2" x14ac:dyDescent="0.15">
      <c r="A59">
        <v>0.44250489999999998</v>
      </c>
      <c r="B59" s="1">
        <v>2.2472639999999999E-6</v>
      </c>
    </row>
    <row r="60" spans="1:2" x14ac:dyDescent="0.15">
      <c r="A60">
        <v>0.45013429999999999</v>
      </c>
      <c r="B60" s="1">
        <v>2.227543E-6</v>
      </c>
    </row>
    <row r="61" spans="1:2" x14ac:dyDescent="0.15">
      <c r="A61">
        <v>0.4577637</v>
      </c>
      <c r="B61" s="1">
        <v>2.2895510000000002E-6</v>
      </c>
    </row>
    <row r="62" spans="1:2" x14ac:dyDescent="0.15">
      <c r="A62">
        <v>0.4653931</v>
      </c>
      <c r="B62" s="1">
        <v>2.419368E-6</v>
      </c>
    </row>
    <row r="63" spans="1:2" x14ac:dyDescent="0.15">
      <c r="A63">
        <v>0.47302250000000001</v>
      </c>
      <c r="B63" s="1">
        <v>2.4388639999999999E-6</v>
      </c>
    </row>
    <row r="64" spans="1:2" x14ac:dyDescent="0.15">
      <c r="A64">
        <v>0.48065190000000002</v>
      </c>
      <c r="B64" s="1">
        <v>2.4468960000000001E-6</v>
      </c>
    </row>
    <row r="65" spans="1:2" x14ac:dyDescent="0.15">
      <c r="A65">
        <v>0.48828120000000003</v>
      </c>
      <c r="B65" s="1">
        <v>2.4356739999999999E-6</v>
      </c>
    </row>
    <row r="66" spans="1:2" x14ac:dyDescent="0.15">
      <c r="A66">
        <v>0.49591059999999998</v>
      </c>
      <c r="B66" s="1">
        <v>2.4520570000000001E-6</v>
      </c>
    </row>
    <row r="67" spans="1:2" x14ac:dyDescent="0.15">
      <c r="A67">
        <v>0.50353999999999999</v>
      </c>
      <c r="B67" s="1">
        <v>2.4774810000000001E-6</v>
      </c>
    </row>
    <row r="68" spans="1:2" x14ac:dyDescent="0.15">
      <c r="A68">
        <v>0.5111694</v>
      </c>
      <c r="B68" s="1">
        <v>2.4287600000000001E-6</v>
      </c>
    </row>
    <row r="69" spans="1:2" x14ac:dyDescent="0.15">
      <c r="A69">
        <v>0.5187988</v>
      </c>
      <c r="B69" s="1">
        <v>2.316869E-6</v>
      </c>
    </row>
    <row r="70" spans="1:2" x14ac:dyDescent="0.15">
      <c r="A70">
        <v>0.52642820000000001</v>
      </c>
      <c r="B70" s="1">
        <v>2.2552480000000001E-6</v>
      </c>
    </row>
    <row r="71" spans="1:2" x14ac:dyDescent="0.15">
      <c r="A71">
        <v>0.53405760000000002</v>
      </c>
      <c r="B71" s="1">
        <v>2.1959090000000001E-6</v>
      </c>
    </row>
    <row r="72" spans="1:2" x14ac:dyDescent="0.15">
      <c r="A72">
        <v>0.54168700000000003</v>
      </c>
      <c r="B72" s="1">
        <v>2.2037970000000001E-6</v>
      </c>
    </row>
    <row r="73" spans="1:2" x14ac:dyDescent="0.15">
      <c r="A73">
        <v>0.54931640000000004</v>
      </c>
      <c r="B73" s="1">
        <v>2.1428539999999998E-6</v>
      </c>
    </row>
    <row r="74" spans="1:2" x14ac:dyDescent="0.15">
      <c r="A74">
        <v>0.55694580000000005</v>
      </c>
      <c r="B74" s="1">
        <v>2.1219669999999999E-6</v>
      </c>
    </row>
    <row r="75" spans="1:2" x14ac:dyDescent="0.15">
      <c r="A75">
        <v>0.56457520000000005</v>
      </c>
      <c r="B75" s="1">
        <v>2.1201569999999999E-6</v>
      </c>
    </row>
    <row r="76" spans="1:2" x14ac:dyDescent="0.15">
      <c r="A76">
        <v>0.57220459999999995</v>
      </c>
      <c r="B76" s="1">
        <v>2.163572E-6</v>
      </c>
    </row>
    <row r="77" spans="1:2" x14ac:dyDescent="0.15">
      <c r="A77">
        <v>0.57983399999999996</v>
      </c>
      <c r="B77" s="1">
        <v>2.201199E-6</v>
      </c>
    </row>
    <row r="78" spans="1:2" x14ac:dyDescent="0.15">
      <c r="A78">
        <v>0.58746339999999997</v>
      </c>
      <c r="B78" s="1">
        <v>2.2395899999999998E-6</v>
      </c>
    </row>
    <row r="79" spans="1:2" x14ac:dyDescent="0.15">
      <c r="A79">
        <v>0.59509279999999998</v>
      </c>
      <c r="B79" s="1">
        <v>2.2759940000000002E-6</v>
      </c>
    </row>
    <row r="80" spans="1:2" x14ac:dyDescent="0.15">
      <c r="A80">
        <v>0.60272219999999999</v>
      </c>
      <c r="B80" s="1">
        <v>2.2412689999999998E-6</v>
      </c>
    </row>
    <row r="81" spans="1:2" x14ac:dyDescent="0.15">
      <c r="A81">
        <v>0.61035159999999999</v>
      </c>
      <c r="B81" s="1">
        <v>2.1989420000000001E-6</v>
      </c>
    </row>
    <row r="82" spans="1:2" x14ac:dyDescent="0.15">
      <c r="A82">
        <v>0.617981</v>
      </c>
      <c r="B82" s="1">
        <v>2.1314399999999999E-6</v>
      </c>
    </row>
    <row r="83" spans="1:2" x14ac:dyDescent="0.15">
      <c r="A83">
        <v>0.62561040000000001</v>
      </c>
      <c r="B83" s="1">
        <v>2.0848380000000001E-6</v>
      </c>
    </row>
    <row r="84" spans="1:2" x14ac:dyDescent="0.15">
      <c r="A84">
        <v>0.63323969999999996</v>
      </c>
      <c r="B84" s="1">
        <v>2.0385539999999998E-6</v>
      </c>
    </row>
    <row r="85" spans="1:2" x14ac:dyDescent="0.15">
      <c r="A85">
        <v>0.64086909999999997</v>
      </c>
      <c r="B85" s="1">
        <v>1.9765719999999999E-6</v>
      </c>
    </row>
    <row r="86" spans="1:2" x14ac:dyDescent="0.15">
      <c r="A86">
        <v>0.64849849999999998</v>
      </c>
      <c r="B86" s="1">
        <v>1.9103780000000002E-6</v>
      </c>
    </row>
    <row r="87" spans="1:2" x14ac:dyDescent="0.15">
      <c r="A87">
        <v>0.65612789999999999</v>
      </c>
      <c r="B87" s="1">
        <v>1.8498690000000001E-6</v>
      </c>
    </row>
    <row r="88" spans="1:2" x14ac:dyDescent="0.15">
      <c r="A88">
        <v>0.66375729999999999</v>
      </c>
      <c r="B88" s="1">
        <v>1.8200679999999999E-6</v>
      </c>
    </row>
    <row r="89" spans="1:2" x14ac:dyDescent="0.15">
      <c r="A89">
        <v>0.6713867</v>
      </c>
      <c r="B89" s="1">
        <v>1.8077240000000001E-6</v>
      </c>
    </row>
    <row r="90" spans="1:2" x14ac:dyDescent="0.15">
      <c r="A90">
        <v>0.67901610000000001</v>
      </c>
      <c r="B90" s="1">
        <v>1.79955E-6</v>
      </c>
    </row>
    <row r="91" spans="1:2" x14ac:dyDescent="0.15">
      <c r="A91">
        <v>0.68664550000000002</v>
      </c>
      <c r="B91" s="1">
        <v>1.7965179999999999E-6</v>
      </c>
    </row>
    <row r="92" spans="1:2" x14ac:dyDescent="0.15">
      <c r="A92">
        <v>0.69427490000000003</v>
      </c>
      <c r="B92" s="1">
        <v>1.790681E-6</v>
      </c>
    </row>
    <row r="93" spans="1:2" x14ac:dyDescent="0.15">
      <c r="A93">
        <v>0.70190430000000004</v>
      </c>
      <c r="B93" s="1">
        <v>1.777962E-6</v>
      </c>
    </row>
    <row r="94" spans="1:2" x14ac:dyDescent="0.15">
      <c r="A94">
        <v>0.70953370000000004</v>
      </c>
      <c r="B94" s="1">
        <v>1.769754E-6</v>
      </c>
    </row>
    <row r="95" spans="1:2" x14ac:dyDescent="0.15">
      <c r="A95">
        <v>0.71716310000000005</v>
      </c>
      <c r="B95" s="1">
        <v>1.768265E-6</v>
      </c>
    </row>
    <row r="96" spans="1:2" x14ac:dyDescent="0.15">
      <c r="A96">
        <v>0.72479249999999995</v>
      </c>
      <c r="B96" s="1">
        <v>1.753483E-6</v>
      </c>
    </row>
    <row r="97" spans="1:2" x14ac:dyDescent="0.15">
      <c r="A97">
        <v>0.73242189999999996</v>
      </c>
      <c r="B97" s="1">
        <v>1.7105819999999999E-6</v>
      </c>
    </row>
    <row r="98" spans="1:2" x14ac:dyDescent="0.15">
      <c r="A98">
        <v>0.74005129999999997</v>
      </c>
      <c r="B98" s="1">
        <v>1.6335159999999999E-6</v>
      </c>
    </row>
    <row r="99" spans="1:2" x14ac:dyDescent="0.15">
      <c r="A99">
        <v>0.74768069999999998</v>
      </c>
      <c r="B99" s="1">
        <v>1.5760799999999999E-6</v>
      </c>
    </row>
    <row r="100" spans="1:2" x14ac:dyDescent="0.15">
      <c r="A100">
        <v>0.75531009999999998</v>
      </c>
      <c r="B100" s="1">
        <v>1.52069E-6</v>
      </c>
    </row>
    <row r="101" spans="1:2" x14ac:dyDescent="0.15">
      <c r="A101">
        <v>0.76293949999999999</v>
      </c>
      <c r="B101" s="1">
        <v>1.4741049999999999E-6</v>
      </c>
    </row>
    <row r="102" spans="1:2" x14ac:dyDescent="0.15">
      <c r="A102">
        <v>0.77056880000000005</v>
      </c>
      <c r="B102" s="1">
        <v>1.4444779999999999E-6</v>
      </c>
    </row>
    <row r="103" spans="1:2" x14ac:dyDescent="0.15">
      <c r="A103">
        <v>0.77819819999999995</v>
      </c>
      <c r="B103" s="1">
        <v>1.4143449999999999E-6</v>
      </c>
    </row>
    <row r="104" spans="1:2" x14ac:dyDescent="0.15">
      <c r="A104">
        <v>0.78582759999999996</v>
      </c>
      <c r="B104" s="1">
        <v>1.3924020000000001E-6</v>
      </c>
    </row>
    <row r="105" spans="1:2" x14ac:dyDescent="0.15">
      <c r="A105">
        <v>0.79345699999999997</v>
      </c>
      <c r="B105" s="1">
        <v>1.3851680000000001E-6</v>
      </c>
    </row>
    <row r="106" spans="1:2" x14ac:dyDescent="0.15">
      <c r="A106">
        <v>0.80108639999999998</v>
      </c>
      <c r="B106" s="1">
        <v>1.3797079999999999E-6</v>
      </c>
    </row>
    <row r="107" spans="1:2" x14ac:dyDescent="0.15">
      <c r="A107">
        <v>0.80871579999999998</v>
      </c>
      <c r="B107" s="1">
        <v>1.3753570000000001E-6</v>
      </c>
    </row>
    <row r="108" spans="1:2" x14ac:dyDescent="0.15">
      <c r="A108">
        <v>0.81634519999999999</v>
      </c>
      <c r="B108" s="1">
        <v>1.3714900000000001E-6</v>
      </c>
    </row>
    <row r="109" spans="1:2" x14ac:dyDescent="0.15">
      <c r="A109">
        <v>0.8239746</v>
      </c>
      <c r="B109" s="1">
        <v>1.35992E-6</v>
      </c>
    </row>
    <row r="110" spans="1:2" x14ac:dyDescent="0.15">
      <c r="A110">
        <v>0.83160400000000001</v>
      </c>
      <c r="B110" s="1">
        <v>1.3428080000000001E-6</v>
      </c>
    </row>
    <row r="111" spans="1:2" x14ac:dyDescent="0.15">
      <c r="A111">
        <v>0.83923340000000002</v>
      </c>
      <c r="B111" s="1">
        <v>1.3054470000000001E-6</v>
      </c>
    </row>
    <row r="112" spans="1:2" x14ac:dyDescent="0.15">
      <c r="A112">
        <v>0.84686280000000003</v>
      </c>
      <c r="B112" s="1">
        <v>1.2623439999999999E-6</v>
      </c>
    </row>
    <row r="113" spans="1:2" x14ac:dyDescent="0.15">
      <c r="A113">
        <v>0.85449220000000004</v>
      </c>
      <c r="B113" s="1">
        <v>1.221872E-6</v>
      </c>
    </row>
    <row r="114" spans="1:2" x14ac:dyDescent="0.15">
      <c r="A114">
        <v>0.86212160000000004</v>
      </c>
      <c r="B114" s="1">
        <v>1.177894E-6</v>
      </c>
    </row>
    <row r="115" spans="1:2" x14ac:dyDescent="0.15">
      <c r="A115">
        <v>0.86975100000000005</v>
      </c>
      <c r="B115" s="1">
        <v>1.150054E-6</v>
      </c>
    </row>
    <row r="116" spans="1:2" x14ac:dyDescent="0.15">
      <c r="A116">
        <v>0.87738039999999995</v>
      </c>
      <c r="B116" s="1">
        <v>1.124446E-6</v>
      </c>
    </row>
    <row r="117" spans="1:2" x14ac:dyDescent="0.15">
      <c r="A117">
        <v>0.88500979999999996</v>
      </c>
      <c r="B117" s="1">
        <v>1.110454E-6</v>
      </c>
    </row>
    <row r="118" spans="1:2" x14ac:dyDescent="0.15">
      <c r="A118">
        <v>0.89263919999999997</v>
      </c>
      <c r="B118" s="1">
        <v>1.0985440000000001E-6</v>
      </c>
    </row>
    <row r="119" spans="1:2" x14ac:dyDescent="0.15">
      <c r="A119">
        <v>0.90026859999999997</v>
      </c>
      <c r="B119" s="1">
        <v>1.094335E-6</v>
      </c>
    </row>
    <row r="120" spans="1:2" x14ac:dyDescent="0.15">
      <c r="A120">
        <v>0.90789790000000004</v>
      </c>
      <c r="B120" s="1">
        <v>1.0937419999999999E-6</v>
      </c>
    </row>
    <row r="121" spans="1:2" x14ac:dyDescent="0.15">
      <c r="A121">
        <v>0.91552730000000004</v>
      </c>
      <c r="B121" s="1">
        <v>1.0936359999999999E-6</v>
      </c>
    </row>
    <row r="122" spans="1:2" x14ac:dyDescent="0.15">
      <c r="A122">
        <v>0.92315670000000005</v>
      </c>
      <c r="B122" s="1">
        <v>1.0904660000000001E-6</v>
      </c>
    </row>
    <row r="123" spans="1:2" x14ac:dyDescent="0.15">
      <c r="A123">
        <v>0.93078609999999995</v>
      </c>
      <c r="B123" s="1">
        <v>1.082906E-6</v>
      </c>
    </row>
    <row r="124" spans="1:2" x14ac:dyDescent="0.15">
      <c r="A124">
        <v>0.93841549999999996</v>
      </c>
      <c r="B124" s="1">
        <v>1.0744569999999999E-6</v>
      </c>
    </row>
    <row r="125" spans="1:2" x14ac:dyDescent="0.15">
      <c r="A125">
        <v>0.94604489999999997</v>
      </c>
      <c r="B125" s="1">
        <v>1.0492569999999999E-6</v>
      </c>
    </row>
    <row r="126" spans="1:2" x14ac:dyDescent="0.15">
      <c r="A126">
        <v>0.95367429999999997</v>
      </c>
      <c r="B126" s="1">
        <v>1.018074E-6</v>
      </c>
    </row>
    <row r="127" spans="1:2" x14ac:dyDescent="0.15">
      <c r="A127">
        <v>0.96130369999999998</v>
      </c>
      <c r="B127" s="1">
        <v>9.8646839999999993E-7</v>
      </c>
    </row>
    <row r="128" spans="1:2" x14ac:dyDescent="0.15">
      <c r="A128">
        <v>0.96893309999999999</v>
      </c>
      <c r="B128" s="1">
        <v>9.5511480000000008E-7</v>
      </c>
    </row>
    <row r="129" spans="1:2" x14ac:dyDescent="0.15">
      <c r="A129">
        <v>0.9765625</v>
      </c>
      <c r="B129" s="1">
        <v>9.2930199999999999E-7</v>
      </c>
    </row>
    <row r="130" spans="1:2" x14ac:dyDescent="0.15">
      <c r="A130">
        <v>0.98419190000000001</v>
      </c>
      <c r="B130" s="1">
        <v>9.0708659999999995E-7</v>
      </c>
    </row>
    <row r="131" spans="1:2" x14ac:dyDescent="0.15">
      <c r="A131">
        <v>0.99182130000000002</v>
      </c>
      <c r="B131" s="1">
        <v>8.8223349999999997E-7</v>
      </c>
    </row>
    <row r="132" spans="1:2" x14ac:dyDescent="0.15">
      <c r="A132">
        <v>0.99945070000000003</v>
      </c>
      <c r="B132" s="1">
        <v>8.6610630000000004E-7</v>
      </c>
    </row>
    <row r="133" spans="1:2" x14ac:dyDescent="0.15">
      <c r="A133">
        <v>1.00708</v>
      </c>
      <c r="B133" s="1">
        <v>8.529645E-7</v>
      </c>
    </row>
    <row r="134" spans="1:2" x14ac:dyDescent="0.15">
      <c r="A134">
        <v>1.0147090000000001</v>
      </c>
      <c r="B134" s="1">
        <v>8.4552540000000002E-7</v>
      </c>
    </row>
    <row r="135" spans="1:2" x14ac:dyDescent="0.15">
      <c r="A135">
        <v>1.0223390000000001</v>
      </c>
      <c r="B135" s="1">
        <v>8.3342499999999999E-7</v>
      </c>
    </row>
    <row r="136" spans="1:2" x14ac:dyDescent="0.15">
      <c r="A136">
        <v>1.029968</v>
      </c>
      <c r="B136" s="1">
        <v>8.2577439999999999E-7</v>
      </c>
    </row>
    <row r="137" spans="1:2" x14ac:dyDescent="0.15">
      <c r="A137">
        <v>1.037598</v>
      </c>
      <c r="B137" s="1">
        <v>8.1086299999999997E-7</v>
      </c>
    </row>
    <row r="138" spans="1:2" x14ac:dyDescent="0.15">
      <c r="A138">
        <v>1.0452269999999999</v>
      </c>
      <c r="B138" s="1">
        <v>8.0055150000000005E-7</v>
      </c>
    </row>
    <row r="139" spans="1:2" x14ac:dyDescent="0.15">
      <c r="A139">
        <v>1.052856</v>
      </c>
      <c r="B139" s="1">
        <v>7.7669289999999999E-7</v>
      </c>
    </row>
    <row r="140" spans="1:2" x14ac:dyDescent="0.15">
      <c r="A140">
        <v>1.060486</v>
      </c>
      <c r="B140" s="1">
        <v>7.4750969999999997E-7</v>
      </c>
    </row>
    <row r="141" spans="1:2" x14ac:dyDescent="0.15">
      <c r="A141">
        <v>1.0681149999999999</v>
      </c>
      <c r="B141" s="1">
        <v>7.1925669999999999E-7</v>
      </c>
    </row>
    <row r="142" spans="1:2" x14ac:dyDescent="0.15">
      <c r="A142">
        <v>1.075745</v>
      </c>
      <c r="B142" s="1">
        <v>6.883323E-7</v>
      </c>
    </row>
    <row r="143" spans="1:2" x14ac:dyDescent="0.15">
      <c r="A143">
        <v>1.0833740000000001</v>
      </c>
      <c r="B143" s="1">
        <v>6.5896529999999997E-7</v>
      </c>
    </row>
    <row r="144" spans="1:2" x14ac:dyDescent="0.15">
      <c r="A144">
        <v>1.0910029999999999</v>
      </c>
      <c r="B144" s="1">
        <v>6.3236020000000002E-7</v>
      </c>
    </row>
    <row r="145" spans="1:2" x14ac:dyDescent="0.15">
      <c r="A145">
        <v>1.098633</v>
      </c>
      <c r="B145" s="1">
        <v>6.0801459999999996E-7</v>
      </c>
    </row>
    <row r="146" spans="1:2" x14ac:dyDescent="0.15">
      <c r="A146">
        <v>1.1062620000000001</v>
      </c>
      <c r="B146" s="1">
        <v>5.8935899999999995E-7</v>
      </c>
    </row>
    <row r="147" spans="1:2" x14ac:dyDescent="0.15">
      <c r="A147">
        <v>1.1138920000000001</v>
      </c>
      <c r="B147" s="1">
        <v>5.7493119999999999E-7</v>
      </c>
    </row>
    <row r="148" spans="1:2" x14ac:dyDescent="0.15">
      <c r="A148">
        <v>1.121521</v>
      </c>
      <c r="B148" s="1">
        <v>5.6069310000000005E-7</v>
      </c>
    </row>
    <row r="149" spans="1:2" x14ac:dyDescent="0.15">
      <c r="A149">
        <v>1.1291500000000001</v>
      </c>
      <c r="B149" s="1">
        <v>5.4850140000000002E-7</v>
      </c>
    </row>
    <row r="150" spans="1:2" x14ac:dyDescent="0.15">
      <c r="A150">
        <v>1.1367799999999999</v>
      </c>
      <c r="B150" s="1">
        <v>5.3631030000000005E-7</v>
      </c>
    </row>
    <row r="151" spans="1:2" x14ac:dyDescent="0.15">
      <c r="A151">
        <v>1.144409</v>
      </c>
      <c r="B151" s="1">
        <v>5.2633680000000003E-7</v>
      </c>
    </row>
    <row r="152" spans="1:2" x14ac:dyDescent="0.15">
      <c r="A152">
        <v>1.152039</v>
      </c>
      <c r="B152" s="1">
        <v>5.1625919999999995E-7</v>
      </c>
    </row>
    <row r="153" spans="1:2" x14ac:dyDescent="0.15">
      <c r="A153">
        <v>1.1596679999999999</v>
      </c>
      <c r="B153" s="1">
        <v>5.0675799999999996E-7</v>
      </c>
    </row>
    <row r="154" spans="1:2" x14ac:dyDescent="0.15">
      <c r="A154">
        <v>1.167297</v>
      </c>
      <c r="B154" s="1">
        <v>4.9022999999999996E-7</v>
      </c>
    </row>
    <row r="155" spans="1:2" x14ac:dyDescent="0.15">
      <c r="A155">
        <v>1.1749270000000001</v>
      </c>
      <c r="B155" s="1">
        <v>4.7050599999999999E-7</v>
      </c>
    </row>
    <row r="156" spans="1:2" x14ac:dyDescent="0.15">
      <c r="A156">
        <v>1.1825559999999999</v>
      </c>
      <c r="B156" s="1">
        <v>4.4961750000000001E-7</v>
      </c>
    </row>
    <row r="157" spans="1:2" x14ac:dyDescent="0.15">
      <c r="A157">
        <v>1.190186</v>
      </c>
      <c r="B157" s="1">
        <v>4.259172E-7</v>
      </c>
    </row>
    <row r="158" spans="1:2" x14ac:dyDescent="0.15">
      <c r="A158">
        <v>1.1978150000000001</v>
      </c>
      <c r="B158" s="1">
        <v>4.0398570000000003E-7</v>
      </c>
    </row>
    <row r="159" spans="1:2" x14ac:dyDescent="0.15">
      <c r="A159">
        <v>1.205444</v>
      </c>
      <c r="B159" s="1">
        <v>3.8592870000000001E-7</v>
      </c>
    </row>
    <row r="160" spans="1:2" x14ac:dyDescent="0.15">
      <c r="A160">
        <v>1.213074</v>
      </c>
      <c r="B160" s="1">
        <v>3.7040080000000002E-7</v>
      </c>
    </row>
    <row r="161" spans="1:2" x14ac:dyDescent="0.15">
      <c r="A161">
        <v>1.2207030000000001</v>
      </c>
      <c r="B161" s="1">
        <v>3.578661E-7</v>
      </c>
    </row>
    <row r="162" spans="1:2" x14ac:dyDescent="0.15">
      <c r="A162">
        <v>1.2283329999999999</v>
      </c>
      <c r="B162" s="1">
        <v>3.4720469999999999E-7</v>
      </c>
    </row>
    <row r="163" spans="1:2" x14ac:dyDescent="0.15">
      <c r="A163">
        <v>1.235962</v>
      </c>
      <c r="B163" s="1">
        <v>3.3790739999999998E-7</v>
      </c>
    </row>
    <row r="164" spans="1:2" x14ac:dyDescent="0.15">
      <c r="A164">
        <v>1.2435909999999999</v>
      </c>
      <c r="B164" s="1">
        <v>3.3221150000000002E-7</v>
      </c>
    </row>
    <row r="165" spans="1:2" x14ac:dyDescent="0.15">
      <c r="A165">
        <v>1.2512209999999999</v>
      </c>
      <c r="B165" s="1">
        <v>3.2499969999999998E-7</v>
      </c>
    </row>
    <row r="166" spans="1:2" x14ac:dyDescent="0.15">
      <c r="A166">
        <v>1.25885</v>
      </c>
      <c r="B166" s="1">
        <v>3.1889070000000002E-7</v>
      </c>
    </row>
    <row r="167" spans="1:2" x14ac:dyDescent="0.15">
      <c r="A167">
        <v>1.2664789999999999</v>
      </c>
      <c r="B167" s="1">
        <v>3.0971500000000002E-7</v>
      </c>
    </row>
    <row r="168" spans="1:2" x14ac:dyDescent="0.15">
      <c r="A168">
        <v>1.2741089999999999</v>
      </c>
      <c r="B168" s="1">
        <v>3.0102210000000003E-7</v>
      </c>
    </row>
    <row r="169" spans="1:2" x14ac:dyDescent="0.15">
      <c r="A169">
        <v>1.281738</v>
      </c>
      <c r="B169" s="1">
        <v>2.8915589999999998E-7</v>
      </c>
    </row>
    <row r="170" spans="1:2" x14ac:dyDescent="0.15">
      <c r="A170">
        <v>1.2893680000000001</v>
      </c>
      <c r="B170" s="1">
        <v>2.7710159999999999E-7</v>
      </c>
    </row>
    <row r="171" spans="1:2" x14ac:dyDescent="0.15">
      <c r="A171">
        <v>1.296997</v>
      </c>
      <c r="B171" s="1">
        <v>2.6482109999999998E-7</v>
      </c>
    </row>
    <row r="172" spans="1:2" x14ac:dyDescent="0.15">
      <c r="A172">
        <v>1.3046260000000001</v>
      </c>
      <c r="B172" s="1">
        <v>2.547815E-7</v>
      </c>
    </row>
    <row r="173" spans="1:2" x14ac:dyDescent="0.15">
      <c r="A173">
        <v>1.3122560000000001</v>
      </c>
      <c r="B173" s="1">
        <v>2.4395260000000002E-7</v>
      </c>
    </row>
    <row r="174" spans="1:2" x14ac:dyDescent="0.15">
      <c r="A174">
        <v>1.319885</v>
      </c>
      <c r="B174" s="1">
        <v>2.368924E-7</v>
      </c>
    </row>
    <row r="175" spans="1:2" x14ac:dyDescent="0.15">
      <c r="A175">
        <v>1.327515</v>
      </c>
      <c r="B175" s="1">
        <v>2.2990410000000001E-7</v>
      </c>
    </row>
    <row r="176" spans="1:2" x14ac:dyDescent="0.15">
      <c r="A176">
        <v>1.3351440000000001</v>
      </c>
      <c r="B176" s="1">
        <v>2.251267E-7</v>
      </c>
    </row>
    <row r="177" spans="1:2" x14ac:dyDescent="0.15">
      <c r="A177">
        <v>1.342773</v>
      </c>
      <c r="B177" s="1">
        <v>2.211414E-7</v>
      </c>
    </row>
    <row r="178" spans="1:2" x14ac:dyDescent="0.15">
      <c r="A178">
        <v>1.350403</v>
      </c>
      <c r="B178" s="1">
        <v>2.17121E-7</v>
      </c>
    </row>
    <row r="179" spans="1:2" x14ac:dyDescent="0.15">
      <c r="A179">
        <v>1.3580319999999999</v>
      </c>
      <c r="B179" s="1">
        <v>2.1695560000000001E-7</v>
      </c>
    </row>
    <row r="180" spans="1:2" x14ac:dyDescent="0.15">
      <c r="A180">
        <v>1.3656619999999999</v>
      </c>
      <c r="B180" s="1">
        <v>2.135068E-7</v>
      </c>
    </row>
    <row r="181" spans="1:2" x14ac:dyDescent="0.15">
      <c r="A181">
        <v>1.373291</v>
      </c>
      <c r="B181" s="1">
        <v>2.077834E-7</v>
      </c>
    </row>
    <row r="182" spans="1:2" x14ac:dyDescent="0.15">
      <c r="A182">
        <v>1.3809199999999999</v>
      </c>
      <c r="B182" s="1">
        <v>2.041711E-7</v>
      </c>
    </row>
    <row r="183" spans="1:2" x14ac:dyDescent="0.15">
      <c r="A183">
        <v>1.38855</v>
      </c>
      <c r="B183" s="1">
        <v>1.9630119999999999E-7</v>
      </c>
    </row>
    <row r="184" spans="1:2" x14ac:dyDescent="0.15">
      <c r="A184">
        <v>1.3961790000000001</v>
      </c>
      <c r="B184" s="1">
        <v>1.9178299999999999E-7</v>
      </c>
    </row>
    <row r="185" spans="1:2" x14ac:dyDescent="0.15">
      <c r="A185">
        <v>1.4038090000000001</v>
      </c>
      <c r="B185" s="1">
        <v>1.857227E-7</v>
      </c>
    </row>
    <row r="186" spans="1:2" x14ac:dyDescent="0.15">
      <c r="A186">
        <v>1.411438</v>
      </c>
      <c r="B186" s="1">
        <v>1.8054249999999999E-7</v>
      </c>
    </row>
    <row r="187" spans="1:2" x14ac:dyDescent="0.15">
      <c r="A187">
        <v>1.4190670000000001</v>
      </c>
      <c r="B187" s="1">
        <v>1.762251E-7</v>
      </c>
    </row>
    <row r="188" spans="1:2" x14ac:dyDescent="0.15">
      <c r="A188">
        <v>1.4266970000000001</v>
      </c>
      <c r="B188" s="1">
        <v>1.709856E-7</v>
      </c>
    </row>
    <row r="189" spans="1:2" x14ac:dyDescent="0.15">
      <c r="A189">
        <v>1.434326</v>
      </c>
      <c r="B189" s="1">
        <v>1.7058799999999999E-7</v>
      </c>
    </row>
    <row r="190" spans="1:2" x14ac:dyDescent="0.15">
      <c r="A190">
        <v>1.441956</v>
      </c>
      <c r="B190" s="1">
        <v>1.6814609999999999E-7</v>
      </c>
    </row>
    <row r="191" spans="1:2" x14ac:dyDescent="0.15">
      <c r="A191">
        <v>1.4495849999999999</v>
      </c>
      <c r="B191" s="1">
        <v>1.6806399999999999E-7</v>
      </c>
    </row>
    <row r="192" spans="1:2" x14ac:dyDescent="0.15">
      <c r="A192">
        <v>1.457214</v>
      </c>
      <c r="B192" s="1">
        <v>1.6907739999999999E-7</v>
      </c>
    </row>
    <row r="193" spans="1:2" x14ac:dyDescent="0.15">
      <c r="A193">
        <v>1.464844</v>
      </c>
      <c r="B193" s="1">
        <v>1.6861050000000001E-7</v>
      </c>
    </row>
    <row r="194" spans="1:2" x14ac:dyDescent="0.15">
      <c r="A194">
        <v>1.4724729999999999</v>
      </c>
      <c r="B194" s="1">
        <v>1.676101E-7</v>
      </c>
    </row>
    <row r="195" spans="1:2" x14ac:dyDescent="0.15">
      <c r="A195">
        <v>1.4801029999999999</v>
      </c>
      <c r="B195" s="1">
        <v>1.666476E-7</v>
      </c>
    </row>
    <row r="196" spans="1:2" x14ac:dyDescent="0.15">
      <c r="A196">
        <v>1.4877320000000001</v>
      </c>
      <c r="B196" s="1">
        <v>1.645598E-7</v>
      </c>
    </row>
    <row r="197" spans="1:2" x14ac:dyDescent="0.15">
      <c r="A197">
        <v>1.4953609999999999</v>
      </c>
      <c r="B197" s="1">
        <v>1.6126389999999999E-7</v>
      </c>
    </row>
    <row r="198" spans="1:2" x14ac:dyDescent="0.15">
      <c r="A198">
        <v>1.502991</v>
      </c>
      <c r="B198" s="1">
        <v>1.6046779999999999E-7</v>
      </c>
    </row>
    <row r="199" spans="1:2" x14ac:dyDescent="0.15">
      <c r="A199">
        <v>1.5106200000000001</v>
      </c>
      <c r="B199" s="1">
        <v>1.5487540000000001E-7</v>
      </c>
    </row>
    <row r="200" spans="1:2" x14ac:dyDescent="0.15">
      <c r="A200">
        <v>1.5182500000000001</v>
      </c>
      <c r="B200" s="1">
        <v>1.5333939999999999E-7</v>
      </c>
    </row>
    <row r="201" spans="1:2" x14ac:dyDescent="0.15">
      <c r="A201">
        <v>1.525879</v>
      </c>
      <c r="B201" s="1">
        <v>1.5124239999999999E-7</v>
      </c>
    </row>
    <row r="202" spans="1:2" x14ac:dyDescent="0.15">
      <c r="A202">
        <v>1.5335080000000001</v>
      </c>
      <c r="B202" s="1">
        <v>1.4975379999999999E-7</v>
      </c>
    </row>
    <row r="203" spans="1:2" x14ac:dyDescent="0.15">
      <c r="A203">
        <v>1.5411379999999999</v>
      </c>
      <c r="B203" s="1">
        <v>1.48165E-7</v>
      </c>
    </row>
    <row r="204" spans="1:2" x14ac:dyDescent="0.15">
      <c r="A204">
        <v>1.548767</v>
      </c>
      <c r="B204" s="1">
        <v>1.462957E-7</v>
      </c>
    </row>
    <row r="205" spans="1:2" x14ac:dyDescent="0.15">
      <c r="A205">
        <v>1.5563959999999999</v>
      </c>
      <c r="B205" s="1">
        <v>1.4721810000000001E-7</v>
      </c>
    </row>
    <row r="206" spans="1:2" x14ac:dyDescent="0.15">
      <c r="A206">
        <v>1.5640259999999999</v>
      </c>
      <c r="B206" s="1">
        <v>1.453826E-7</v>
      </c>
    </row>
    <row r="207" spans="1:2" x14ac:dyDescent="0.15">
      <c r="A207">
        <v>1.571655</v>
      </c>
      <c r="B207" s="1">
        <v>1.441447E-7</v>
      </c>
    </row>
    <row r="208" spans="1:2" x14ac:dyDescent="0.15">
      <c r="A208">
        <v>1.579285</v>
      </c>
      <c r="B208" s="1">
        <v>1.446461E-7</v>
      </c>
    </row>
    <row r="209" spans="1:2" x14ac:dyDescent="0.15">
      <c r="A209">
        <v>1.5869139999999999</v>
      </c>
      <c r="B209" s="1">
        <v>1.4312919999999999E-7</v>
      </c>
    </row>
    <row r="210" spans="1:2" x14ac:dyDescent="0.15">
      <c r="A210">
        <v>1.594543</v>
      </c>
      <c r="B210" s="1">
        <v>1.415753E-7</v>
      </c>
    </row>
    <row r="211" spans="1:2" x14ac:dyDescent="0.15">
      <c r="A211">
        <v>1.6021730000000001</v>
      </c>
      <c r="B211" s="1">
        <v>1.395047E-7</v>
      </c>
    </row>
    <row r="212" spans="1:2" x14ac:dyDescent="0.15">
      <c r="A212">
        <v>1.609802</v>
      </c>
      <c r="B212" s="1">
        <v>1.3656859999999999E-7</v>
      </c>
    </row>
    <row r="213" spans="1:2" x14ac:dyDescent="0.15">
      <c r="A213">
        <v>1.617432</v>
      </c>
      <c r="B213" s="1">
        <v>1.335193E-7</v>
      </c>
    </row>
    <row r="214" spans="1:2" x14ac:dyDescent="0.15">
      <c r="A214">
        <v>1.6250610000000001</v>
      </c>
      <c r="B214" s="1">
        <v>1.3021479999999999E-7</v>
      </c>
    </row>
    <row r="215" spans="1:2" x14ac:dyDescent="0.15">
      <c r="A215">
        <v>1.63269</v>
      </c>
      <c r="B215" s="1">
        <v>1.2715020000000001E-7</v>
      </c>
    </row>
    <row r="216" spans="1:2" x14ac:dyDescent="0.15">
      <c r="A216">
        <v>1.64032</v>
      </c>
      <c r="B216" s="1">
        <v>1.222585E-7</v>
      </c>
    </row>
    <row r="217" spans="1:2" x14ac:dyDescent="0.15">
      <c r="A217">
        <v>1.6479490000000001</v>
      </c>
      <c r="B217" s="1">
        <v>1.2040590000000001E-7</v>
      </c>
    </row>
    <row r="218" spans="1:2" x14ac:dyDescent="0.15">
      <c r="A218">
        <v>1.6555789999999999</v>
      </c>
      <c r="B218" s="1">
        <v>1.196708E-7</v>
      </c>
    </row>
    <row r="219" spans="1:2" x14ac:dyDescent="0.15">
      <c r="A219">
        <v>1.663208</v>
      </c>
      <c r="B219" s="1">
        <v>1.1802929999999999E-7</v>
      </c>
    </row>
    <row r="220" spans="1:2" x14ac:dyDescent="0.15">
      <c r="A220">
        <v>1.6708369999999999</v>
      </c>
      <c r="B220" s="1">
        <v>1.1683950000000001E-7</v>
      </c>
    </row>
    <row r="221" spans="1:2" x14ac:dyDescent="0.15">
      <c r="A221">
        <v>1.6784669999999999</v>
      </c>
      <c r="B221" s="1">
        <v>1.145421E-7</v>
      </c>
    </row>
    <row r="222" spans="1:2" x14ac:dyDescent="0.15">
      <c r="A222">
        <v>1.686096</v>
      </c>
      <c r="B222" s="1">
        <v>1.138003E-7</v>
      </c>
    </row>
    <row r="223" spans="1:2" x14ac:dyDescent="0.15">
      <c r="A223">
        <v>1.6937260000000001</v>
      </c>
      <c r="B223" s="1">
        <v>1.119378E-7</v>
      </c>
    </row>
    <row r="224" spans="1:2" x14ac:dyDescent="0.15">
      <c r="A224">
        <v>1.701355</v>
      </c>
      <c r="B224" s="1">
        <v>1.105218E-7</v>
      </c>
    </row>
    <row r="225" spans="1:2" x14ac:dyDescent="0.15">
      <c r="A225">
        <v>1.7089840000000001</v>
      </c>
      <c r="B225" s="1">
        <v>1.090816E-7</v>
      </c>
    </row>
    <row r="226" spans="1:2" x14ac:dyDescent="0.15">
      <c r="A226">
        <v>1.7166140000000001</v>
      </c>
      <c r="B226" s="1">
        <v>1.073092E-7</v>
      </c>
    </row>
    <row r="227" spans="1:2" x14ac:dyDescent="0.15">
      <c r="A227">
        <v>1.724243</v>
      </c>
      <c r="B227" s="1">
        <v>1.039814E-7</v>
      </c>
    </row>
    <row r="228" spans="1:2" x14ac:dyDescent="0.15">
      <c r="A228">
        <v>1.731873</v>
      </c>
      <c r="B228" s="1">
        <v>1.012999E-7</v>
      </c>
    </row>
    <row r="229" spans="1:2" x14ac:dyDescent="0.15">
      <c r="A229">
        <v>1.7395020000000001</v>
      </c>
      <c r="B229" s="1">
        <v>9.8046300000000006E-8</v>
      </c>
    </row>
    <row r="230" spans="1:2" x14ac:dyDescent="0.15">
      <c r="A230">
        <v>1.747131</v>
      </c>
      <c r="B230" s="1">
        <v>9.5457029999999995E-8</v>
      </c>
    </row>
    <row r="231" spans="1:2" x14ac:dyDescent="0.15">
      <c r="A231">
        <v>1.754761</v>
      </c>
      <c r="B231" s="1">
        <v>9.2530699999999994E-8</v>
      </c>
    </row>
    <row r="232" spans="1:2" x14ac:dyDescent="0.15">
      <c r="A232">
        <v>1.7623899999999999</v>
      </c>
      <c r="B232" s="1">
        <v>8.9802849999999999E-8</v>
      </c>
    </row>
    <row r="233" spans="1:2" x14ac:dyDescent="0.15">
      <c r="A233">
        <v>1.7700199999999999</v>
      </c>
      <c r="B233" s="1">
        <v>8.7198260000000001E-8</v>
      </c>
    </row>
    <row r="234" spans="1:2" x14ac:dyDescent="0.15">
      <c r="A234">
        <v>1.777649</v>
      </c>
      <c r="B234" s="1">
        <v>8.6277870000000005E-8</v>
      </c>
    </row>
    <row r="235" spans="1:2" x14ac:dyDescent="0.15">
      <c r="A235">
        <v>1.7852779999999999</v>
      </c>
      <c r="B235" s="1">
        <v>8.4703359999999996E-8</v>
      </c>
    </row>
    <row r="236" spans="1:2" x14ac:dyDescent="0.15">
      <c r="A236">
        <v>1.7929079999999999</v>
      </c>
      <c r="B236" s="1">
        <v>8.3555659999999995E-8</v>
      </c>
    </row>
    <row r="237" spans="1:2" x14ac:dyDescent="0.15">
      <c r="A237">
        <v>1.8005370000000001</v>
      </c>
      <c r="B237" s="1">
        <v>8.3127479999999995E-8</v>
      </c>
    </row>
    <row r="238" spans="1:2" x14ac:dyDescent="0.15">
      <c r="A238">
        <v>1.8081670000000001</v>
      </c>
      <c r="B238" s="1">
        <v>8.3008539999999998E-8</v>
      </c>
    </row>
    <row r="239" spans="1:2" x14ac:dyDescent="0.15">
      <c r="A239">
        <v>1.815796</v>
      </c>
      <c r="B239" s="1">
        <v>8.1842239999999996E-8</v>
      </c>
    </row>
    <row r="240" spans="1:2" x14ac:dyDescent="0.15">
      <c r="A240">
        <v>1.8234250000000001</v>
      </c>
      <c r="B240" s="1">
        <v>8.0274349999999994E-8</v>
      </c>
    </row>
    <row r="241" spans="1:2" x14ac:dyDescent="0.15">
      <c r="A241">
        <v>1.8310550000000001</v>
      </c>
      <c r="B241" s="1">
        <v>7.8362119999999996E-8</v>
      </c>
    </row>
    <row r="242" spans="1:2" x14ac:dyDescent="0.15">
      <c r="A242">
        <v>1.838684</v>
      </c>
      <c r="B242" s="1">
        <v>7.6467919999999995E-8</v>
      </c>
    </row>
    <row r="243" spans="1:2" x14ac:dyDescent="0.15">
      <c r="A243">
        <v>1.8463130000000001</v>
      </c>
      <c r="B243" s="1">
        <v>7.4177920000000005E-8</v>
      </c>
    </row>
    <row r="244" spans="1:2" x14ac:dyDescent="0.15">
      <c r="A244">
        <v>1.8539429999999999</v>
      </c>
      <c r="B244" s="1">
        <v>7.3072240000000004E-8</v>
      </c>
    </row>
    <row r="245" spans="1:2" x14ac:dyDescent="0.15">
      <c r="A245">
        <v>1.861572</v>
      </c>
      <c r="B245" s="1">
        <v>7.0538660000000005E-8</v>
      </c>
    </row>
    <row r="246" spans="1:2" x14ac:dyDescent="0.15">
      <c r="A246">
        <v>1.869202</v>
      </c>
      <c r="B246" s="1">
        <v>6.9812329999999996E-8</v>
      </c>
    </row>
    <row r="247" spans="1:2" x14ac:dyDescent="0.15">
      <c r="A247">
        <v>1.8768309999999999</v>
      </c>
      <c r="B247" s="1">
        <v>6.8192360000000002E-8</v>
      </c>
    </row>
    <row r="248" spans="1:2" x14ac:dyDescent="0.15">
      <c r="A248">
        <v>1.88446</v>
      </c>
      <c r="B248" s="1">
        <v>6.7001559999999999E-8</v>
      </c>
    </row>
    <row r="249" spans="1:2" x14ac:dyDescent="0.15">
      <c r="A249">
        <v>1.89209</v>
      </c>
      <c r="B249" s="1">
        <v>6.5743520000000002E-8</v>
      </c>
    </row>
    <row r="250" spans="1:2" x14ac:dyDescent="0.15">
      <c r="A250">
        <v>1.8997189999999999</v>
      </c>
      <c r="B250" s="1">
        <v>6.5048180000000006E-8</v>
      </c>
    </row>
    <row r="251" spans="1:2" x14ac:dyDescent="0.15">
      <c r="A251">
        <v>1.907349</v>
      </c>
      <c r="B251" s="1">
        <v>6.3559790000000001E-8</v>
      </c>
    </row>
    <row r="252" spans="1:2" x14ac:dyDescent="0.15">
      <c r="A252">
        <v>1.9149780000000001</v>
      </c>
      <c r="B252" s="1">
        <v>6.4161249999999995E-8</v>
      </c>
    </row>
    <row r="253" spans="1:2" x14ac:dyDescent="0.15">
      <c r="A253">
        <v>1.922607</v>
      </c>
      <c r="B253" s="1">
        <v>6.2882010000000003E-8</v>
      </c>
    </row>
    <row r="254" spans="1:2" x14ac:dyDescent="0.15">
      <c r="A254">
        <v>1.930237</v>
      </c>
      <c r="B254" s="1">
        <v>6.2067299999999999E-8</v>
      </c>
    </row>
    <row r="255" spans="1:2" x14ac:dyDescent="0.15">
      <c r="A255">
        <v>1.9378660000000001</v>
      </c>
      <c r="B255" s="1">
        <v>6.0571170000000001E-8</v>
      </c>
    </row>
    <row r="256" spans="1:2" x14ac:dyDescent="0.15">
      <c r="A256">
        <v>1.9454959999999999</v>
      </c>
      <c r="B256" s="1">
        <v>5.895888E-8</v>
      </c>
    </row>
    <row r="257" spans="1:2" x14ac:dyDescent="0.15">
      <c r="A257">
        <v>1.953125</v>
      </c>
      <c r="B257" s="1">
        <v>5.7869799999999997E-8</v>
      </c>
    </row>
    <row r="258" spans="1:2" x14ac:dyDescent="0.15">
      <c r="A258">
        <v>1.9607540000000001</v>
      </c>
      <c r="B258" s="1">
        <v>5.6440250000000001E-8</v>
      </c>
    </row>
    <row r="259" spans="1:2" x14ac:dyDescent="0.15">
      <c r="A259">
        <v>1.9683839999999999</v>
      </c>
      <c r="B259" s="1">
        <v>5.531468E-8</v>
      </c>
    </row>
    <row r="260" spans="1:2" x14ac:dyDescent="0.15">
      <c r="A260">
        <v>1.976013</v>
      </c>
      <c r="B260" s="1">
        <v>5.4524840000000002E-8</v>
      </c>
    </row>
    <row r="261" spans="1:2" x14ac:dyDescent="0.15">
      <c r="A261">
        <v>1.983643</v>
      </c>
      <c r="B261" s="1">
        <v>5.325171E-8</v>
      </c>
    </row>
    <row r="262" spans="1:2" x14ac:dyDescent="0.15">
      <c r="A262">
        <v>1.9912719999999999</v>
      </c>
      <c r="B262" s="1">
        <v>5.2642549999999999E-8</v>
      </c>
    </row>
    <row r="263" spans="1:2" x14ac:dyDescent="0.15">
      <c r="A263">
        <v>1.998901</v>
      </c>
      <c r="B263" s="1">
        <v>5.1306120000000001E-8</v>
      </c>
    </row>
    <row r="264" spans="1:2" x14ac:dyDescent="0.15">
      <c r="A264">
        <v>2.0065309999999998</v>
      </c>
      <c r="B264" s="1">
        <v>5.087119E-8</v>
      </c>
    </row>
    <row r="265" spans="1:2" x14ac:dyDescent="0.15">
      <c r="A265">
        <v>2.01416</v>
      </c>
      <c r="B265" s="1">
        <v>5.105499E-8</v>
      </c>
    </row>
    <row r="266" spans="1:2" x14ac:dyDescent="0.15">
      <c r="A266">
        <v>2.0217900000000002</v>
      </c>
      <c r="B266" s="1">
        <v>4.996347E-8</v>
      </c>
    </row>
    <row r="267" spans="1:2" x14ac:dyDescent="0.15">
      <c r="A267">
        <v>2.0294189999999999</v>
      </c>
      <c r="B267" s="1">
        <v>4.9203790000000001E-8</v>
      </c>
    </row>
    <row r="268" spans="1:2" x14ac:dyDescent="0.15">
      <c r="A268">
        <v>2.037048</v>
      </c>
      <c r="B268" s="1">
        <v>4.91139E-8</v>
      </c>
    </row>
    <row r="269" spans="1:2" x14ac:dyDescent="0.15">
      <c r="A269">
        <v>2.0446780000000002</v>
      </c>
      <c r="B269" s="1">
        <v>4.8540140000000001E-8</v>
      </c>
    </row>
    <row r="270" spans="1:2" x14ac:dyDescent="0.15">
      <c r="A270">
        <v>2.0523069999999999</v>
      </c>
      <c r="B270" s="1">
        <v>4.7469110000000002E-8</v>
      </c>
    </row>
    <row r="271" spans="1:2" x14ac:dyDescent="0.15">
      <c r="A271">
        <v>2.0599370000000001</v>
      </c>
      <c r="B271" s="1">
        <v>4.6015400000000001E-8</v>
      </c>
    </row>
    <row r="272" spans="1:2" x14ac:dyDescent="0.15">
      <c r="A272">
        <v>2.0675659999999998</v>
      </c>
      <c r="B272" s="1">
        <v>4.5051740000000002E-8</v>
      </c>
    </row>
    <row r="273" spans="1:2" x14ac:dyDescent="0.15">
      <c r="A273">
        <v>2.0751949999999999</v>
      </c>
      <c r="B273" s="1">
        <v>4.3991599999999999E-8</v>
      </c>
    </row>
    <row r="274" spans="1:2" x14ac:dyDescent="0.15">
      <c r="A274">
        <v>2.0828250000000001</v>
      </c>
      <c r="B274" s="1">
        <v>4.2295410000000001E-8</v>
      </c>
    </row>
    <row r="275" spans="1:2" x14ac:dyDescent="0.15">
      <c r="A275">
        <v>2.0904539999999998</v>
      </c>
      <c r="B275" s="1">
        <v>4.1664089999999997E-8</v>
      </c>
    </row>
    <row r="276" spans="1:2" x14ac:dyDescent="0.15">
      <c r="A276">
        <v>2.0980829999999999</v>
      </c>
      <c r="B276" s="1">
        <v>4.0109389999999997E-8</v>
      </c>
    </row>
    <row r="277" spans="1:2" x14ac:dyDescent="0.15">
      <c r="A277">
        <v>2.1057130000000002</v>
      </c>
      <c r="B277" s="1">
        <v>3.9865500000000001E-8</v>
      </c>
    </row>
    <row r="278" spans="1:2" x14ac:dyDescent="0.15">
      <c r="A278">
        <v>2.1133419999999998</v>
      </c>
      <c r="B278" s="1">
        <v>3.8799270000000002E-8</v>
      </c>
    </row>
    <row r="279" spans="1:2" x14ac:dyDescent="0.15">
      <c r="A279">
        <v>2.1209720000000001</v>
      </c>
      <c r="B279" s="1">
        <v>3.777523E-8</v>
      </c>
    </row>
    <row r="280" spans="1:2" x14ac:dyDescent="0.15">
      <c r="A280">
        <v>2.1286010000000002</v>
      </c>
      <c r="B280" s="1">
        <v>3.680615E-8</v>
      </c>
    </row>
    <row r="281" spans="1:2" x14ac:dyDescent="0.15">
      <c r="A281">
        <v>2.1362299999999999</v>
      </c>
      <c r="B281" s="1">
        <v>3.651772E-8</v>
      </c>
    </row>
    <row r="282" spans="1:2" x14ac:dyDescent="0.15">
      <c r="A282">
        <v>2.1438600000000001</v>
      </c>
      <c r="B282" s="1">
        <v>3.5199200000000001E-8</v>
      </c>
    </row>
    <row r="283" spans="1:2" x14ac:dyDescent="0.15">
      <c r="A283">
        <v>2.1514890000000002</v>
      </c>
      <c r="B283" s="1">
        <v>3.4560989999999998E-8</v>
      </c>
    </row>
    <row r="284" spans="1:2" x14ac:dyDescent="0.15">
      <c r="A284">
        <v>2.159119</v>
      </c>
      <c r="B284" s="1">
        <v>3.4008660000000001E-8</v>
      </c>
    </row>
    <row r="285" spans="1:2" x14ac:dyDescent="0.15">
      <c r="A285">
        <v>2.1667480000000001</v>
      </c>
      <c r="B285" s="1">
        <v>3.3010540000000003E-8</v>
      </c>
    </row>
    <row r="286" spans="1:2" x14ac:dyDescent="0.15">
      <c r="A286">
        <v>2.1743769999999998</v>
      </c>
      <c r="B286" s="1">
        <v>3.2748499999999997E-8</v>
      </c>
    </row>
    <row r="287" spans="1:2" x14ac:dyDescent="0.15">
      <c r="A287">
        <v>2.182007</v>
      </c>
      <c r="B287" s="1">
        <v>3.0688669999999998E-8</v>
      </c>
    </row>
    <row r="288" spans="1:2" x14ac:dyDescent="0.15">
      <c r="A288">
        <v>2.1896360000000001</v>
      </c>
      <c r="B288" s="1">
        <v>3.0392929999999997E-8</v>
      </c>
    </row>
    <row r="289" spans="1:2" x14ac:dyDescent="0.15">
      <c r="A289">
        <v>2.1972659999999999</v>
      </c>
      <c r="B289" s="1">
        <v>2.9496779999999999E-8</v>
      </c>
    </row>
    <row r="290" spans="1:2" x14ac:dyDescent="0.15">
      <c r="A290">
        <v>2.204895</v>
      </c>
      <c r="B290" s="1">
        <v>2.835869E-8</v>
      </c>
    </row>
    <row r="291" spans="1:2" x14ac:dyDescent="0.15">
      <c r="A291">
        <v>2.2125240000000002</v>
      </c>
      <c r="B291" s="1">
        <v>2.7688279999999999E-8</v>
      </c>
    </row>
    <row r="292" spans="1:2" x14ac:dyDescent="0.15">
      <c r="A292">
        <v>2.220154</v>
      </c>
      <c r="B292" s="1">
        <v>2.6996039999999999E-8</v>
      </c>
    </row>
    <row r="293" spans="1:2" x14ac:dyDescent="0.15">
      <c r="A293">
        <v>2.2277830000000001</v>
      </c>
      <c r="B293" s="1">
        <v>2.65363E-8</v>
      </c>
    </row>
    <row r="294" spans="1:2" x14ac:dyDescent="0.15">
      <c r="A294">
        <v>2.2354129999999999</v>
      </c>
      <c r="B294" s="1">
        <v>2.5612759999999999E-8</v>
      </c>
    </row>
    <row r="295" spans="1:2" x14ac:dyDescent="0.15">
      <c r="A295">
        <v>2.243042</v>
      </c>
      <c r="B295" s="1">
        <v>2.522878E-8</v>
      </c>
    </row>
    <row r="296" spans="1:2" x14ac:dyDescent="0.15">
      <c r="A296">
        <v>2.2506710000000001</v>
      </c>
      <c r="B296" s="1">
        <v>2.4604150000000001E-8</v>
      </c>
    </row>
    <row r="297" spans="1:2" x14ac:dyDescent="0.15">
      <c r="A297">
        <v>2.2583009999999999</v>
      </c>
      <c r="B297" s="1">
        <v>2.388867E-8</v>
      </c>
    </row>
    <row r="298" spans="1:2" x14ac:dyDescent="0.15">
      <c r="A298">
        <v>2.26593</v>
      </c>
      <c r="B298" s="1">
        <v>2.3053800000000002E-8</v>
      </c>
    </row>
    <row r="299" spans="1:2" x14ac:dyDescent="0.15">
      <c r="A299">
        <v>2.2735599999999998</v>
      </c>
      <c r="B299" s="1">
        <v>2.183475E-8</v>
      </c>
    </row>
    <row r="300" spans="1:2" x14ac:dyDescent="0.15">
      <c r="A300">
        <v>2.2811889999999999</v>
      </c>
      <c r="B300" s="1">
        <v>2.1136040000000001E-8</v>
      </c>
    </row>
    <row r="301" spans="1:2" x14ac:dyDescent="0.15">
      <c r="A301">
        <v>2.288818</v>
      </c>
      <c r="B301" s="1">
        <v>2.037024E-8</v>
      </c>
    </row>
    <row r="302" spans="1:2" x14ac:dyDescent="0.15">
      <c r="A302">
        <v>2.2964479999999998</v>
      </c>
      <c r="B302" s="1">
        <v>1.948574E-8</v>
      </c>
    </row>
    <row r="303" spans="1:2" x14ac:dyDescent="0.15">
      <c r="A303">
        <v>2.3040769999999999</v>
      </c>
      <c r="B303" s="1">
        <v>1.9100299999999999E-8</v>
      </c>
    </row>
    <row r="304" spans="1:2" x14ac:dyDescent="0.15">
      <c r="A304">
        <v>2.3117070000000002</v>
      </c>
      <c r="B304" s="1">
        <v>1.8259900000000001E-8</v>
      </c>
    </row>
    <row r="305" spans="1:2" x14ac:dyDescent="0.15">
      <c r="A305">
        <v>2.3193359999999998</v>
      </c>
      <c r="B305" s="1">
        <v>1.8096070000000001E-8</v>
      </c>
    </row>
    <row r="306" spans="1:2" x14ac:dyDescent="0.15">
      <c r="A306">
        <v>2.326965</v>
      </c>
      <c r="B306" s="1">
        <v>1.7269939999999999E-8</v>
      </c>
    </row>
    <row r="307" spans="1:2" x14ac:dyDescent="0.15">
      <c r="A307">
        <v>2.3345950000000002</v>
      </c>
      <c r="B307" s="1">
        <v>1.709571E-8</v>
      </c>
    </row>
    <row r="308" spans="1:2" x14ac:dyDescent="0.15">
      <c r="A308">
        <v>2.3422239999999999</v>
      </c>
      <c r="B308" s="1">
        <v>1.7091260000000001E-8</v>
      </c>
    </row>
    <row r="309" spans="1:2" x14ac:dyDescent="0.15">
      <c r="A309">
        <v>2.3498540000000001</v>
      </c>
      <c r="B309" s="1">
        <v>1.653846E-8</v>
      </c>
    </row>
    <row r="310" spans="1:2" x14ac:dyDescent="0.15">
      <c r="A310">
        <v>2.3574830000000002</v>
      </c>
      <c r="B310" s="1">
        <v>1.6072389999999999E-8</v>
      </c>
    </row>
    <row r="311" spans="1:2" x14ac:dyDescent="0.15">
      <c r="A311">
        <v>2.3651119999999999</v>
      </c>
      <c r="B311" s="1">
        <v>1.6038850000000001E-8</v>
      </c>
    </row>
    <row r="312" spans="1:2" x14ac:dyDescent="0.15">
      <c r="A312">
        <v>2.3727420000000001</v>
      </c>
      <c r="B312" s="1">
        <v>1.6060690000000001E-8</v>
      </c>
    </row>
    <row r="313" spans="1:2" x14ac:dyDescent="0.15">
      <c r="A313">
        <v>2.3803709999999998</v>
      </c>
      <c r="B313" s="1">
        <v>1.5660140000000001E-8</v>
      </c>
    </row>
    <row r="314" spans="1:2" x14ac:dyDescent="0.15">
      <c r="A314">
        <v>2.3879999999999999</v>
      </c>
      <c r="B314" s="1">
        <v>1.5603020000000001E-8</v>
      </c>
    </row>
    <row r="315" spans="1:2" x14ac:dyDescent="0.15">
      <c r="A315">
        <v>2.3956300000000001</v>
      </c>
      <c r="B315" s="1">
        <v>1.553636E-8</v>
      </c>
    </row>
    <row r="316" spans="1:2" x14ac:dyDescent="0.15">
      <c r="A316">
        <v>2.4032589999999998</v>
      </c>
      <c r="B316" s="1">
        <v>1.5163330000000001E-8</v>
      </c>
    </row>
    <row r="317" spans="1:2" x14ac:dyDescent="0.15">
      <c r="A317">
        <v>2.4108890000000001</v>
      </c>
      <c r="B317" s="1">
        <v>1.504802E-8</v>
      </c>
    </row>
    <row r="318" spans="1:2" x14ac:dyDescent="0.15">
      <c r="A318">
        <v>2.4185180000000002</v>
      </c>
      <c r="B318" s="1">
        <v>1.437143E-8</v>
      </c>
    </row>
    <row r="319" spans="1:2" x14ac:dyDescent="0.15">
      <c r="A319">
        <v>2.4261469999999998</v>
      </c>
      <c r="B319" s="1">
        <v>1.449542E-8</v>
      </c>
    </row>
    <row r="320" spans="1:2" x14ac:dyDescent="0.15">
      <c r="A320">
        <v>2.4337770000000001</v>
      </c>
      <c r="B320" s="1">
        <v>1.4055280000000001E-8</v>
      </c>
    </row>
    <row r="321" spans="1:2" x14ac:dyDescent="0.15">
      <c r="A321">
        <v>2.4414060000000002</v>
      </c>
      <c r="B321" s="1">
        <v>1.381799E-8</v>
      </c>
    </row>
    <row r="322" spans="1:2" x14ac:dyDescent="0.15">
      <c r="A322">
        <v>2.449036</v>
      </c>
      <c r="B322" s="1">
        <v>1.407588E-8</v>
      </c>
    </row>
    <row r="323" spans="1:2" x14ac:dyDescent="0.15">
      <c r="A323">
        <v>2.4566650000000001</v>
      </c>
      <c r="B323" s="1">
        <v>1.385755E-8</v>
      </c>
    </row>
    <row r="324" spans="1:2" x14ac:dyDescent="0.15">
      <c r="A324">
        <v>2.4642940000000002</v>
      </c>
      <c r="B324" s="1">
        <v>1.366978E-8</v>
      </c>
    </row>
    <row r="325" spans="1:2" x14ac:dyDescent="0.15">
      <c r="A325">
        <v>2.471924</v>
      </c>
      <c r="B325" s="1">
        <v>1.35157E-8</v>
      </c>
    </row>
    <row r="326" spans="1:2" x14ac:dyDescent="0.15">
      <c r="A326">
        <v>2.4795530000000001</v>
      </c>
      <c r="B326" s="1">
        <v>1.363976E-8</v>
      </c>
    </row>
    <row r="327" spans="1:2" x14ac:dyDescent="0.15">
      <c r="A327">
        <v>2.4871829999999999</v>
      </c>
      <c r="B327" s="1">
        <v>1.3250709999999999E-8</v>
      </c>
    </row>
    <row r="328" spans="1:2" x14ac:dyDescent="0.15">
      <c r="A328">
        <v>2.494812</v>
      </c>
      <c r="B328" s="1">
        <v>1.3306230000000001E-8</v>
      </c>
    </row>
    <row r="329" spans="1:2" x14ac:dyDescent="0.15">
      <c r="A329">
        <v>2.5024410000000001</v>
      </c>
      <c r="B329" s="1">
        <v>1.32043E-8</v>
      </c>
    </row>
    <row r="330" spans="1:2" x14ac:dyDescent="0.15">
      <c r="A330">
        <v>2.5100709999999999</v>
      </c>
      <c r="B330" s="1">
        <v>1.3342050000000001E-8</v>
      </c>
    </row>
    <row r="331" spans="1:2" x14ac:dyDescent="0.15">
      <c r="A331">
        <v>2.5177</v>
      </c>
      <c r="B331" s="1">
        <v>1.2624019999999999E-8</v>
      </c>
    </row>
    <row r="332" spans="1:2" x14ac:dyDescent="0.15">
      <c r="A332">
        <v>2.5253299999999999</v>
      </c>
      <c r="B332" s="1">
        <v>1.274714E-8</v>
      </c>
    </row>
    <row r="333" spans="1:2" x14ac:dyDescent="0.15">
      <c r="A333">
        <v>2.532959</v>
      </c>
      <c r="B333" s="1">
        <v>1.2619940000000001E-8</v>
      </c>
    </row>
    <row r="334" spans="1:2" x14ac:dyDescent="0.15">
      <c r="A334">
        <v>2.5405880000000001</v>
      </c>
      <c r="B334" s="1">
        <v>1.212948E-8</v>
      </c>
    </row>
    <row r="335" spans="1:2" x14ac:dyDescent="0.15">
      <c r="A335">
        <v>2.5482179999999999</v>
      </c>
      <c r="B335" s="1">
        <v>1.221597E-8</v>
      </c>
    </row>
    <row r="336" spans="1:2" x14ac:dyDescent="0.15">
      <c r="A336">
        <v>2.555847</v>
      </c>
      <c r="B336" s="1">
        <v>1.1986799999999999E-8</v>
      </c>
    </row>
    <row r="337" spans="1:2" x14ac:dyDescent="0.15">
      <c r="A337">
        <v>2.5634769999999998</v>
      </c>
      <c r="B337" s="1">
        <v>1.188545E-8</v>
      </c>
    </row>
    <row r="338" spans="1:2" x14ac:dyDescent="0.15">
      <c r="A338">
        <v>2.5711059999999999</v>
      </c>
      <c r="B338" s="1">
        <v>1.1602790000000001E-8</v>
      </c>
    </row>
    <row r="339" spans="1:2" x14ac:dyDescent="0.15">
      <c r="A339">
        <v>2.578735</v>
      </c>
      <c r="B339" s="1">
        <v>1.1169410000000001E-8</v>
      </c>
    </row>
    <row r="340" spans="1:2" x14ac:dyDescent="0.15">
      <c r="A340">
        <v>2.5863649999999998</v>
      </c>
      <c r="B340" s="1">
        <v>1.131808E-8</v>
      </c>
    </row>
    <row r="341" spans="1:2" x14ac:dyDescent="0.15">
      <c r="A341">
        <v>2.5939939999999999</v>
      </c>
      <c r="B341" s="1">
        <v>1.092437E-8</v>
      </c>
    </row>
    <row r="342" spans="1:2" x14ac:dyDescent="0.15">
      <c r="A342">
        <v>2.6016240000000002</v>
      </c>
      <c r="B342" s="1">
        <v>1.039524E-8</v>
      </c>
    </row>
    <row r="343" spans="1:2" x14ac:dyDescent="0.15">
      <c r="A343">
        <v>2.6092529999999998</v>
      </c>
      <c r="B343" s="1">
        <v>1.0035650000000001E-8</v>
      </c>
    </row>
    <row r="344" spans="1:2" x14ac:dyDescent="0.15">
      <c r="A344">
        <v>2.6168819999999999</v>
      </c>
      <c r="B344" s="1">
        <v>1.0554890000000001E-8</v>
      </c>
    </row>
    <row r="345" spans="1:2" x14ac:dyDescent="0.15">
      <c r="A345">
        <v>2.6245120000000002</v>
      </c>
      <c r="B345" s="1">
        <v>1.046127E-8</v>
      </c>
    </row>
    <row r="346" spans="1:2" x14ac:dyDescent="0.15">
      <c r="A346">
        <v>2.6321409999999998</v>
      </c>
      <c r="B346" s="1">
        <v>1.027129E-8</v>
      </c>
    </row>
    <row r="347" spans="1:2" x14ac:dyDescent="0.15">
      <c r="A347">
        <v>2.6397710000000001</v>
      </c>
      <c r="B347" s="1">
        <v>1.034836E-8</v>
      </c>
    </row>
    <row r="348" spans="1:2" x14ac:dyDescent="0.15">
      <c r="A348">
        <v>2.6474000000000002</v>
      </c>
      <c r="B348" s="1">
        <v>1.018716E-8</v>
      </c>
    </row>
    <row r="349" spans="1:2" x14ac:dyDescent="0.15">
      <c r="A349">
        <v>2.6550289999999999</v>
      </c>
      <c r="B349" s="1">
        <v>9.8700530000000004E-9</v>
      </c>
    </row>
    <row r="350" spans="1:2" x14ac:dyDescent="0.15">
      <c r="A350">
        <v>2.6626590000000001</v>
      </c>
      <c r="B350" s="1">
        <v>9.7421030000000002E-9</v>
      </c>
    </row>
    <row r="351" spans="1:2" x14ac:dyDescent="0.15">
      <c r="A351">
        <v>2.6702880000000002</v>
      </c>
      <c r="B351" s="1">
        <v>9.3342849999999993E-9</v>
      </c>
    </row>
    <row r="352" spans="1:2" x14ac:dyDescent="0.15">
      <c r="A352">
        <v>2.6779169999999999</v>
      </c>
      <c r="B352" s="1">
        <v>9.6739510000000004E-9</v>
      </c>
    </row>
    <row r="353" spans="1:2" x14ac:dyDescent="0.15">
      <c r="A353">
        <v>2.6855470000000001</v>
      </c>
      <c r="B353" s="1">
        <v>9.1691120000000002E-9</v>
      </c>
    </row>
    <row r="354" spans="1:2" x14ac:dyDescent="0.15">
      <c r="A354">
        <v>2.6931759999999998</v>
      </c>
      <c r="B354" s="1">
        <v>9.1906009999999996E-9</v>
      </c>
    </row>
    <row r="355" spans="1:2" x14ac:dyDescent="0.15">
      <c r="A355">
        <v>2.700806</v>
      </c>
      <c r="B355" s="1">
        <v>8.8801650000000004E-9</v>
      </c>
    </row>
    <row r="356" spans="1:2" x14ac:dyDescent="0.15">
      <c r="A356">
        <v>2.7084350000000001</v>
      </c>
      <c r="B356" s="1">
        <v>8.6588689999999996E-9</v>
      </c>
    </row>
    <row r="357" spans="1:2" x14ac:dyDescent="0.15">
      <c r="A357">
        <v>2.7160639999999998</v>
      </c>
      <c r="B357" s="1">
        <v>8.7094329999999995E-9</v>
      </c>
    </row>
    <row r="358" spans="1:2" x14ac:dyDescent="0.15">
      <c r="A358">
        <v>2.7236940000000001</v>
      </c>
      <c r="B358" s="1">
        <v>8.0886460000000002E-9</v>
      </c>
    </row>
    <row r="359" spans="1:2" x14ac:dyDescent="0.15">
      <c r="A359">
        <v>2.7313230000000002</v>
      </c>
      <c r="B359" s="1">
        <v>8.2187650000000002E-9</v>
      </c>
    </row>
    <row r="360" spans="1:2" x14ac:dyDescent="0.15">
      <c r="A360">
        <v>2.738953</v>
      </c>
      <c r="B360" s="1">
        <v>7.7000419999999996E-9</v>
      </c>
    </row>
    <row r="361" spans="1:2" x14ac:dyDescent="0.15">
      <c r="A361">
        <v>2.7465820000000001</v>
      </c>
      <c r="B361" s="1">
        <v>7.8150379999999997E-9</v>
      </c>
    </row>
    <row r="362" spans="1:2" x14ac:dyDescent="0.15">
      <c r="A362">
        <v>2.7542110000000002</v>
      </c>
      <c r="B362" s="1">
        <v>7.8927229999999993E-9</v>
      </c>
    </row>
    <row r="363" spans="1:2" x14ac:dyDescent="0.15">
      <c r="A363">
        <v>2.761841</v>
      </c>
      <c r="B363" s="1">
        <v>7.4557290000000004E-9</v>
      </c>
    </row>
    <row r="364" spans="1:2" x14ac:dyDescent="0.15">
      <c r="A364">
        <v>2.7694700000000001</v>
      </c>
      <c r="B364" s="1">
        <v>7.4212569999999999E-9</v>
      </c>
    </row>
    <row r="365" spans="1:2" x14ac:dyDescent="0.15">
      <c r="A365">
        <v>2.7770999999999999</v>
      </c>
      <c r="B365" s="1">
        <v>7.1603549999999999E-9</v>
      </c>
    </row>
    <row r="366" spans="1:2" x14ac:dyDescent="0.15">
      <c r="A366">
        <v>2.784729</v>
      </c>
      <c r="B366" s="1">
        <v>7.2258360000000003E-9</v>
      </c>
    </row>
    <row r="367" spans="1:2" x14ac:dyDescent="0.15">
      <c r="A367">
        <v>2.7923580000000001</v>
      </c>
      <c r="B367" s="1">
        <v>7.152272E-9</v>
      </c>
    </row>
    <row r="368" spans="1:2" x14ac:dyDescent="0.15">
      <c r="A368">
        <v>2.7999879999999999</v>
      </c>
      <c r="B368" s="1">
        <v>6.9544110000000001E-9</v>
      </c>
    </row>
    <row r="369" spans="1:2" x14ac:dyDescent="0.15">
      <c r="A369">
        <v>2.807617</v>
      </c>
      <c r="B369" s="1">
        <v>6.587725E-9</v>
      </c>
    </row>
    <row r="370" spans="1:2" x14ac:dyDescent="0.15">
      <c r="A370">
        <v>2.8152469999999998</v>
      </c>
      <c r="B370" s="1">
        <v>6.184425E-9</v>
      </c>
    </row>
    <row r="371" spans="1:2" x14ac:dyDescent="0.15">
      <c r="A371">
        <v>2.8228759999999999</v>
      </c>
      <c r="B371" s="1">
        <v>6.3376609999999997E-9</v>
      </c>
    </row>
    <row r="372" spans="1:2" x14ac:dyDescent="0.15">
      <c r="A372">
        <v>2.830505</v>
      </c>
      <c r="B372" s="1">
        <v>6.0720729999999998E-9</v>
      </c>
    </row>
    <row r="373" spans="1:2" x14ac:dyDescent="0.15">
      <c r="A373">
        <v>2.8381349999999999</v>
      </c>
      <c r="B373" s="1">
        <v>5.8227300000000002E-9</v>
      </c>
    </row>
    <row r="374" spans="1:2" x14ac:dyDescent="0.15">
      <c r="A374">
        <v>2.845764</v>
      </c>
      <c r="B374" s="1">
        <v>5.8437889999999998E-9</v>
      </c>
    </row>
    <row r="375" spans="1:2" x14ac:dyDescent="0.15">
      <c r="A375">
        <v>2.8533940000000002</v>
      </c>
      <c r="B375" s="1">
        <v>5.7317E-9</v>
      </c>
    </row>
    <row r="376" spans="1:2" x14ac:dyDescent="0.15">
      <c r="A376">
        <v>2.8610229999999999</v>
      </c>
      <c r="B376" s="1">
        <v>5.7646939999999999E-9</v>
      </c>
    </row>
    <row r="377" spans="1:2" x14ac:dyDescent="0.15">
      <c r="A377">
        <v>2.868652</v>
      </c>
      <c r="B377" s="1">
        <v>5.4519760000000004E-9</v>
      </c>
    </row>
    <row r="378" spans="1:2" x14ac:dyDescent="0.15">
      <c r="A378">
        <v>2.8762819999999998</v>
      </c>
      <c r="B378" s="1">
        <v>5.3712279999999996E-9</v>
      </c>
    </row>
    <row r="379" spans="1:2" x14ac:dyDescent="0.15">
      <c r="A379">
        <v>2.8839109999999999</v>
      </c>
      <c r="B379" s="1">
        <v>5.0700769999999998E-9</v>
      </c>
    </row>
    <row r="380" spans="1:2" x14ac:dyDescent="0.15">
      <c r="A380">
        <v>2.8915410000000001</v>
      </c>
      <c r="B380" s="1">
        <v>5.2444469999999999E-9</v>
      </c>
    </row>
    <row r="381" spans="1:2" x14ac:dyDescent="0.15">
      <c r="A381">
        <v>2.8991699999999998</v>
      </c>
      <c r="B381" s="1">
        <v>5.0021570000000003E-9</v>
      </c>
    </row>
    <row r="382" spans="1:2" x14ac:dyDescent="0.15">
      <c r="A382">
        <v>2.9067989999999999</v>
      </c>
      <c r="B382" s="1">
        <v>4.9044439999999997E-9</v>
      </c>
    </row>
    <row r="383" spans="1:2" x14ac:dyDescent="0.15">
      <c r="A383">
        <v>2.9144290000000002</v>
      </c>
      <c r="B383" s="1">
        <v>4.9018250000000003E-9</v>
      </c>
    </row>
    <row r="384" spans="1:2" x14ac:dyDescent="0.15">
      <c r="A384">
        <v>2.9220579999999998</v>
      </c>
      <c r="B384" s="1">
        <v>4.7193679999999998E-9</v>
      </c>
    </row>
    <row r="385" spans="1:2" x14ac:dyDescent="0.15">
      <c r="A385">
        <v>2.9296869999999999</v>
      </c>
      <c r="B385" s="1">
        <v>4.5719619999999998E-9</v>
      </c>
    </row>
    <row r="386" spans="1:2" x14ac:dyDescent="0.15">
      <c r="A386">
        <v>2.9373170000000002</v>
      </c>
      <c r="B386" s="1">
        <v>4.2020819999999998E-9</v>
      </c>
    </row>
    <row r="387" spans="1:2" x14ac:dyDescent="0.15">
      <c r="A387">
        <v>2.9449459999999998</v>
      </c>
      <c r="B387" s="1">
        <v>4.3168129999999998E-9</v>
      </c>
    </row>
    <row r="388" spans="1:2" x14ac:dyDescent="0.15">
      <c r="A388">
        <v>2.9525760000000001</v>
      </c>
      <c r="B388" s="1">
        <v>4.1042740000000004E-9</v>
      </c>
    </row>
    <row r="389" spans="1:2" x14ac:dyDescent="0.15">
      <c r="A389">
        <v>2.9602050000000002</v>
      </c>
      <c r="B389" s="1">
        <v>4.2974339999999997E-9</v>
      </c>
    </row>
    <row r="390" spans="1:2" x14ac:dyDescent="0.15">
      <c r="A390">
        <v>2.9678339999999999</v>
      </c>
      <c r="B390" s="1">
        <v>4.1820469999999999E-9</v>
      </c>
    </row>
    <row r="391" spans="1:2" x14ac:dyDescent="0.15">
      <c r="A391">
        <v>2.9754640000000001</v>
      </c>
      <c r="B391" s="1">
        <v>3.9245660000000002E-9</v>
      </c>
    </row>
    <row r="392" spans="1:2" x14ac:dyDescent="0.15">
      <c r="A392">
        <v>2.9830930000000002</v>
      </c>
      <c r="B392" s="1">
        <v>4.1619060000000001E-9</v>
      </c>
    </row>
    <row r="393" spans="1:2" x14ac:dyDescent="0.15">
      <c r="A393">
        <v>2.990723</v>
      </c>
      <c r="B393" s="1">
        <v>3.8691399999999997E-9</v>
      </c>
    </row>
    <row r="394" spans="1:2" x14ac:dyDescent="0.15">
      <c r="A394">
        <v>2.9983520000000001</v>
      </c>
      <c r="B394" s="1">
        <v>3.9153659999999999E-9</v>
      </c>
    </row>
    <row r="395" spans="1:2" x14ac:dyDescent="0.15">
      <c r="A395">
        <v>3.0059809999999998</v>
      </c>
      <c r="B395" s="1">
        <v>3.7607400000000004E-9</v>
      </c>
    </row>
    <row r="396" spans="1:2" x14ac:dyDescent="0.15">
      <c r="A396">
        <v>3.013611</v>
      </c>
      <c r="B396" s="1">
        <v>3.752461E-9</v>
      </c>
    </row>
    <row r="397" spans="1:2" x14ac:dyDescent="0.15">
      <c r="A397">
        <v>3.0212400000000001</v>
      </c>
      <c r="B397" s="1">
        <v>3.6981970000000002E-9</v>
      </c>
    </row>
    <row r="398" spans="1:2" x14ac:dyDescent="0.15">
      <c r="A398">
        <v>3.02887</v>
      </c>
      <c r="B398" s="1">
        <v>3.596541E-9</v>
      </c>
    </row>
    <row r="399" spans="1:2" x14ac:dyDescent="0.15">
      <c r="A399">
        <v>3.0364990000000001</v>
      </c>
      <c r="B399" s="1">
        <v>3.4723509999999998E-9</v>
      </c>
    </row>
    <row r="400" spans="1:2" x14ac:dyDescent="0.15">
      <c r="A400">
        <v>3.0441280000000002</v>
      </c>
      <c r="B400" s="1">
        <v>3.433419E-9</v>
      </c>
    </row>
    <row r="401" spans="1:2" x14ac:dyDescent="0.15">
      <c r="A401">
        <v>3.051758</v>
      </c>
      <c r="B401" s="1">
        <v>3.568284E-9</v>
      </c>
    </row>
    <row r="402" spans="1:2" x14ac:dyDescent="0.15">
      <c r="A402">
        <v>3.0593870000000001</v>
      </c>
      <c r="B402" s="1">
        <v>3.4350050000000002E-9</v>
      </c>
    </row>
    <row r="403" spans="1:2" x14ac:dyDescent="0.15">
      <c r="A403">
        <v>3.0670169999999999</v>
      </c>
      <c r="B403" s="1">
        <v>3.396103E-9</v>
      </c>
    </row>
    <row r="404" spans="1:2" x14ac:dyDescent="0.15">
      <c r="A404">
        <v>3.074646</v>
      </c>
      <c r="B404" s="1">
        <v>3.3838140000000002E-9</v>
      </c>
    </row>
    <row r="405" spans="1:2" x14ac:dyDescent="0.15">
      <c r="A405">
        <v>3.0822750000000001</v>
      </c>
      <c r="B405" s="1">
        <v>3.318492E-9</v>
      </c>
    </row>
    <row r="406" spans="1:2" x14ac:dyDescent="0.15">
      <c r="A406">
        <v>3.0899049999999999</v>
      </c>
      <c r="B406" s="1">
        <v>3.1899280000000002E-9</v>
      </c>
    </row>
    <row r="407" spans="1:2" x14ac:dyDescent="0.15">
      <c r="A407">
        <v>3.097534</v>
      </c>
      <c r="B407" s="1">
        <v>3.0537229999999998E-9</v>
      </c>
    </row>
    <row r="408" spans="1:2" x14ac:dyDescent="0.15">
      <c r="A408">
        <v>3.1051639999999998</v>
      </c>
      <c r="B408" s="1">
        <v>2.9891089999999999E-9</v>
      </c>
    </row>
    <row r="409" spans="1:2" x14ac:dyDescent="0.15">
      <c r="A409">
        <v>3.1127929999999999</v>
      </c>
      <c r="B409" s="1">
        <v>2.862945E-9</v>
      </c>
    </row>
    <row r="410" spans="1:2" x14ac:dyDescent="0.15">
      <c r="A410">
        <v>3.120422</v>
      </c>
      <c r="B410" s="1">
        <v>2.8685580000000001E-9</v>
      </c>
    </row>
    <row r="411" spans="1:2" x14ac:dyDescent="0.15">
      <c r="A411">
        <v>3.1280519999999998</v>
      </c>
      <c r="B411" s="1">
        <v>2.6777799999999998E-9</v>
      </c>
    </row>
    <row r="412" spans="1:2" x14ac:dyDescent="0.15">
      <c r="A412">
        <v>3.1356809999999999</v>
      </c>
      <c r="B412" s="1">
        <v>2.605833E-9</v>
      </c>
    </row>
    <row r="413" spans="1:2" x14ac:dyDescent="0.15">
      <c r="A413">
        <v>3.1433110000000002</v>
      </c>
      <c r="B413" s="1">
        <v>2.8940780000000002E-9</v>
      </c>
    </row>
    <row r="414" spans="1:2" x14ac:dyDescent="0.15">
      <c r="A414">
        <v>3.1509399999999999</v>
      </c>
      <c r="B414" s="1">
        <v>2.7248500000000002E-9</v>
      </c>
    </row>
    <row r="415" spans="1:2" x14ac:dyDescent="0.15">
      <c r="A415">
        <v>3.158569</v>
      </c>
      <c r="B415" s="1">
        <v>2.7130759999999999E-9</v>
      </c>
    </row>
    <row r="416" spans="1:2" x14ac:dyDescent="0.15">
      <c r="A416">
        <v>3.1661990000000002</v>
      </c>
      <c r="B416" s="1">
        <v>2.5697749999999998E-9</v>
      </c>
    </row>
    <row r="417" spans="1:2" x14ac:dyDescent="0.15">
      <c r="A417">
        <v>3.1738279999999999</v>
      </c>
      <c r="B417" s="1">
        <v>2.5219069999999999E-9</v>
      </c>
    </row>
    <row r="418" spans="1:2" x14ac:dyDescent="0.15">
      <c r="A418">
        <v>3.1814580000000001</v>
      </c>
      <c r="B418" s="1">
        <v>2.4308150000000002E-9</v>
      </c>
    </row>
    <row r="419" spans="1:2" x14ac:dyDescent="0.15">
      <c r="A419">
        <v>3.1890869999999998</v>
      </c>
      <c r="B419" s="1">
        <v>2.3542820000000001E-9</v>
      </c>
    </row>
    <row r="420" spans="1:2" x14ac:dyDescent="0.15">
      <c r="A420">
        <v>3.1967159999999999</v>
      </c>
      <c r="B420" s="1">
        <v>2.3562970000000001E-9</v>
      </c>
    </row>
    <row r="421" spans="1:2" x14ac:dyDescent="0.15">
      <c r="A421">
        <v>3.2043460000000001</v>
      </c>
      <c r="B421" s="1">
        <v>2.2346769999999999E-9</v>
      </c>
    </row>
    <row r="422" spans="1:2" x14ac:dyDescent="0.15">
      <c r="A422">
        <v>3.2119749999999998</v>
      </c>
      <c r="B422" s="1">
        <v>2.0830919999999999E-9</v>
      </c>
    </row>
    <row r="423" spans="1:2" x14ac:dyDescent="0.15">
      <c r="A423">
        <v>3.2196039999999999</v>
      </c>
      <c r="B423" s="1">
        <v>2.0584389999999999E-9</v>
      </c>
    </row>
    <row r="424" spans="1:2" x14ac:dyDescent="0.15">
      <c r="A424">
        <v>3.2272340000000002</v>
      </c>
      <c r="B424" s="1">
        <v>2.0383150000000001E-9</v>
      </c>
    </row>
    <row r="425" spans="1:2" x14ac:dyDescent="0.15">
      <c r="A425">
        <v>3.2348629999999998</v>
      </c>
      <c r="B425" s="1">
        <v>2.169648E-9</v>
      </c>
    </row>
    <row r="426" spans="1:2" x14ac:dyDescent="0.15">
      <c r="A426">
        <v>3.2424930000000001</v>
      </c>
      <c r="B426" s="1">
        <v>1.9665050000000001E-9</v>
      </c>
    </row>
    <row r="427" spans="1:2" x14ac:dyDescent="0.15">
      <c r="A427">
        <v>3.2501220000000002</v>
      </c>
      <c r="B427" s="1">
        <v>1.985332E-9</v>
      </c>
    </row>
    <row r="428" spans="1:2" x14ac:dyDescent="0.15">
      <c r="A428">
        <v>3.2577509999999998</v>
      </c>
      <c r="B428" s="1">
        <v>1.968801E-9</v>
      </c>
    </row>
    <row r="429" spans="1:2" x14ac:dyDescent="0.15">
      <c r="A429">
        <v>3.2653810000000001</v>
      </c>
      <c r="B429" s="1">
        <v>1.873253E-9</v>
      </c>
    </row>
    <row r="430" spans="1:2" x14ac:dyDescent="0.15">
      <c r="A430">
        <v>3.2730100000000002</v>
      </c>
      <c r="B430" s="1">
        <v>1.8707649999999998E-9</v>
      </c>
    </row>
    <row r="431" spans="1:2" x14ac:dyDescent="0.15">
      <c r="A431">
        <v>3.28064</v>
      </c>
      <c r="B431" s="1">
        <v>1.81085E-9</v>
      </c>
    </row>
    <row r="432" spans="1:2" x14ac:dyDescent="0.15">
      <c r="A432">
        <v>3.2882690000000001</v>
      </c>
      <c r="B432" s="1">
        <v>1.6368340000000001E-9</v>
      </c>
    </row>
    <row r="433" spans="1:2" x14ac:dyDescent="0.15">
      <c r="A433">
        <v>3.2958980000000002</v>
      </c>
      <c r="B433" s="1">
        <v>1.6172809999999999E-9</v>
      </c>
    </row>
    <row r="434" spans="1:2" x14ac:dyDescent="0.15">
      <c r="A434">
        <v>3.303528</v>
      </c>
      <c r="B434" s="1">
        <v>1.6937209999999999E-9</v>
      </c>
    </row>
    <row r="435" spans="1:2" x14ac:dyDescent="0.15">
      <c r="A435">
        <v>3.3111570000000001</v>
      </c>
      <c r="B435" s="1">
        <v>1.652851E-9</v>
      </c>
    </row>
    <row r="436" spans="1:2" x14ac:dyDescent="0.15">
      <c r="A436">
        <v>3.3187869999999999</v>
      </c>
      <c r="B436" s="1">
        <v>1.577986E-9</v>
      </c>
    </row>
    <row r="437" spans="1:2" x14ac:dyDescent="0.15">
      <c r="A437">
        <v>3.326416</v>
      </c>
      <c r="B437" s="1">
        <v>1.461681E-9</v>
      </c>
    </row>
    <row r="438" spans="1:2" x14ac:dyDescent="0.15">
      <c r="A438">
        <v>3.3340450000000001</v>
      </c>
      <c r="B438" s="1">
        <v>1.4358479999999999E-9</v>
      </c>
    </row>
    <row r="439" spans="1:2" x14ac:dyDescent="0.15">
      <c r="A439">
        <v>3.341675</v>
      </c>
      <c r="B439" s="1">
        <v>1.49643E-9</v>
      </c>
    </row>
    <row r="440" spans="1:2" x14ac:dyDescent="0.15">
      <c r="A440">
        <v>3.3493040000000001</v>
      </c>
      <c r="B440" s="1">
        <v>1.493082E-9</v>
      </c>
    </row>
    <row r="441" spans="1:2" x14ac:dyDescent="0.15">
      <c r="A441">
        <v>3.3569339999999999</v>
      </c>
      <c r="B441" s="1">
        <v>1.411059E-9</v>
      </c>
    </row>
    <row r="442" spans="1:2" x14ac:dyDescent="0.15">
      <c r="A442">
        <v>3.364563</v>
      </c>
      <c r="B442" s="1">
        <v>1.277677E-9</v>
      </c>
    </row>
    <row r="443" spans="1:2" x14ac:dyDescent="0.15">
      <c r="A443">
        <v>3.3721920000000001</v>
      </c>
      <c r="B443" s="1">
        <v>1.3062680000000001E-9</v>
      </c>
    </row>
    <row r="444" spans="1:2" x14ac:dyDescent="0.15">
      <c r="A444">
        <v>3.3798219999999999</v>
      </c>
      <c r="B444" s="1">
        <v>1.2683740000000001E-9</v>
      </c>
    </row>
    <row r="445" spans="1:2" x14ac:dyDescent="0.15">
      <c r="A445">
        <v>3.387451</v>
      </c>
      <c r="B445" s="1">
        <v>1.2528299999999999E-9</v>
      </c>
    </row>
    <row r="446" spans="1:2" x14ac:dyDescent="0.15">
      <c r="A446">
        <v>3.3950809999999998</v>
      </c>
      <c r="B446" s="1">
        <v>1.152416E-9</v>
      </c>
    </row>
    <row r="447" spans="1:2" x14ac:dyDescent="0.15">
      <c r="A447">
        <v>3.4027099999999999</v>
      </c>
      <c r="B447" s="1">
        <v>1.1818490000000001E-9</v>
      </c>
    </row>
    <row r="448" spans="1:2" x14ac:dyDescent="0.15">
      <c r="A448">
        <v>3.410339</v>
      </c>
      <c r="B448" s="1">
        <v>1.165284E-9</v>
      </c>
    </row>
    <row r="449" spans="1:2" x14ac:dyDescent="0.15">
      <c r="A449">
        <v>3.4179689999999998</v>
      </c>
      <c r="B449" s="1">
        <v>1.144174E-9</v>
      </c>
    </row>
    <row r="450" spans="1:2" x14ac:dyDescent="0.15">
      <c r="A450">
        <v>3.4255979999999999</v>
      </c>
      <c r="B450" s="1">
        <v>1.0870590000000001E-9</v>
      </c>
    </row>
    <row r="451" spans="1:2" x14ac:dyDescent="0.15">
      <c r="A451">
        <v>3.4332280000000002</v>
      </c>
      <c r="B451" s="1">
        <v>1.0599670000000001E-9</v>
      </c>
    </row>
    <row r="452" spans="1:2" x14ac:dyDescent="0.15">
      <c r="A452">
        <v>3.4408569999999998</v>
      </c>
      <c r="B452" s="1">
        <v>1.1100240000000001E-9</v>
      </c>
    </row>
    <row r="453" spans="1:2" x14ac:dyDescent="0.15">
      <c r="A453">
        <v>3.4484859999999999</v>
      </c>
      <c r="B453" s="1">
        <v>1.038501E-9</v>
      </c>
    </row>
    <row r="454" spans="1:2" x14ac:dyDescent="0.15">
      <c r="A454">
        <v>3.4561160000000002</v>
      </c>
      <c r="B454" s="1">
        <v>1.0162740000000001E-9</v>
      </c>
    </row>
    <row r="455" spans="1:2" x14ac:dyDescent="0.15">
      <c r="A455">
        <v>3.4637449999999999</v>
      </c>
      <c r="B455" s="1">
        <v>1.019477E-9</v>
      </c>
    </row>
    <row r="456" spans="1:2" x14ac:dyDescent="0.15">
      <c r="A456">
        <v>3.4713750000000001</v>
      </c>
      <c r="B456" s="1">
        <v>9.3374779999999993E-10</v>
      </c>
    </row>
    <row r="457" spans="1:2" x14ac:dyDescent="0.15">
      <c r="A457">
        <v>3.4790040000000002</v>
      </c>
      <c r="B457" s="1">
        <v>8.7829530000000001E-10</v>
      </c>
    </row>
    <row r="458" spans="1:2" x14ac:dyDescent="0.15">
      <c r="A458">
        <v>3.4866329999999999</v>
      </c>
      <c r="B458" s="1">
        <v>8.724321E-10</v>
      </c>
    </row>
    <row r="459" spans="1:2" x14ac:dyDescent="0.15">
      <c r="A459">
        <v>3.4942630000000001</v>
      </c>
      <c r="B459" s="1">
        <v>8.6641010000000004E-10</v>
      </c>
    </row>
    <row r="460" spans="1:2" x14ac:dyDescent="0.15">
      <c r="A460">
        <v>3.5018919999999998</v>
      </c>
      <c r="B460" s="1">
        <v>8.7500270000000001E-10</v>
      </c>
    </row>
    <row r="461" spans="1:2" x14ac:dyDescent="0.15">
      <c r="A461">
        <v>3.5095209999999999</v>
      </c>
      <c r="B461" s="1">
        <v>7.6598510000000005E-10</v>
      </c>
    </row>
    <row r="462" spans="1:2" x14ac:dyDescent="0.15">
      <c r="A462">
        <v>3.5171510000000001</v>
      </c>
      <c r="B462" s="1">
        <v>8.8740090000000003E-10</v>
      </c>
    </row>
    <row r="463" spans="1:2" x14ac:dyDescent="0.15">
      <c r="A463">
        <v>3.5247799999999998</v>
      </c>
      <c r="B463" s="1">
        <v>7.1756759999999999E-10</v>
      </c>
    </row>
    <row r="464" spans="1:2" x14ac:dyDescent="0.15">
      <c r="A464">
        <v>3.53241</v>
      </c>
      <c r="B464" s="1">
        <v>6.9810279999999996E-10</v>
      </c>
    </row>
    <row r="465" spans="1:2" x14ac:dyDescent="0.15">
      <c r="A465">
        <v>3.5400390000000002</v>
      </c>
      <c r="B465" s="1">
        <v>6.9553389999999998E-10</v>
      </c>
    </row>
    <row r="466" spans="1:2" x14ac:dyDescent="0.15">
      <c r="A466">
        <v>3.5476679999999998</v>
      </c>
      <c r="B466" s="1">
        <v>7.2536870000000005E-10</v>
      </c>
    </row>
    <row r="467" spans="1:2" x14ac:dyDescent="0.15">
      <c r="A467">
        <v>3.5552980000000001</v>
      </c>
      <c r="B467" s="1">
        <v>6.6199799999999997E-10</v>
      </c>
    </row>
    <row r="468" spans="1:2" x14ac:dyDescent="0.15">
      <c r="A468">
        <v>3.5629270000000002</v>
      </c>
      <c r="B468" s="1">
        <v>6.5239700000000002E-10</v>
      </c>
    </row>
    <row r="469" spans="1:2" x14ac:dyDescent="0.15">
      <c r="A469">
        <v>3.570557</v>
      </c>
      <c r="B469" s="1">
        <v>6.1420539999999997E-10</v>
      </c>
    </row>
    <row r="470" spans="1:2" x14ac:dyDescent="0.15">
      <c r="A470">
        <v>3.5781860000000001</v>
      </c>
      <c r="B470" s="1">
        <v>6.5967429999999998E-10</v>
      </c>
    </row>
    <row r="471" spans="1:2" x14ac:dyDescent="0.15">
      <c r="A471">
        <v>3.5858150000000002</v>
      </c>
      <c r="B471" s="1">
        <v>6.7027609999999998E-10</v>
      </c>
    </row>
    <row r="472" spans="1:2" x14ac:dyDescent="0.15">
      <c r="A472">
        <v>3.593445</v>
      </c>
      <c r="B472" s="1">
        <v>5.9225920000000003E-10</v>
      </c>
    </row>
    <row r="473" spans="1:2" x14ac:dyDescent="0.15">
      <c r="A473">
        <v>3.6010740000000001</v>
      </c>
      <c r="B473" s="1">
        <v>6.0593430000000002E-10</v>
      </c>
    </row>
    <row r="474" spans="1:2" x14ac:dyDescent="0.15">
      <c r="A474">
        <v>3.6087039999999999</v>
      </c>
      <c r="B474" s="1">
        <v>4.5967779999999998E-10</v>
      </c>
    </row>
    <row r="475" spans="1:2" x14ac:dyDescent="0.15">
      <c r="A475">
        <v>3.616333</v>
      </c>
      <c r="B475" s="1">
        <v>5.7034239999999996E-10</v>
      </c>
    </row>
    <row r="476" spans="1:2" x14ac:dyDescent="0.15">
      <c r="A476">
        <v>3.6239620000000001</v>
      </c>
      <c r="B476" s="1">
        <v>4.806614E-10</v>
      </c>
    </row>
    <row r="477" spans="1:2" x14ac:dyDescent="0.15">
      <c r="A477">
        <v>3.6315919999999999</v>
      </c>
      <c r="B477" s="1">
        <v>5.329688E-10</v>
      </c>
    </row>
    <row r="478" spans="1:2" x14ac:dyDescent="0.15">
      <c r="A478">
        <v>3.639221</v>
      </c>
      <c r="B478" s="1">
        <v>5.2208200000000004E-10</v>
      </c>
    </row>
    <row r="479" spans="1:2" x14ac:dyDescent="0.15">
      <c r="A479">
        <v>3.6468509999999998</v>
      </c>
      <c r="B479" s="1">
        <v>5.3907540000000005E-10</v>
      </c>
    </row>
    <row r="480" spans="1:2" x14ac:dyDescent="0.15">
      <c r="A480">
        <v>3.65448</v>
      </c>
      <c r="B480" s="1">
        <v>5.3283620000000002E-10</v>
      </c>
    </row>
    <row r="481" spans="1:2" x14ac:dyDescent="0.15">
      <c r="A481">
        <v>3.6621090000000001</v>
      </c>
      <c r="B481" s="1">
        <v>5.0600920000000005E-10</v>
      </c>
    </row>
    <row r="482" spans="1:2" x14ac:dyDescent="0.15">
      <c r="A482">
        <v>3.6697389999999999</v>
      </c>
      <c r="B482" s="1">
        <v>4.8637940000000005E-10</v>
      </c>
    </row>
    <row r="483" spans="1:2" x14ac:dyDescent="0.15">
      <c r="A483">
        <v>3.677368</v>
      </c>
      <c r="B483" s="1">
        <v>3.7753270000000002E-10</v>
      </c>
    </row>
    <row r="484" spans="1:2" x14ac:dyDescent="0.15">
      <c r="A484">
        <v>3.6849980000000002</v>
      </c>
      <c r="B484" s="1">
        <v>4.1163520000000001E-10</v>
      </c>
    </row>
    <row r="485" spans="1:2" x14ac:dyDescent="0.15">
      <c r="A485">
        <v>3.6926269999999999</v>
      </c>
      <c r="B485" s="1">
        <v>3.674297E-10</v>
      </c>
    </row>
    <row r="486" spans="1:2" x14ac:dyDescent="0.15">
      <c r="A486">
        <v>3.700256</v>
      </c>
      <c r="B486" s="1">
        <v>3.5006209999999998E-10</v>
      </c>
    </row>
    <row r="487" spans="1:2" x14ac:dyDescent="0.15">
      <c r="A487">
        <v>3.7078859999999998</v>
      </c>
      <c r="B487" s="1">
        <v>4.3593000000000001E-10</v>
      </c>
    </row>
    <row r="488" spans="1:2" x14ac:dyDescent="0.15">
      <c r="A488">
        <v>3.7155149999999999</v>
      </c>
      <c r="B488" s="1">
        <v>3.3751249999999998E-10</v>
      </c>
    </row>
    <row r="489" spans="1:2" x14ac:dyDescent="0.15">
      <c r="A489">
        <v>3.7231450000000001</v>
      </c>
      <c r="B489" s="1">
        <v>4.3258340000000002E-10</v>
      </c>
    </row>
    <row r="490" spans="1:2" x14ac:dyDescent="0.15">
      <c r="A490">
        <v>3.7307739999999998</v>
      </c>
      <c r="B490" s="1">
        <v>3.7720800000000002E-10</v>
      </c>
    </row>
    <row r="491" spans="1:2" x14ac:dyDescent="0.15">
      <c r="A491">
        <v>3.7384029999999999</v>
      </c>
      <c r="B491" s="1">
        <v>3.4594059999999998E-10</v>
      </c>
    </row>
    <row r="492" spans="1:2" x14ac:dyDescent="0.15">
      <c r="A492">
        <v>3.7460330000000002</v>
      </c>
      <c r="B492" s="1">
        <v>3.3625479999999998E-10</v>
      </c>
    </row>
    <row r="493" spans="1:2" x14ac:dyDescent="0.15">
      <c r="A493">
        <v>3.7536619999999998</v>
      </c>
      <c r="B493" s="1">
        <v>3.7482520000000001E-10</v>
      </c>
    </row>
    <row r="494" spans="1:2" x14ac:dyDescent="0.15">
      <c r="A494">
        <v>3.7612920000000001</v>
      </c>
      <c r="B494" s="1">
        <v>2.471141E-10</v>
      </c>
    </row>
    <row r="495" spans="1:2" x14ac:dyDescent="0.15">
      <c r="A495">
        <v>3.7689210000000002</v>
      </c>
      <c r="B495" s="1">
        <v>2.6948170000000001E-10</v>
      </c>
    </row>
    <row r="496" spans="1:2" x14ac:dyDescent="0.15">
      <c r="A496">
        <v>3.7765499999999999</v>
      </c>
      <c r="B496" s="1">
        <v>3.3487150000000002E-10</v>
      </c>
    </row>
    <row r="497" spans="1:2" x14ac:dyDescent="0.15">
      <c r="A497">
        <v>3.7841800000000001</v>
      </c>
      <c r="B497" s="1">
        <v>2.7325680000000001E-10</v>
      </c>
    </row>
    <row r="498" spans="1:2" x14ac:dyDescent="0.15">
      <c r="A498">
        <v>3.7918090000000002</v>
      </c>
      <c r="B498" s="1">
        <v>2.255361E-10</v>
      </c>
    </row>
    <row r="499" spans="1:2" x14ac:dyDescent="0.15">
      <c r="A499">
        <v>3.7994379999999999</v>
      </c>
      <c r="B499" s="1">
        <v>2.2370859999999999E-10</v>
      </c>
    </row>
    <row r="500" spans="1:2" x14ac:dyDescent="0.15">
      <c r="A500">
        <v>3.8070680000000001</v>
      </c>
      <c r="B500" s="1">
        <v>2.1121909999999999E-10</v>
      </c>
    </row>
    <row r="501" spans="1:2" x14ac:dyDescent="0.15">
      <c r="A501">
        <v>3.8146969999999998</v>
      </c>
      <c r="B501" s="1">
        <v>2.4244460000000001E-10</v>
      </c>
    </row>
    <row r="502" spans="1:2" x14ac:dyDescent="0.15">
      <c r="A502">
        <v>3.822327</v>
      </c>
      <c r="B502" s="1">
        <v>2.0916270000000001E-10</v>
      </c>
    </row>
    <row r="503" spans="1:2" x14ac:dyDescent="0.15">
      <c r="A503">
        <v>3.8299560000000001</v>
      </c>
      <c r="B503" s="1">
        <v>2.3525800000000001E-10</v>
      </c>
    </row>
    <row r="504" spans="1:2" x14ac:dyDescent="0.15">
      <c r="A504">
        <v>3.8375849999999998</v>
      </c>
      <c r="B504" s="1">
        <v>2.3413499999999999E-10</v>
      </c>
    </row>
    <row r="505" spans="1:2" x14ac:dyDescent="0.15">
      <c r="A505">
        <v>3.845215</v>
      </c>
      <c r="B505" s="1">
        <v>2.8989149999999998E-10</v>
      </c>
    </row>
    <row r="506" spans="1:2" x14ac:dyDescent="0.15">
      <c r="A506">
        <v>3.8528440000000002</v>
      </c>
      <c r="B506" s="1">
        <v>2.3666179999999999E-10</v>
      </c>
    </row>
    <row r="507" spans="1:2" x14ac:dyDescent="0.15">
      <c r="A507">
        <v>3.860474</v>
      </c>
      <c r="B507" s="1">
        <v>2.2580600000000001E-10</v>
      </c>
    </row>
    <row r="508" spans="1:2" x14ac:dyDescent="0.15">
      <c r="A508">
        <v>3.8681030000000001</v>
      </c>
      <c r="B508" s="1">
        <v>1.523453E-10</v>
      </c>
    </row>
    <row r="509" spans="1:2" x14ac:dyDescent="0.15">
      <c r="A509">
        <v>3.8757320000000002</v>
      </c>
      <c r="B509" s="1">
        <v>1.4844600000000001E-10</v>
      </c>
    </row>
    <row r="510" spans="1:2" x14ac:dyDescent="0.15">
      <c r="A510">
        <v>3.883362</v>
      </c>
      <c r="B510" s="1">
        <v>1.5078459999999999E-10</v>
      </c>
    </row>
    <row r="511" spans="1:2" x14ac:dyDescent="0.15">
      <c r="A511">
        <v>3.8909910000000001</v>
      </c>
      <c r="B511" s="1">
        <v>1.6744890000000001E-10</v>
      </c>
    </row>
    <row r="512" spans="1:2" x14ac:dyDescent="0.15">
      <c r="A512">
        <v>3.8986209999999999</v>
      </c>
      <c r="B512" s="1">
        <v>1.311885E-10</v>
      </c>
    </row>
    <row r="513" spans="1:2" x14ac:dyDescent="0.15">
      <c r="A513">
        <v>3.90625</v>
      </c>
      <c r="B513" s="1">
        <v>1.537532E-10</v>
      </c>
    </row>
    <row r="514" spans="1:2" x14ac:dyDescent="0.15">
      <c r="A514">
        <v>3.9138790000000001</v>
      </c>
      <c r="B514" s="1">
        <v>1.240105E-10</v>
      </c>
    </row>
    <row r="515" spans="1:2" x14ac:dyDescent="0.15">
      <c r="A515">
        <v>3.9215089999999999</v>
      </c>
      <c r="B515" s="1">
        <v>9.3230820000000006E-11</v>
      </c>
    </row>
    <row r="516" spans="1:2" x14ac:dyDescent="0.15">
      <c r="A516">
        <v>3.929138</v>
      </c>
      <c r="B516" s="1">
        <v>1.2571329999999999E-10</v>
      </c>
    </row>
    <row r="517" spans="1:2" x14ac:dyDescent="0.15">
      <c r="A517">
        <v>3.9367679999999998</v>
      </c>
      <c r="B517" s="1">
        <v>1.3587970000000001E-10</v>
      </c>
    </row>
    <row r="518" spans="1:2" x14ac:dyDescent="0.15">
      <c r="A518">
        <v>3.9443969999999999</v>
      </c>
      <c r="B518" s="1">
        <v>1.2373190000000001E-10</v>
      </c>
    </row>
    <row r="519" spans="1:2" x14ac:dyDescent="0.15">
      <c r="A519">
        <v>3.952026</v>
      </c>
      <c r="B519" s="1">
        <v>1.158141E-10</v>
      </c>
    </row>
    <row r="520" spans="1:2" x14ac:dyDescent="0.15">
      <c r="A520">
        <v>3.9596559999999998</v>
      </c>
      <c r="B520" s="1">
        <v>1.200798E-10</v>
      </c>
    </row>
    <row r="521" spans="1:2" x14ac:dyDescent="0.15">
      <c r="A521">
        <v>3.967285</v>
      </c>
      <c r="B521" s="1">
        <v>6.9054870000000003E-11</v>
      </c>
    </row>
    <row r="522" spans="1:2" x14ac:dyDescent="0.15">
      <c r="A522">
        <v>3.9749150000000002</v>
      </c>
      <c r="B522" s="1">
        <v>1.121653E-10</v>
      </c>
    </row>
    <row r="523" spans="1:2" x14ac:dyDescent="0.15">
      <c r="A523">
        <v>3.9825439999999999</v>
      </c>
      <c r="B523" s="1">
        <v>8.5412840000000003E-11</v>
      </c>
    </row>
    <row r="524" spans="1:2" x14ac:dyDescent="0.15">
      <c r="A524">
        <v>3.990173</v>
      </c>
      <c r="B524" s="1">
        <v>8.1273350000000002E-11</v>
      </c>
    </row>
    <row r="525" spans="1:2" x14ac:dyDescent="0.15">
      <c r="A525">
        <v>3.9978030000000002</v>
      </c>
      <c r="B525" s="1">
        <v>7.8024360000000002E-11</v>
      </c>
    </row>
    <row r="526" spans="1:2" x14ac:dyDescent="0.15">
      <c r="A526">
        <v>4.0054319999999999</v>
      </c>
      <c r="B526" s="1">
        <v>8.3221550000000001E-11</v>
      </c>
    </row>
    <row r="527" spans="1:2" x14ac:dyDescent="0.15">
      <c r="A527">
        <v>4.0130619999999997</v>
      </c>
      <c r="B527" s="1">
        <v>9.1086469999999997E-11</v>
      </c>
    </row>
    <row r="528" spans="1:2" x14ac:dyDescent="0.15">
      <c r="A528">
        <v>4.0206910000000002</v>
      </c>
      <c r="B528" s="1">
        <v>9.3023499999999997E-11</v>
      </c>
    </row>
    <row r="529" spans="1:2" x14ac:dyDescent="0.15">
      <c r="A529">
        <v>4.0283199999999999</v>
      </c>
      <c r="B529" s="1">
        <v>1.030099E-10</v>
      </c>
    </row>
    <row r="530" spans="1:2" x14ac:dyDescent="0.15">
      <c r="A530">
        <v>4.0359499999999997</v>
      </c>
      <c r="B530" s="1">
        <v>5.869758E-11</v>
      </c>
    </row>
    <row r="531" spans="1:2" x14ac:dyDescent="0.15">
      <c r="A531">
        <v>4.0435790000000003</v>
      </c>
      <c r="B531" s="1">
        <v>8.1585530000000004E-11</v>
      </c>
    </row>
    <row r="532" spans="1:2" x14ac:dyDescent="0.15">
      <c r="A532">
        <v>4.0512079999999999</v>
      </c>
      <c r="B532" s="1">
        <v>7.4184940000000004E-11</v>
      </c>
    </row>
    <row r="533" spans="1:2" x14ac:dyDescent="0.15">
      <c r="A533">
        <v>4.0588379999999997</v>
      </c>
      <c r="B533" s="1">
        <v>8.7429460000000001E-11</v>
      </c>
    </row>
    <row r="534" spans="1:2" x14ac:dyDescent="0.15">
      <c r="A534">
        <v>4.0664670000000003</v>
      </c>
      <c r="B534" s="1">
        <v>7.464591E-11</v>
      </c>
    </row>
    <row r="535" spans="1:2" x14ac:dyDescent="0.15">
      <c r="A535">
        <v>4.0740970000000001</v>
      </c>
      <c r="B535" s="1">
        <v>6.7793350000000001E-11</v>
      </c>
    </row>
    <row r="536" spans="1:2" x14ac:dyDescent="0.15">
      <c r="A536">
        <v>4.0817259999999997</v>
      </c>
      <c r="B536" s="1">
        <v>8.897268E-11</v>
      </c>
    </row>
    <row r="537" spans="1:2" x14ac:dyDescent="0.15">
      <c r="A537">
        <v>4.0893550000000003</v>
      </c>
      <c r="B537" s="1">
        <v>6.9581540000000004E-11</v>
      </c>
    </row>
    <row r="538" spans="1:2" x14ac:dyDescent="0.15">
      <c r="A538">
        <v>4.0969850000000001</v>
      </c>
      <c r="B538" s="1">
        <v>7.0925540000000005E-11</v>
      </c>
    </row>
    <row r="539" spans="1:2" x14ac:dyDescent="0.15">
      <c r="A539">
        <v>4.1046139999999998</v>
      </c>
      <c r="B539" s="1">
        <v>4.328353E-11</v>
      </c>
    </row>
    <row r="540" spans="1:2" x14ac:dyDescent="0.15">
      <c r="A540">
        <v>4.1122439999999996</v>
      </c>
      <c r="B540" s="1">
        <v>4.1213900000000002E-11</v>
      </c>
    </row>
    <row r="541" spans="1:2" x14ac:dyDescent="0.15">
      <c r="A541">
        <v>4.1198730000000001</v>
      </c>
      <c r="B541" s="1">
        <v>6.0907140000000003E-11</v>
      </c>
    </row>
    <row r="542" spans="1:2" x14ac:dyDescent="0.15">
      <c r="A542">
        <v>4.1275019999999998</v>
      </c>
      <c r="B542" s="1">
        <v>5.6788550000000002E-11</v>
      </c>
    </row>
    <row r="543" spans="1:2" x14ac:dyDescent="0.15">
      <c r="A543">
        <v>4.1351319999999996</v>
      </c>
      <c r="B543" s="1">
        <v>2.810481E-11</v>
      </c>
    </row>
    <row r="544" spans="1:2" x14ac:dyDescent="0.15">
      <c r="A544">
        <v>4.1427610000000001</v>
      </c>
      <c r="B544" s="1">
        <v>4.4279769999999998E-11</v>
      </c>
    </row>
    <row r="545" spans="1:2" x14ac:dyDescent="0.15">
      <c r="A545">
        <v>4.1503909999999999</v>
      </c>
      <c r="B545" s="1">
        <v>2.9491809999999998E-11</v>
      </c>
    </row>
    <row r="546" spans="1:2" x14ac:dyDescent="0.15">
      <c r="A546">
        <v>4.1580199999999996</v>
      </c>
      <c r="B546" s="1">
        <v>3.7705679999999999E-11</v>
      </c>
    </row>
    <row r="547" spans="1:2" x14ac:dyDescent="0.15">
      <c r="A547">
        <v>4.1656490000000002</v>
      </c>
      <c r="B547" s="1">
        <v>4.2751380000000003E-11</v>
      </c>
    </row>
    <row r="548" spans="1:2" x14ac:dyDescent="0.15">
      <c r="A548">
        <v>4.173279</v>
      </c>
      <c r="B548" s="1">
        <v>3.2964739999999998E-11</v>
      </c>
    </row>
    <row r="549" spans="1:2" x14ac:dyDescent="0.15">
      <c r="A549">
        <v>4.1809079999999996</v>
      </c>
      <c r="B549" s="1">
        <v>4.9883820000000001E-11</v>
      </c>
    </row>
    <row r="550" spans="1:2" x14ac:dyDescent="0.15">
      <c r="A550">
        <v>4.1885380000000003</v>
      </c>
      <c r="B550" s="1">
        <v>3.7202239999999999E-11</v>
      </c>
    </row>
    <row r="551" spans="1:2" x14ac:dyDescent="0.15">
      <c r="A551">
        <v>4.196167</v>
      </c>
      <c r="B551" s="1">
        <v>3.4183389999999997E-11</v>
      </c>
    </row>
    <row r="552" spans="1:2" x14ac:dyDescent="0.15">
      <c r="A552">
        <v>4.2037959999999996</v>
      </c>
      <c r="B552" s="1">
        <v>2.6230860000000002E-11</v>
      </c>
    </row>
    <row r="553" spans="1:2" x14ac:dyDescent="0.15">
      <c r="A553">
        <v>4.2114260000000003</v>
      </c>
      <c r="B553" s="1">
        <v>3.2258919999999997E-11</v>
      </c>
    </row>
    <row r="554" spans="1:2" x14ac:dyDescent="0.15">
      <c r="A554">
        <v>4.219055</v>
      </c>
      <c r="B554" s="1">
        <v>4.7249429999999999E-11</v>
      </c>
    </row>
    <row r="555" spans="1:2" x14ac:dyDescent="0.15">
      <c r="A555">
        <v>4.2266849999999998</v>
      </c>
      <c r="B555" s="1">
        <v>2.6303620000000001E-11</v>
      </c>
    </row>
    <row r="556" spans="1:2" x14ac:dyDescent="0.15">
      <c r="A556">
        <v>4.2343140000000004</v>
      </c>
      <c r="B556" s="1">
        <v>3.6974040000000002E-11</v>
      </c>
    </row>
    <row r="557" spans="1:2" x14ac:dyDescent="0.15">
      <c r="A557">
        <v>4.241943</v>
      </c>
      <c r="B557" s="1">
        <v>4.1213540000000001E-11</v>
      </c>
    </row>
    <row r="558" spans="1:2" x14ac:dyDescent="0.15">
      <c r="A558">
        <v>4.2495729999999998</v>
      </c>
      <c r="B558" s="1">
        <v>2.7374130000000001E-11</v>
      </c>
    </row>
    <row r="559" spans="1:2" x14ac:dyDescent="0.15">
      <c r="A559">
        <v>4.2572020000000004</v>
      </c>
      <c r="B559" s="1">
        <v>3.5740079999999999E-11</v>
      </c>
    </row>
    <row r="560" spans="1:2" x14ac:dyDescent="0.15">
      <c r="A560">
        <v>4.2648320000000002</v>
      </c>
      <c r="B560" s="1">
        <v>2.3505890000000001E-11</v>
      </c>
    </row>
    <row r="561" spans="1:2" x14ac:dyDescent="0.15">
      <c r="A561">
        <v>4.2724609999999998</v>
      </c>
      <c r="B561" s="1">
        <v>1.124257E-11</v>
      </c>
    </row>
    <row r="562" spans="1:2" x14ac:dyDescent="0.15">
      <c r="A562">
        <v>4.2800900000000004</v>
      </c>
      <c r="B562" s="1">
        <v>2.8568909999999999E-11</v>
      </c>
    </row>
    <row r="563" spans="1:2" x14ac:dyDescent="0.15">
      <c r="A563">
        <v>4.2877200000000002</v>
      </c>
      <c r="B563" s="1">
        <v>3.0738300000000003E-11</v>
      </c>
    </row>
    <row r="564" spans="1:2" x14ac:dyDescent="0.15">
      <c r="A564">
        <v>4.2953489999999999</v>
      </c>
      <c r="B564" s="1">
        <v>2.4408810000000001E-11</v>
      </c>
    </row>
    <row r="565" spans="1:2" x14ac:dyDescent="0.15">
      <c r="A565">
        <v>4.3029789999999997</v>
      </c>
      <c r="B565" s="1">
        <v>2.3313090000000002E-11</v>
      </c>
    </row>
    <row r="566" spans="1:2" x14ac:dyDescent="0.15">
      <c r="A566">
        <v>4.3106080000000002</v>
      </c>
      <c r="B566" s="1">
        <v>1.4594529999999999E-11</v>
      </c>
    </row>
    <row r="567" spans="1:2" x14ac:dyDescent="0.15">
      <c r="A567">
        <v>4.3182369999999999</v>
      </c>
      <c r="B567" s="1">
        <v>2.3719879999999998E-11</v>
      </c>
    </row>
    <row r="568" spans="1:2" x14ac:dyDescent="0.15">
      <c r="A568">
        <v>4.3258669999999997</v>
      </c>
      <c r="B568" s="1">
        <v>1.926215E-11</v>
      </c>
    </row>
    <row r="569" spans="1:2" x14ac:dyDescent="0.15">
      <c r="A569">
        <v>4.3334960000000002</v>
      </c>
      <c r="B569" s="1">
        <v>1.107132E-11</v>
      </c>
    </row>
    <row r="570" spans="1:2" x14ac:dyDescent="0.15">
      <c r="A570">
        <v>4.3411249999999999</v>
      </c>
      <c r="B570" s="1">
        <v>1.0644860000000001E-11</v>
      </c>
    </row>
    <row r="571" spans="1:2" x14ac:dyDescent="0.15">
      <c r="A571">
        <v>4.3487549999999997</v>
      </c>
      <c r="B571" s="1">
        <v>1.4388389999999999E-11</v>
      </c>
    </row>
    <row r="572" spans="1:2" x14ac:dyDescent="0.15">
      <c r="A572">
        <v>4.3563840000000003</v>
      </c>
      <c r="B572" s="1">
        <v>1.7643249999999999E-11</v>
      </c>
    </row>
    <row r="573" spans="1:2" x14ac:dyDescent="0.15">
      <c r="A573">
        <v>4.3640140000000001</v>
      </c>
      <c r="B573" s="1">
        <v>2.7864270000000001E-11</v>
      </c>
    </row>
    <row r="574" spans="1:2" x14ac:dyDescent="0.15">
      <c r="A574">
        <v>4.3716429999999997</v>
      </c>
      <c r="B574" s="1">
        <v>7.7232699999999993E-12</v>
      </c>
    </row>
    <row r="575" spans="1:2" x14ac:dyDescent="0.15">
      <c r="A575">
        <v>4.3792720000000003</v>
      </c>
      <c r="B575" s="1">
        <v>1.077359E-11</v>
      </c>
    </row>
    <row r="576" spans="1:2" x14ac:dyDescent="0.15">
      <c r="A576">
        <v>4.3869020000000001</v>
      </c>
      <c r="B576" s="1">
        <v>1.2301730000000001E-11</v>
      </c>
    </row>
    <row r="577" spans="1:2" x14ac:dyDescent="0.15">
      <c r="A577">
        <v>4.3945309999999997</v>
      </c>
      <c r="B577" s="1">
        <v>4.1380290000000001E-12</v>
      </c>
    </row>
    <row r="578" spans="1:2" x14ac:dyDescent="0.15">
      <c r="A578">
        <v>4.4021610000000004</v>
      </c>
      <c r="B578" s="1">
        <v>3.2851760000000003E-11</v>
      </c>
    </row>
    <row r="579" spans="1:2" x14ac:dyDescent="0.15">
      <c r="A579">
        <v>4.4097900000000001</v>
      </c>
      <c r="B579" s="1">
        <v>1.1047079999999999E-11</v>
      </c>
    </row>
    <row r="580" spans="1:2" x14ac:dyDescent="0.15">
      <c r="A580">
        <v>4.4174189999999998</v>
      </c>
      <c r="B580" s="1">
        <v>1.169308E-11</v>
      </c>
    </row>
    <row r="581" spans="1:2" x14ac:dyDescent="0.15">
      <c r="A581">
        <v>4.4250489999999996</v>
      </c>
      <c r="B581" s="1">
        <v>1.1424E-11</v>
      </c>
    </row>
    <row r="582" spans="1:2" x14ac:dyDescent="0.15">
      <c r="A582">
        <v>4.4326780000000001</v>
      </c>
      <c r="B582" s="1">
        <v>5.1909809999999999E-13</v>
      </c>
    </row>
    <row r="583" spans="1:2" x14ac:dyDescent="0.15">
      <c r="A583">
        <v>4.4403079999999999</v>
      </c>
      <c r="B583" s="1">
        <v>7.1475449999999997E-12</v>
      </c>
    </row>
    <row r="584" spans="1:2" x14ac:dyDescent="0.15">
      <c r="A584">
        <v>4.4479369999999996</v>
      </c>
      <c r="B584" s="1">
        <v>7.4231990000000003E-12</v>
      </c>
    </row>
    <row r="585" spans="1:2" x14ac:dyDescent="0.15">
      <c r="A585">
        <v>4.4555660000000001</v>
      </c>
      <c r="B585" s="1">
        <v>3.0482270000000001E-12</v>
      </c>
    </row>
    <row r="586" spans="1:2" x14ac:dyDescent="0.15">
      <c r="A586">
        <v>4.4631959999999999</v>
      </c>
      <c r="B586" s="1">
        <v>6.0629380000000001E-12</v>
      </c>
    </row>
    <row r="587" spans="1:2" x14ac:dyDescent="0.15">
      <c r="A587">
        <v>4.4708249999999996</v>
      </c>
      <c r="B587" s="1">
        <v>1.180696E-11</v>
      </c>
    </row>
    <row r="588" spans="1:2" x14ac:dyDescent="0.15">
      <c r="A588">
        <v>4.4784550000000003</v>
      </c>
      <c r="B588" s="1">
        <v>5.3601910000000002E-12</v>
      </c>
    </row>
    <row r="589" spans="1:2" x14ac:dyDescent="0.15">
      <c r="A589">
        <v>4.486084</v>
      </c>
      <c r="B589" s="1">
        <v>8.3974169999999999E-12</v>
      </c>
    </row>
    <row r="590" spans="1:2" x14ac:dyDescent="0.15">
      <c r="A590">
        <v>4.4937129999999996</v>
      </c>
      <c r="B590" s="1">
        <v>5.8830620000000001E-12</v>
      </c>
    </row>
    <row r="591" spans="1:2" x14ac:dyDescent="0.15">
      <c r="A591">
        <v>4.5013430000000003</v>
      </c>
      <c r="B591" s="1">
        <v>5.7847249999999997E-12</v>
      </c>
    </row>
    <row r="592" spans="1:2" x14ac:dyDescent="0.15">
      <c r="A592">
        <v>4.508972</v>
      </c>
      <c r="B592" s="1">
        <v>4.1714750000000003E-12</v>
      </c>
    </row>
    <row r="593" spans="1:2" x14ac:dyDescent="0.15">
      <c r="A593">
        <v>4.5166019999999998</v>
      </c>
      <c r="B593" s="1">
        <v>9.9083789999999993E-12</v>
      </c>
    </row>
    <row r="594" spans="1:2" x14ac:dyDescent="0.15">
      <c r="A594">
        <v>4.5242310000000003</v>
      </c>
      <c r="B594" s="1">
        <v>5.2130210000000001E-13</v>
      </c>
    </row>
    <row r="595" spans="1:2" x14ac:dyDescent="0.15">
      <c r="A595">
        <v>4.53186</v>
      </c>
      <c r="B595" s="1">
        <v>1.327319E-11</v>
      </c>
    </row>
    <row r="596" spans="1:2" x14ac:dyDescent="0.15">
      <c r="A596">
        <v>4.5394899999999998</v>
      </c>
      <c r="B596" s="1">
        <v>7.7021670000000004E-12</v>
      </c>
    </row>
    <row r="597" spans="1:2" x14ac:dyDescent="0.15">
      <c r="A597">
        <v>4.5471190000000004</v>
      </c>
      <c r="B597" s="1">
        <v>5.310034E-12</v>
      </c>
    </row>
    <row r="598" spans="1:2" x14ac:dyDescent="0.15">
      <c r="A598">
        <v>4.5547490000000002</v>
      </c>
      <c r="B598" s="1">
        <v>4.878389E-12</v>
      </c>
    </row>
    <row r="599" spans="1:2" x14ac:dyDescent="0.15">
      <c r="A599">
        <v>4.5623779999999998</v>
      </c>
      <c r="B599" s="1">
        <v>3.0401150000000001E-12</v>
      </c>
    </row>
    <row r="600" spans="1:2" x14ac:dyDescent="0.15">
      <c r="A600">
        <v>4.5700070000000004</v>
      </c>
      <c r="B600" s="1">
        <v>6.6526289999999999E-12</v>
      </c>
    </row>
    <row r="601" spans="1:2" x14ac:dyDescent="0.15">
      <c r="A601">
        <v>4.5776370000000002</v>
      </c>
      <c r="B601" s="1">
        <v>2.477198E-12</v>
      </c>
    </row>
    <row r="602" spans="1:2" x14ac:dyDescent="0.15">
      <c r="A602">
        <v>4.5852659999999998</v>
      </c>
      <c r="B602" s="1">
        <v>9.0596500000000005E-12</v>
      </c>
    </row>
    <row r="603" spans="1:2" x14ac:dyDescent="0.15">
      <c r="A603">
        <v>4.5928959999999996</v>
      </c>
      <c r="B603" s="1">
        <v>5.1469670000000001E-12</v>
      </c>
    </row>
    <row r="604" spans="1:2" x14ac:dyDescent="0.15">
      <c r="A604">
        <v>4.6005250000000002</v>
      </c>
      <c r="B604" s="1">
        <v>1.9539459999999999E-12</v>
      </c>
    </row>
    <row r="605" spans="1:2" x14ac:dyDescent="0.15">
      <c r="A605">
        <v>4.6081539999999999</v>
      </c>
      <c r="B605" s="1">
        <v>2.4041419999999998E-12</v>
      </c>
    </row>
    <row r="606" spans="1:2" x14ac:dyDescent="0.15">
      <c r="A606">
        <v>4.6157839999999997</v>
      </c>
      <c r="B606" s="1">
        <v>5.6027930000000001E-13</v>
      </c>
    </row>
    <row r="607" spans="1:2" x14ac:dyDescent="0.15">
      <c r="A607">
        <v>4.6234130000000002</v>
      </c>
      <c r="B607" s="1">
        <v>6.0318859999999998E-12</v>
      </c>
    </row>
    <row r="608" spans="1:2" x14ac:dyDescent="0.15">
      <c r="A608">
        <v>4.6310419999999999</v>
      </c>
      <c r="B608" s="1">
        <v>5.2126310000000001E-13</v>
      </c>
    </row>
    <row r="609" spans="1:2" x14ac:dyDescent="0.15">
      <c r="A609">
        <v>4.6386719999999997</v>
      </c>
      <c r="B609" s="1">
        <v>4.4966149999999998E-12</v>
      </c>
    </row>
    <row r="610" spans="1:2" x14ac:dyDescent="0.15">
      <c r="A610">
        <v>4.6463010000000002</v>
      </c>
      <c r="B610" s="1">
        <v>5.348856E-12</v>
      </c>
    </row>
    <row r="611" spans="1:2" x14ac:dyDescent="0.15">
      <c r="A611">
        <v>4.653931</v>
      </c>
      <c r="B611" s="1">
        <v>1.518905E-12</v>
      </c>
    </row>
    <row r="612" spans="1:2" x14ac:dyDescent="0.15">
      <c r="A612">
        <v>4.6615599999999997</v>
      </c>
      <c r="B612" s="1">
        <v>1.7630689999999999E-12</v>
      </c>
    </row>
    <row r="613" spans="1:2" x14ac:dyDescent="0.15">
      <c r="A613">
        <v>4.6691890000000003</v>
      </c>
      <c r="B613" s="1">
        <v>7.1042440000000003E-13</v>
      </c>
    </row>
    <row r="614" spans="1:2" x14ac:dyDescent="0.15">
      <c r="A614">
        <v>4.6768190000000001</v>
      </c>
      <c r="B614" s="1">
        <v>2.0147209999999999E-12</v>
      </c>
    </row>
    <row r="615" spans="1:2" x14ac:dyDescent="0.15">
      <c r="A615">
        <v>4.6844479999999997</v>
      </c>
      <c r="B615" s="1">
        <v>1.425514E-11</v>
      </c>
    </row>
    <row r="616" spans="1:2" x14ac:dyDescent="0.15">
      <c r="A616">
        <v>4.6920780000000004</v>
      </c>
      <c r="B616" s="1">
        <v>4.1727949999999997E-12</v>
      </c>
    </row>
    <row r="617" spans="1:2" x14ac:dyDescent="0.15">
      <c r="A617">
        <v>4.6997070000000001</v>
      </c>
      <c r="B617" s="1">
        <v>2.5841369999999998E-12</v>
      </c>
    </row>
    <row r="618" spans="1:2" x14ac:dyDescent="0.15">
      <c r="A618">
        <v>4.7073359999999997</v>
      </c>
      <c r="B618" s="1">
        <v>4.968728E-12</v>
      </c>
    </row>
    <row r="619" spans="1:2" x14ac:dyDescent="0.15">
      <c r="A619">
        <v>4.7149660000000004</v>
      </c>
      <c r="B619" s="1">
        <v>1.6036229999999999E-11</v>
      </c>
    </row>
    <row r="620" spans="1:2" x14ac:dyDescent="0.15">
      <c r="A620">
        <v>4.7225950000000001</v>
      </c>
      <c r="B620" s="1">
        <v>3.2366090000000001E-12</v>
      </c>
    </row>
    <row r="621" spans="1:2" x14ac:dyDescent="0.15">
      <c r="A621">
        <v>4.7302249999999999</v>
      </c>
      <c r="B621" s="1">
        <v>1.787041E-12</v>
      </c>
    </row>
    <row r="622" spans="1:2" x14ac:dyDescent="0.15">
      <c r="A622">
        <v>4.7378539999999996</v>
      </c>
      <c r="B622" s="1">
        <v>2.576089E-12</v>
      </c>
    </row>
    <row r="623" spans="1:2" x14ac:dyDescent="0.15">
      <c r="A623">
        <v>4.7454830000000001</v>
      </c>
      <c r="B623" s="1">
        <v>1.9178589999999999E-12</v>
      </c>
    </row>
    <row r="624" spans="1:2" x14ac:dyDescent="0.15">
      <c r="A624">
        <v>4.7531129999999999</v>
      </c>
      <c r="B624" s="1">
        <v>2.3569429999999999E-13</v>
      </c>
    </row>
    <row r="625" spans="1:2" x14ac:dyDescent="0.15">
      <c r="A625">
        <v>4.7607419999999996</v>
      </c>
      <c r="B625" s="1">
        <v>3.6062519999999998E-12</v>
      </c>
    </row>
    <row r="626" spans="1:2" x14ac:dyDescent="0.15">
      <c r="A626">
        <v>4.7683720000000003</v>
      </c>
      <c r="B626" s="1">
        <v>9.055617E-13</v>
      </c>
    </row>
    <row r="627" spans="1:2" x14ac:dyDescent="0.15">
      <c r="A627">
        <v>4.7760009999999999</v>
      </c>
      <c r="B627" s="1">
        <v>3.7058770000000002E-13</v>
      </c>
    </row>
    <row r="628" spans="1:2" x14ac:dyDescent="0.15">
      <c r="A628">
        <v>4.7836299999999996</v>
      </c>
      <c r="B628" s="1">
        <v>5.0949379999999996E-13</v>
      </c>
    </row>
    <row r="629" spans="1:2" x14ac:dyDescent="0.15">
      <c r="A629">
        <v>4.7912600000000003</v>
      </c>
      <c r="B629" s="1">
        <v>1.845047E-12</v>
      </c>
    </row>
    <row r="630" spans="1:2" x14ac:dyDescent="0.15">
      <c r="A630">
        <v>4.798889</v>
      </c>
      <c r="B630" s="1">
        <v>1.2201260000000001E-12</v>
      </c>
    </row>
    <row r="631" spans="1:2" x14ac:dyDescent="0.15">
      <c r="A631">
        <v>4.8065189999999998</v>
      </c>
      <c r="B631" s="1">
        <v>7.9899359999999999E-12</v>
      </c>
    </row>
    <row r="632" spans="1:2" x14ac:dyDescent="0.15">
      <c r="A632">
        <v>4.8141480000000003</v>
      </c>
      <c r="B632" s="1">
        <v>1.7395630000000001E-13</v>
      </c>
    </row>
    <row r="633" spans="1:2" x14ac:dyDescent="0.15">
      <c r="A633">
        <v>4.821777</v>
      </c>
      <c r="B633" s="1">
        <v>2.7006910000000001E-14</v>
      </c>
    </row>
    <row r="634" spans="1:2" x14ac:dyDescent="0.15">
      <c r="A634">
        <v>4.8294069999999998</v>
      </c>
      <c r="B634" s="1">
        <v>2.4821490000000001E-12</v>
      </c>
    </row>
    <row r="635" spans="1:2" x14ac:dyDescent="0.15">
      <c r="A635">
        <v>4.8370360000000003</v>
      </c>
      <c r="B635" s="1">
        <v>2.6824719999999999E-12</v>
      </c>
    </row>
    <row r="636" spans="1:2" x14ac:dyDescent="0.15">
      <c r="A636">
        <v>4.8446660000000001</v>
      </c>
      <c r="B636" s="1">
        <v>6.1715820000000002E-12</v>
      </c>
    </row>
    <row r="637" spans="1:2" x14ac:dyDescent="0.15">
      <c r="A637">
        <v>4.8522949999999998</v>
      </c>
      <c r="B637" s="1">
        <v>4.6622160000000002E-13</v>
      </c>
    </row>
    <row r="638" spans="1:2" x14ac:dyDescent="0.15">
      <c r="A638">
        <v>4.8599240000000004</v>
      </c>
      <c r="B638" s="1">
        <v>1.250448E-12</v>
      </c>
    </row>
    <row r="639" spans="1:2" x14ac:dyDescent="0.15">
      <c r="A639">
        <v>4.8675540000000002</v>
      </c>
      <c r="B639" s="1">
        <v>1.9509370000000001E-12</v>
      </c>
    </row>
    <row r="640" spans="1:2" x14ac:dyDescent="0.15">
      <c r="A640">
        <v>4.8751829999999998</v>
      </c>
      <c r="B640" s="1">
        <v>2.2748780000000002E-13</v>
      </c>
    </row>
    <row r="641" spans="1:2" x14ac:dyDescent="0.15">
      <c r="A641">
        <v>4.8828120000000004</v>
      </c>
      <c r="B641" s="1">
        <v>5.9364769999999996E-12</v>
      </c>
    </row>
    <row r="642" spans="1:2" x14ac:dyDescent="0.15">
      <c r="A642">
        <v>4.8904420000000002</v>
      </c>
      <c r="B642" s="1">
        <v>1.7313549999999999E-12</v>
      </c>
    </row>
    <row r="643" spans="1:2" x14ac:dyDescent="0.15">
      <c r="A643">
        <v>4.8980709999999998</v>
      </c>
      <c r="B643" s="1">
        <v>2.3463589999999999E-12</v>
      </c>
    </row>
    <row r="644" spans="1:2" x14ac:dyDescent="0.15">
      <c r="A644">
        <v>4.9057009999999996</v>
      </c>
      <c r="B644" s="1">
        <v>6.6073400000000004E-12</v>
      </c>
    </row>
    <row r="645" spans="1:2" x14ac:dyDescent="0.15">
      <c r="A645">
        <v>4.9133300000000002</v>
      </c>
      <c r="B645" s="1">
        <v>2.719538E-12</v>
      </c>
    </row>
    <row r="646" spans="1:2" x14ac:dyDescent="0.15">
      <c r="A646">
        <v>4.9209589999999999</v>
      </c>
      <c r="B646" s="1">
        <v>1.2386309999999999E-12</v>
      </c>
    </row>
    <row r="647" spans="1:2" x14ac:dyDescent="0.15">
      <c r="A647">
        <v>4.9285889999999997</v>
      </c>
      <c r="B647" s="1">
        <v>1.5493180000000001E-13</v>
      </c>
    </row>
    <row r="648" spans="1:2" x14ac:dyDescent="0.15">
      <c r="A648">
        <v>4.9362180000000002</v>
      </c>
      <c r="B648" s="1">
        <v>1.540464E-12</v>
      </c>
    </row>
    <row r="649" spans="1:2" x14ac:dyDescent="0.15">
      <c r="A649">
        <v>4.943848</v>
      </c>
      <c r="B649" s="1">
        <v>1.0946189999999999E-13</v>
      </c>
    </row>
    <row r="650" spans="1:2" x14ac:dyDescent="0.15">
      <c r="A650">
        <v>4.9514769999999997</v>
      </c>
      <c r="B650" s="1">
        <v>2.0374000000000002E-12</v>
      </c>
    </row>
    <row r="651" spans="1:2" x14ac:dyDescent="0.15">
      <c r="A651">
        <v>4.9591060000000002</v>
      </c>
      <c r="B651" s="1">
        <v>5.55214E-14</v>
      </c>
    </row>
    <row r="652" spans="1:2" x14ac:dyDescent="0.15">
      <c r="A652">
        <v>4.966736</v>
      </c>
      <c r="B652" s="1">
        <v>4.4300549999999997E-12</v>
      </c>
    </row>
    <row r="653" spans="1:2" x14ac:dyDescent="0.15">
      <c r="A653">
        <v>4.9743649999999997</v>
      </c>
      <c r="B653" s="1">
        <v>6.8136319999999997E-13</v>
      </c>
    </row>
    <row r="654" spans="1:2" x14ac:dyDescent="0.15">
      <c r="A654">
        <v>4.9819950000000004</v>
      </c>
      <c r="B654" s="1">
        <v>9.135901E-13</v>
      </c>
    </row>
    <row r="655" spans="1:2" x14ac:dyDescent="0.15">
      <c r="A655">
        <v>4.9896240000000001</v>
      </c>
      <c r="B655" s="1">
        <v>1.669879E-12</v>
      </c>
    </row>
    <row r="656" spans="1:2" x14ac:dyDescent="0.15">
      <c r="A656">
        <v>4.9972529999999997</v>
      </c>
      <c r="B656" s="1">
        <v>8.352465E-13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Sample02_A_357kN_132ps_power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DafashiTuzi</cp:lastModifiedBy>
  <dcterms:created xsi:type="dcterms:W3CDTF">2014-10-17T03:21:43Z</dcterms:created>
  <dcterms:modified xsi:type="dcterms:W3CDTF">2016-01-22T11:00:33Z</dcterms:modified>
</cp:coreProperties>
</file>