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Ntgr8jJyxF6V1HHq7fuYMpV4TG5J/ORUwkakrCFdtA="/>
    </ext>
  </extLst>
</workbook>
</file>

<file path=xl/sharedStrings.xml><?xml version="1.0" encoding="utf-8"?>
<sst xmlns="http://schemas.openxmlformats.org/spreadsheetml/2006/main" count="30" uniqueCount="22">
  <si>
    <t>modulo</t>
  </si>
  <si>
    <t>Estimado inicial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</si>
  <si>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</si>
  <si>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</si>
  <si>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</si>
  <si>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</si>
  <si>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</si>
  <si>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</si>
  <si>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</si>
  <si>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</si>
  <si>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Horas faltantes</t>
  </si>
  <si>
    <t>Categories</t>
  </si>
  <si>
    <t>Synchronization</t>
  </si>
  <si>
    <t>Acccounts</t>
  </si>
  <si>
    <t>Reminders</t>
  </si>
  <si>
    <t>Cronograma</t>
  </si>
  <si>
    <t>inicio</t>
  </si>
  <si>
    <t>Horas Planificadas</t>
  </si>
  <si>
    <t>Horas actuales</t>
  </si>
  <si>
    <t>Esfuerzo restante</t>
  </si>
  <si>
    <t>Ideal Burndown</t>
  </si>
  <si>
    <t>https://www.youtube.com/watch?v=KfouEFARVqg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</si>
</sst>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2" numFmtId="0" xfId="0" applyBorder="1" applyFill="1" applyFont="1"/>
    <xf borderId="2" fillId="3" fontId="2" numFmtId="0" xfId="0" applyBorder="1" applyFont="1"/>
    <xf borderId="3" fillId="3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2" fillId="3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Safe 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Horas Planificadas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Horas actuales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636807467"/>
        <c:axId val="413451539"/>
      </c:barChart>
      <c:lineChart>
        <c:ser>
          <c:idx val="2"/>
          <c:order val="2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636807467"/>
        <c:axId val="413451539"/>
      </c:lineChart>
      <c:catAx>
        <c:axId val="636807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413451539"/>
      </c:catAx>
      <c:valAx>
        <c:axId val="413451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6368074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466725</xdr:colOff>
      <xdr:row>2</xdr:row>
      <xdr:rowOff>9525</xdr:rowOff>
    </xdr:from>
    <xdr:ext cx="5972175" cy="4514850"/>
    <xdr:graphicFrame>
      <xdr:nvGraphicFramePr>
        <xdr:cNvPr id="151825289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KfouEFARVq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8.14"/>
    <col customWidth="1" min="3" max="3" width="17.29"/>
    <col customWidth="1" min="4" max="4" width="9.43"/>
    <col customWidth="1" min="5" max="5" width="9.14"/>
    <col customWidth="1" min="6" max="6" width="9.0"/>
    <col customWidth="1" min="7" max="7" width="10.0"/>
    <col customWidth="1" min="8" max="8" width="11.29"/>
    <col customWidth="1" min="9" max="9" width="11.43"/>
    <col customWidth="1" min="10" max="10" width="11.86"/>
    <col customWidth="1" min="11" max="11" width="16.71"/>
    <col customWidth="1" min="12" max="26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8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</row>
    <row r="9">
      <c r="A9" s="4" t="s">
        <v>17</v>
      </c>
      <c r="B9" s="10">
        <v>103.0</v>
      </c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5">
      <c r="C15" s="14"/>
    </row>
    <row r="16">
      <c r="A16" s="15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2017-03-11T18:37:14Z</dcterms:created>
  <dc:creator>MyBooker</dc:creator>
</cp:coreProperties>
</file>