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48.xml" ContentType="application/vnd.ms-office.activeX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137.xml" ContentType="application/vnd.ms-office.activeX+xml"/>
  <Override PartName="/xl/activeX/activeX150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activeX/activeX115.xml" ContentType="application/vnd.ms-office.activeX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activeX/activeX91.xml" ContentType="application/vnd.ms-office.activeX+xml"/>
  <Override PartName="/xl/activeX/activeX104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activeX/activeX140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activeX/activeX119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44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3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22.bin" ContentType="application/vnd.ms-office.activeX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activeX/activeX134.xml" ContentType="application/vnd.ms-office.activeX+xml"/>
  <Override PartName="/xl/activeX/activeX145.xml" ContentType="application/vnd.ms-office.activeX+xml"/>
  <Default Extension="emf" ContentType="image/x-emf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123.xml" ContentType="application/vnd.ms-office.activeX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activeX/activeX138.bin" ContentType="application/vnd.ms-office.activeX"/>
  <Override PartName="/xl/activeX/activeX149.bin" ContentType="application/vnd.ms-office.activeX"/>
  <Override PartName="/xl/activeX/activeX67.bin" ContentType="application/vnd.ms-office.activeX"/>
  <Override PartName="/xl/activeX/activeX12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39.xml" ContentType="application/vnd.ms-office.activeX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8.xml" ContentType="application/vnd.ms-office.activeX+xml"/>
  <Override PartName="/xl/activeX/activeX130.bin" ContentType="application/vnd.ms-office.activeX"/>
  <Override PartName="/xl/activeX/activeX141.bin" ContentType="application/vnd.ms-office.activeX"/>
  <Override PartName="/xl/activeX/activeX12.bin" ContentType="application/vnd.ms-office.activeX"/>
  <Override PartName="/xl/activeX/activeX46.xml" ContentType="application/vnd.ms-office.activeX+xml"/>
  <Override PartName="/xl/activeX/activeX93.xml" ContentType="application/vnd.ms-office.activeX+xml"/>
  <Override PartName="/xl/activeX/activeX106.xml" ContentType="application/vnd.ms-office.activeX+xml"/>
  <Override PartName="/xl/activeX/activeX117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activeX/activeX142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131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activeX/activeX120.xml" ContentType="application/vnd.ms-office.activeX+xml"/>
  <Override PartName="/xl/activeX/activeX139.bin" ContentType="application/vnd.ms-office.activeX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activeX/activeX128.bin" ContentType="application/vnd.ms-office.activeX"/>
  <Override PartName="/xl/activeX/activeX14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35.bin" ContentType="application/vnd.ms-office.activeX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2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activeX/activeX103.xml" ContentType="application/vnd.ms-office.activeX+xml"/>
  <Override PartName="/xl/activeX/activeX121.xml" ContentType="application/vnd.ms-office.activeX+xml"/>
  <Override PartName="/xl/activeX/activeX150.xml" ContentType="application/vnd.ms-office.activeX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2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activeX/activeX118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activeX/activeX125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42.xml" ContentType="application/vnd.ms-office.activeX+xml"/>
  <Override PartName="/xl/activeX/activeX102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35" windowWidth="13395" windowHeight="7485"/>
  </bookViews>
  <sheets>
    <sheet name="HUD" sheetId="1" r:id="rId1"/>
  </sheets>
  <calcPr calcId="125725"/>
</workbook>
</file>

<file path=xl/sharedStrings.xml><?xml version="1.0" encoding="utf-8"?>
<sst xmlns="http://schemas.openxmlformats.org/spreadsheetml/2006/main" count="172" uniqueCount="39">
  <si>
    <t>B. Type of Loan</t>
  </si>
  <si>
    <t>Section D</t>
  </si>
  <si>
    <t>Section E</t>
  </si>
  <si>
    <t>Section F</t>
  </si>
  <si>
    <t>Section G</t>
  </si>
  <si>
    <t>Section I</t>
  </si>
  <si>
    <t>Needs:</t>
  </si>
  <si>
    <t>J. Summary of Borrower's Transaction</t>
  </si>
  <si>
    <t>100. Gross Amount Due from Borrower</t>
  </si>
  <si>
    <t>200. Amount Paid by or in Behalf of Borrower</t>
  </si>
  <si>
    <t>300. Cash at Settlement from/to Borrower</t>
  </si>
  <si>
    <t>L. Settlement Charges</t>
  </si>
  <si>
    <t>700. Total Real Estate Broker Fees</t>
  </si>
  <si>
    <t>800. Items Payable in Connection with Loan</t>
  </si>
  <si>
    <t>900. Items Required by Lender to Be Paid in Advance</t>
  </si>
  <si>
    <t>1000. Reserves Deposited with Lender</t>
  </si>
  <si>
    <t>1100. Title Charges</t>
  </si>
  <si>
    <t>1200. Government Recording and Transfer Charges</t>
  </si>
  <si>
    <t>1300. Additional Settlement Charges</t>
  </si>
  <si>
    <t>Comparison of Good Faith Estimate (GFE) and HUD-1 Charges</t>
  </si>
  <si>
    <t>Charges That Cannot Increase</t>
  </si>
  <si>
    <t>Charges That in Total Cannot Increase More Than 10%</t>
  </si>
  <si>
    <t>Increase between GFE and HUD-1 Charges</t>
  </si>
  <si>
    <t>Charges That Can Change</t>
  </si>
  <si>
    <t>Loan Terms</t>
  </si>
  <si>
    <t>Your initial loan amount is</t>
  </si>
  <si>
    <t>Your loan term is</t>
  </si>
  <si>
    <t>Your initial interest rate is</t>
  </si>
  <si>
    <t>Your initial monthly amount owed for principal, interest, and any mortgage insurance is</t>
  </si>
  <si>
    <t>Can your interest rate rise?</t>
  </si>
  <si>
    <t>Even if you make payments on time, can your monthly amount owed for principal, interest, and mortgage insurance rise?</t>
  </si>
  <si>
    <t>Does your loan have a prepayment penalty?</t>
  </si>
  <si>
    <t>Does your loan have a balloon payment?</t>
  </si>
  <si>
    <t>Total monthly amount owed including escrow account payments</t>
  </si>
  <si>
    <t>Type of Loan</t>
  </si>
  <si>
    <t>Section 7</t>
  </si>
  <si>
    <t>Section 8</t>
  </si>
  <si>
    <t>Section H</t>
  </si>
  <si>
    <t>Even if you make payments on time, can your loan balance rise?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</si>
</sst>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16"/>
      <name val="Arial"/>
      <family val="2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0" xfId="0" applyFont="1"/>
    <xf numFmtId="0" fontId="4" fillId="0" borderId="0" xfId="1" applyAlignment="1" applyProtection="1"/>
    <xf numFmtId="0" fontId="0" fillId="3" borderId="4" xfId="0" applyFill="1" applyBorder="1" applyProtection="1">
      <protection locked="0"/>
    </xf>
    <xf numFmtId="0" fontId="0" fillId="4" borderId="4" xfId="0" applyFill="1" applyBorder="1" applyAlignment="1" applyProtection="1">
      <alignment horizontal="left" vertical="center"/>
      <protection locked="0"/>
    </xf>
    <xf numFmtId="0" fontId="0" fillId="4" borderId="4" xfId="0" applyFill="1" applyBorder="1" applyProtection="1">
      <protection locked="0"/>
    </xf>
    <xf numFmtId="0" fontId="0" fillId="3" borderId="4" xfId="0" applyFill="1" applyBorder="1" applyAlignment="1" applyProtection="1">
      <alignment horizontal="left"/>
      <protection locked="0"/>
    </xf>
    <xf numFmtId="0" fontId="0" fillId="4" borderId="4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emf"/><Relationship Id="rId117" Type="http://schemas.openxmlformats.org/officeDocument/2006/relationships/image" Target="../media/image117.emf"/><Relationship Id="rId21" Type="http://schemas.openxmlformats.org/officeDocument/2006/relationships/image" Target="../media/image21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84" Type="http://schemas.openxmlformats.org/officeDocument/2006/relationships/image" Target="../media/image84.emf"/><Relationship Id="rId89" Type="http://schemas.openxmlformats.org/officeDocument/2006/relationships/image" Target="../media/image89.emf"/><Relationship Id="rId112" Type="http://schemas.openxmlformats.org/officeDocument/2006/relationships/image" Target="../media/image112.emf"/><Relationship Id="rId133" Type="http://schemas.openxmlformats.org/officeDocument/2006/relationships/image" Target="../media/image133.emf"/><Relationship Id="rId138" Type="http://schemas.openxmlformats.org/officeDocument/2006/relationships/image" Target="../media/image138.emf"/><Relationship Id="rId16" Type="http://schemas.openxmlformats.org/officeDocument/2006/relationships/image" Target="../media/image16.emf"/><Relationship Id="rId107" Type="http://schemas.openxmlformats.org/officeDocument/2006/relationships/image" Target="../media/image107.emf"/><Relationship Id="rId11" Type="http://schemas.openxmlformats.org/officeDocument/2006/relationships/image" Target="../media/image11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74" Type="http://schemas.openxmlformats.org/officeDocument/2006/relationships/image" Target="../media/image74.emf"/><Relationship Id="rId79" Type="http://schemas.openxmlformats.org/officeDocument/2006/relationships/image" Target="../media/image79.emf"/><Relationship Id="rId102" Type="http://schemas.openxmlformats.org/officeDocument/2006/relationships/image" Target="../media/image102.emf"/><Relationship Id="rId123" Type="http://schemas.openxmlformats.org/officeDocument/2006/relationships/image" Target="../media/image123.emf"/><Relationship Id="rId128" Type="http://schemas.openxmlformats.org/officeDocument/2006/relationships/image" Target="../media/image128.emf"/><Relationship Id="rId144" Type="http://schemas.openxmlformats.org/officeDocument/2006/relationships/image" Target="../media/image144.emf"/><Relationship Id="rId149" Type="http://schemas.openxmlformats.org/officeDocument/2006/relationships/image" Target="../media/image149.emf"/><Relationship Id="rId5" Type="http://schemas.openxmlformats.org/officeDocument/2006/relationships/image" Target="../media/image5.emf"/><Relationship Id="rId90" Type="http://schemas.openxmlformats.org/officeDocument/2006/relationships/image" Target="../media/image90.emf"/><Relationship Id="rId95" Type="http://schemas.openxmlformats.org/officeDocument/2006/relationships/image" Target="../media/image95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113" Type="http://schemas.openxmlformats.org/officeDocument/2006/relationships/image" Target="../media/image113.emf"/><Relationship Id="rId118" Type="http://schemas.openxmlformats.org/officeDocument/2006/relationships/image" Target="../media/image118.emf"/><Relationship Id="rId134" Type="http://schemas.openxmlformats.org/officeDocument/2006/relationships/image" Target="../media/image134.emf"/><Relationship Id="rId139" Type="http://schemas.openxmlformats.org/officeDocument/2006/relationships/image" Target="../media/image139.emf"/><Relationship Id="rId80" Type="http://schemas.openxmlformats.org/officeDocument/2006/relationships/image" Target="../media/image80.emf"/><Relationship Id="rId85" Type="http://schemas.openxmlformats.org/officeDocument/2006/relationships/image" Target="../media/image85.emf"/><Relationship Id="rId150" Type="http://schemas.openxmlformats.org/officeDocument/2006/relationships/image" Target="../media/image150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103" Type="http://schemas.openxmlformats.org/officeDocument/2006/relationships/image" Target="../media/image103.emf"/><Relationship Id="rId108" Type="http://schemas.openxmlformats.org/officeDocument/2006/relationships/image" Target="../media/image108.emf"/><Relationship Id="rId116" Type="http://schemas.openxmlformats.org/officeDocument/2006/relationships/image" Target="../media/image116.emf"/><Relationship Id="rId124" Type="http://schemas.openxmlformats.org/officeDocument/2006/relationships/image" Target="../media/image124.emf"/><Relationship Id="rId129" Type="http://schemas.openxmlformats.org/officeDocument/2006/relationships/image" Target="../media/image129.emf"/><Relationship Id="rId137" Type="http://schemas.openxmlformats.org/officeDocument/2006/relationships/image" Target="../media/image13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83" Type="http://schemas.openxmlformats.org/officeDocument/2006/relationships/image" Target="../media/image83.emf"/><Relationship Id="rId88" Type="http://schemas.openxmlformats.org/officeDocument/2006/relationships/image" Target="../media/image88.emf"/><Relationship Id="rId91" Type="http://schemas.openxmlformats.org/officeDocument/2006/relationships/image" Target="../media/image91.emf"/><Relationship Id="rId96" Type="http://schemas.openxmlformats.org/officeDocument/2006/relationships/image" Target="../media/image96.emf"/><Relationship Id="rId111" Type="http://schemas.openxmlformats.org/officeDocument/2006/relationships/image" Target="../media/image111.emf"/><Relationship Id="rId132" Type="http://schemas.openxmlformats.org/officeDocument/2006/relationships/image" Target="../media/image132.emf"/><Relationship Id="rId140" Type="http://schemas.openxmlformats.org/officeDocument/2006/relationships/image" Target="../media/image140.emf"/><Relationship Id="rId145" Type="http://schemas.openxmlformats.org/officeDocument/2006/relationships/image" Target="../media/image145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106" Type="http://schemas.openxmlformats.org/officeDocument/2006/relationships/image" Target="../media/image106.emf"/><Relationship Id="rId114" Type="http://schemas.openxmlformats.org/officeDocument/2006/relationships/image" Target="../media/image114.emf"/><Relationship Id="rId119" Type="http://schemas.openxmlformats.org/officeDocument/2006/relationships/image" Target="../media/image119.emf"/><Relationship Id="rId127" Type="http://schemas.openxmlformats.org/officeDocument/2006/relationships/image" Target="../media/image127.emf"/><Relationship Id="rId10" Type="http://schemas.openxmlformats.org/officeDocument/2006/relationships/image" Target="../media/image10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73" Type="http://schemas.openxmlformats.org/officeDocument/2006/relationships/image" Target="../media/image73.emf"/><Relationship Id="rId78" Type="http://schemas.openxmlformats.org/officeDocument/2006/relationships/image" Target="../media/image78.emf"/><Relationship Id="rId81" Type="http://schemas.openxmlformats.org/officeDocument/2006/relationships/image" Target="../media/image81.emf"/><Relationship Id="rId86" Type="http://schemas.openxmlformats.org/officeDocument/2006/relationships/image" Target="../media/image86.emf"/><Relationship Id="rId94" Type="http://schemas.openxmlformats.org/officeDocument/2006/relationships/image" Target="../media/image94.emf"/><Relationship Id="rId99" Type="http://schemas.openxmlformats.org/officeDocument/2006/relationships/image" Target="../media/image99.emf"/><Relationship Id="rId101" Type="http://schemas.openxmlformats.org/officeDocument/2006/relationships/image" Target="../media/image101.emf"/><Relationship Id="rId122" Type="http://schemas.openxmlformats.org/officeDocument/2006/relationships/image" Target="../media/image122.emf"/><Relationship Id="rId130" Type="http://schemas.openxmlformats.org/officeDocument/2006/relationships/image" Target="../media/image130.emf"/><Relationship Id="rId135" Type="http://schemas.openxmlformats.org/officeDocument/2006/relationships/image" Target="../media/image135.emf"/><Relationship Id="rId143" Type="http://schemas.openxmlformats.org/officeDocument/2006/relationships/image" Target="../media/image143.emf"/><Relationship Id="rId148" Type="http://schemas.openxmlformats.org/officeDocument/2006/relationships/image" Target="../media/image148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9" Type="http://schemas.openxmlformats.org/officeDocument/2006/relationships/image" Target="../media/image39.emf"/><Relationship Id="rId109" Type="http://schemas.openxmlformats.org/officeDocument/2006/relationships/image" Target="../media/image109.emf"/><Relationship Id="rId34" Type="http://schemas.openxmlformats.org/officeDocument/2006/relationships/image" Target="../media/image34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76" Type="http://schemas.openxmlformats.org/officeDocument/2006/relationships/image" Target="../media/image76.emf"/><Relationship Id="rId97" Type="http://schemas.openxmlformats.org/officeDocument/2006/relationships/image" Target="../media/image97.emf"/><Relationship Id="rId104" Type="http://schemas.openxmlformats.org/officeDocument/2006/relationships/image" Target="../media/image104.emf"/><Relationship Id="rId120" Type="http://schemas.openxmlformats.org/officeDocument/2006/relationships/image" Target="../media/image120.emf"/><Relationship Id="rId125" Type="http://schemas.openxmlformats.org/officeDocument/2006/relationships/image" Target="../media/image125.emf"/><Relationship Id="rId141" Type="http://schemas.openxmlformats.org/officeDocument/2006/relationships/image" Target="../media/image141.emf"/><Relationship Id="rId146" Type="http://schemas.openxmlformats.org/officeDocument/2006/relationships/image" Target="../media/image146.emf"/><Relationship Id="rId7" Type="http://schemas.openxmlformats.org/officeDocument/2006/relationships/image" Target="../media/image7.emf"/><Relationship Id="rId71" Type="http://schemas.openxmlformats.org/officeDocument/2006/relationships/image" Target="../media/image71.emf"/><Relationship Id="rId92" Type="http://schemas.openxmlformats.org/officeDocument/2006/relationships/image" Target="../media/image92.emf"/><Relationship Id="rId2" Type="http://schemas.openxmlformats.org/officeDocument/2006/relationships/image" Target="../media/image2.emf"/><Relationship Id="rId29" Type="http://schemas.openxmlformats.org/officeDocument/2006/relationships/image" Target="../media/image29.emf"/><Relationship Id="rId24" Type="http://schemas.openxmlformats.org/officeDocument/2006/relationships/image" Target="../media/image24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66" Type="http://schemas.openxmlformats.org/officeDocument/2006/relationships/image" Target="../media/image66.emf"/><Relationship Id="rId87" Type="http://schemas.openxmlformats.org/officeDocument/2006/relationships/image" Target="../media/image87.emf"/><Relationship Id="rId110" Type="http://schemas.openxmlformats.org/officeDocument/2006/relationships/image" Target="../media/image110.emf"/><Relationship Id="rId115" Type="http://schemas.openxmlformats.org/officeDocument/2006/relationships/image" Target="../media/image115.emf"/><Relationship Id="rId131" Type="http://schemas.openxmlformats.org/officeDocument/2006/relationships/image" Target="../media/image131.emf"/><Relationship Id="rId136" Type="http://schemas.openxmlformats.org/officeDocument/2006/relationships/image" Target="../media/image136.emf"/><Relationship Id="rId61" Type="http://schemas.openxmlformats.org/officeDocument/2006/relationships/image" Target="../media/image61.emf"/><Relationship Id="rId82" Type="http://schemas.openxmlformats.org/officeDocument/2006/relationships/image" Target="../media/image82.emf"/><Relationship Id="rId19" Type="http://schemas.openxmlformats.org/officeDocument/2006/relationships/image" Target="../media/image19.emf"/><Relationship Id="rId14" Type="http://schemas.openxmlformats.org/officeDocument/2006/relationships/image" Target="../media/image14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56" Type="http://schemas.openxmlformats.org/officeDocument/2006/relationships/image" Target="../media/image56.emf"/><Relationship Id="rId77" Type="http://schemas.openxmlformats.org/officeDocument/2006/relationships/image" Target="../media/image77.emf"/><Relationship Id="rId100" Type="http://schemas.openxmlformats.org/officeDocument/2006/relationships/image" Target="../media/image100.emf"/><Relationship Id="rId105" Type="http://schemas.openxmlformats.org/officeDocument/2006/relationships/image" Target="../media/image105.emf"/><Relationship Id="rId126" Type="http://schemas.openxmlformats.org/officeDocument/2006/relationships/image" Target="../media/image126.emf"/><Relationship Id="rId147" Type="http://schemas.openxmlformats.org/officeDocument/2006/relationships/image" Target="../media/image147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72" Type="http://schemas.openxmlformats.org/officeDocument/2006/relationships/image" Target="../media/image72.emf"/><Relationship Id="rId93" Type="http://schemas.openxmlformats.org/officeDocument/2006/relationships/image" Target="../media/image93.emf"/><Relationship Id="rId98" Type="http://schemas.openxmlformats.org/officeDocument/2006/relationships/image" Target="../media/image98.emf"/><Relationship Id="rId121" Type="http://schemas.openxmlformats.org/officeDocument/2006/relationships/image" Target="../media/image121.emf"/><Relationship Id="rId142" Type="http://schemas.openxmlformats.org/officeDocument/2006/relationships/image" Target="../media/image14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4.xml"/><Relationship Id="rId117" Type="http://schemas.openxmlformats.org/officeDocument/2006/relationships/control" Target="../activeX/activeX115.xml"/><Relationship Id="rId21" Type="http://schemas.openxmlformats.org/officeDocument/2006/relationships/control" Target="../activeX/activeX19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63" Type="http://schemas.openxmlformats.org/officeDocument/2006/relationships/control" Target="../activeX/activeX61.xml"/><Relationship Id="rId68" Type="http://schemas.openxmlformats.org/officeDocument/2006/relationships/control" Target="../activeX/activeX66.xml"/><Relationship Id="rId84" Type="http://schemas.openxmlformats.org/officeDocument/2006/relationships/control" Target="../activeX/activeX82.xml"/><Relationship Id="rId89" Type="http://schemas.openxmlformats.org/officeDocument/2006/relationships/control" Target="../activeX/activeX87.xml"/><Relationship Id="rId112" Type="http://schemas.openxmlformats.org/officeDocument/2006/relationships/control" Target="../activeX/activeX110.xml"/><Relationship Id="rId133" Type="http://schemas.openxmlformats.org/officeDocument/2006/relationships/control" Target="../activeX/activeX131.xml"/><Relationship Id="rId138" Type="http://schemas.openxmlformats.org/officeDocument/2006/relationships/control" Target="../activeX/activeX136.xml"/><Relationship Id="rId16" Type="http://schemas.openxmlformats.org/officeDocument/2006/relationships/control" Target="../activeX/activeX14.xml"/><Relationship Id="rId107" Type="http://schemas.openxmlformats.org/officeDocument/2006/relationships/control" Target="../activeX/activeX105.xml"/><Relationship Id="rId11" Type="http://schemas.openxmlformats.org/officeDocument/2006/relationships/control" Target="../activeX/activeX9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53" Type="http://schemas.openxmlformats.org/officeDocument/2006/relationships/control" Target="../activeX/activeX51.xml"/><Relationship Id="rId58" Type="http://schemas.openxmlformats.org/officeDocument/2006/relationships/control" Target="../activeX/activeX56.xml"/><Relationship Id="rId74" Type="http://schemas.openxmlformats.org/officeDocument/2006/relationships/control" Target="../activeX/activeX72.xml"/><Relationship Id="rId79" Type="http://schemas.openxmlformats.org/officeDocument/2006/relationships/control" Target="../activeX/activeX77.xml"/><Relationship Id="rId102" Type="http://schemas.openxmlformats.org/officeDocument/2006/relationships/control" Target="../activeX/activeX100.xml"/><Relationship Id="rId123" Type="http://schemas.openxmlformats.org/officeDocument/2006/relationships/control" Target="../activeX/activeX121.xml"/><Relationship Id="rId128" Type="http://schemas.openxmlformats.org/officeDocument/2006/relationships/control" Target="../activeX/activeX126.xml"/><Relationship Id="rId144" Type="http://schemas.openxmlformats.org/officeDocument/2006/relationships/control" Target="../activeX/activeX142.xml"/><Relationship Id="rId149" Type="http://schemas.openxmlformats.org/officeDocument/2006/relationships/control" Target="../activeX/activeX147.xml"/><Relationship Id="rId5" Type="http://schemas.openxmlformats.org/officeDocument/2006/relationships/control" Target="../activeX/activeX3.xml"/><Relationship Id="rId90" Type="http://schemas.openxmlformats.org/officeDocument/2006/relationships/control" Target="../activeX/activeX88.xml"/><Relationship Id="rId95" Type="http://schemas.openxmlformats.org/officeDocument/2006/relationships/control" Target="../activeX/activeX93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64" Type="http://schemas.openxmlformats.org/officeDocument/2006/relationships/control" Target="../activeX/activeX62.xml"/><Relationship Id="rId69" Type="http://schemas.openxmlformats.org/officeDocument/2006/relationships/control" Target="../activeX/activeX67.xml"/><Relationship Id="rId113" Type="http://schemas.openxmlformats.org/officeDocument/2006/relationships/control" Target="../activeX/activeX111.xml"/><Relationship Id="rId118" Type="http://schemas.openxmlformats.org/officeDocument/2006/relationships/control" Target="../activeX/activeX116.xml"/><Relationship Id="rId134" Type="http://schemas.openxmlformats.org/officeDocument/2006/relationships/control" Target="../activeX/activeX132.xml"/><Relationship Id="rId139" Type="http://schemas.openxmlformats.org/officeDocument/2006/relationships/control" Target="../activeX/activeX137.xml"/><Relationship Id="rId80" Type="http://schemas.openxmlformats.org/officeDocument/2006/relationships/control" Target="../activeX/activeX78.xml"/><Relationship Id="rId85" Type="http://schemas.openxmlformats.org/officeDocument/2006/relationships/control" Target="../activeX/activeX83.xml"/><Relationship Id="rId150" Type="http://schemas.openxmlformats.org/officeDocument/2006/relationships/control" Target="../activeX/activeX148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59" Type="http://schemas.openxmlformats.org/officeDocument/2006/relationships/control" Target="../activeX/activeX57.xml"/><Relationship Id="rId67" Type="http://schemas.openxmlformats.org/officeDocument/2006/relationships/control" Target="../activeX/activeX65.xml"/><Relationship Id="rId103" Type="http://schemas.openxmlformats.org/officeDocument/2006/relationships/control" Target="../activeX/activeX101.xml"/><Relationship Id="rId108" Type="http://schemas.openxmlformats.org/officeDocument/2006/relationships/control" Target="../activeX/activeX106.xml"/><Relationship Id="rId116" Type="http://schemas.openxmlformats.org/officeDocument/2006/relationships/control" Target="../activeX/activeX114.xml"/><Relationship Id="rId124" Type="http://schemas.openxmlformats.org/officeDocument/2006/relationships/control" Target="../activeX/activeX122.xml"/><Relationship Id="rId129" Type="http://schemas.openxmlformats.org/officeDocument/2006/relationships/control" Target="../activeX/activeX127.xml"/><Relationship Id="rId137" Type="http://schemas.openxmlformats.org/officeDocument/2006/relationships/control" Target="../activeX/activeX135.xml"/><Relationship Id="rId20" Type="http://schemas.openxmlformats.org/officeDocument/2006/relationships/control" Target="../activeX/activeX18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62" Type="http://schemas.openxmlformats.org/officeDocument/2006/relationships/control" Target="../activeX/activeX60.xml"/><Relationship Id="rId70" Type="http://schemas.openxmlformats.org/officeDocument/2006/relationships/control" Target="../activeX/activeX68.xml"/><Relationship Id="rId75" Type="http://schemas.openxmlformats.org/officeDocument/2006/relationships/control" Target="../activeX/activeX73.xml"/><Relationship Id="rId83" Type="http://schemas.openxmlformats.org/officeDocument/2006/relationships/control" Target="../activeX/activeX81.xml"/><Relationship Id="rId88" Type="http://schemas.openxmlformats.org/officeDocument/2006/relationships/control" Target="../activeX/activeX86.xml"/><Relationship Id="rId91" Type="http://schemas.openxmlformats.org/officeDocument/2006/relationships/control" Target="../activeX/activeX89.xml"/><Relationship Id="rId96" Type="http://schemas.openxmlformats.org/officeDocument/2006/relationships/control" Target="../activeX/activeX94.xml"/><Relationship Id="rId111" Type="http://schemas.openxmlformats.org/officeDocument/2006/relationships/control" Target="../activeX/activeX109.xml"/><Relationship Id="rId132" Type="http://schemas.openxmlformats.org/officeDocument/2006/relationships/control" Target="../activeX/activeX130.xml"/><Relationship Id="rId140" Type="http://schemas.openxmlformats.org/officeDocument/2006/relationships/control" Target="../activeX/activeX138.xml"/><Relationship Id="rId145" Type="http://schemas.openxmlformats.org/officeDocument/2006/relationships/control" Target="../activeX/activeX14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57" Type="http://schemas.openxmlformats.org/officeDocument/2006/relationships/control" Target="../activeX/activeX55.xml"/><Relationship Id="rId106" Type="http://schemas.openxmlformats.org/officeDocument/2006/relationships/control" Target="../activeX/activeX104.xml"/><Relationship Id="rId114" Type="http://schemas.openxmlformats.org/officeDocument/2006/relationships/control" Target="../activeX/activeX112.xml"/><Relationship Id="rId119" Type="http://schemas.openxmlformats.org/officeDocument/2006/relationships/control" Target="../activeX/activeX117.xml"/><Relationship Id="rId127" Type="http://schemas.openxmlformats.org/officeDocument/2006/relationships/control" Target="../activeX/activeX125.xml"/><Relationship Id="rId10" Type="http://schemas.openxmlformats.org/officeDocument/2006/relationships/control" Target="../activeX/activeX8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60" Type="http://schemas.openxmlformats.org/officeDocument/2006/relationships/control" Target="../activeX/activeX58.xml"/><Relationship Id="rId65" Type="http://schemas.openxmlformats.org/officeDocument/2006/relationships/control" Target="../activeX/activeX63.xml"/><Relationship Id="rId73" Type="http://schemas.openxmlformats.org/officeDocument/2006/relationships/control" Target="../activeX/activeX71.xml"/><Relationship Id="rId78" Type="http://schemas.openxmlformats.org/officeDocument/2006/relationships/control" Target="../activeX/activeX76.xml"/><Relationship Id="rId81" Type="http://schemas.openxmlformats.org/officeDocument/2006/relationships/control" Target="../activeX/activeX79.xml"/><Relationship Id="rId86" Type="http://schemas.openxmlformats.org/officeDocument/2006/relationships/control" Target="../activeX/activeX84.xml"/><Relationship Id="rId94" Type="http://schemas.openxmlformats.org/officeDocument/2006/relationships/control" Target="../activeX/activeX92.xml"/><Relationship Id="rId99" Type="http://schemas.openxmlformats.org/officeDocument/2006/relationships/control" Target="../activeX/activeX97.xml"/><Relationship Id="rId101" Type="http://schemas.openxmlformats.org/officeDocument/2006/relationships/control" Target="../activeX/activeX99.xml"/><Relationship Id="rId122" Type="http://schemas.openxmlformats.org/officeDocument/2006/relationships/control" Target="../activeX/activeX120.xml"/><Relationship Id="rId130" Type="http://schemas.openxmlformats.org/officeDocument/2006/relationships/control" Target="../activeX/activeX128.xml"/><Relationship Id="rId135" Type="http://schemas.openxmlformats.org/officeDocument/2006/relationships/control" Target="../activeX/activeX133.xml"/><Relationship Id="rId143" Type="http://schemas.openxmlformats.org/officeDocument/2006/relationships/control" Target="../activeX/activeX141.xml"/><Relationship Id="rId148" Type="http://schemas.openxmlformats.org/officeDocument/2006/relationships/control" Target="../activeX/activeX146.xml"/><Relationship Id="rId151" Type="http://schemas.openxmlformats.org/officeDocument/2006/relationships/control" Target="../activeX/activeX149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9" Type="http://schemas.openxmlformats.org/officeDocument/2006/relationships/control" Target="../activeX/activeX37.xml"/><Relationship Id="rId109" Type="http://schemas.openxmlformats.org/officeDocument/2006/relationships/control" Target="../activeX/activeX107.xml"/><Relationship Id="rId34" Type="http://schemas.openxmlformats.org/officeDocument/2006/relationships/control" Target="../activeX/activeX32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76" Type="http://schemas.openxmlformats.org/officeDocument/2006/relationships/control" Target="../activeX/activeX74.xml"/><Relationship Id="rId97" Type="http://schemas.openxmlformats.org/officeDocument/2006/relationships/control" Target="../activeX/activeX95.xml"/><Relationship Id="rId104" Type="http://schemas.openxmlformats.org/officeDocument/2006/relationships/control" Target="../activeX/activeX102.xml"/><Relationship Id="rId120" Type="http://schemas.openxmlformats.org/officeDocument/2006/relationships/control" Target="../activeX/activeX118.xml"/><Relationship Id="rId125" Type="http://schemas.openxmlformats.org/officeDocument/2006/relationships/control" Target="../activeX/activeX123.xml"/><Relationship Id="rId141" Type="http://schemas.openxmlformats.org/officeDocument/2006/relationships/control" Target="../activeX/activeX139.xml"/><Relationship Id="rId146" Type="http://schemas.openxmlformats.org/officeDocument/2006/relationships/control" Target="../activeX/activeX144.xml"/><Relationship Id="rId7" Type="http://schemas.openxmlformats.org/officeDocument/2006/relationships/control" Target="../activeX/activeX5.xml"/><Relationship Id="rId71" Type="http://schemas.openxmlformats.org/officeDocument/2006/relationships/control" Target="../activeX/activeX69.xml"/><Relationship Id="rId92" Type="http://schemas.openxmlformats.org/officeDocument/2006/relationships/control" Target="../activeX/activeX90.xml"/><Relationship Id="rId2" Type="http://schemas.openxmlformats.org/officeDocument/2006/relationships/vmlDrawing" Target="../drawings/vmlDrawing1.vml"/><Relationship Id="rId29" Type="http://schemas.openxmlformats.org/officeDocument/2006/relationships/control" Target="../activeX/activeX27.xml"/><Relationship Id="rId24" Type="http://schemas.openxmlformats.org/officeDocument/2006/relationships/control" Target="../activeX/activeX22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66" Type="http://schemas.openxmlformats.org/officeDocument/2006/relationships/control" Target="../activeX/activeX64.xml"/><Relationship Id="rId87" Type="http://schemas.openxmlformats.org/officeDocument/2006/relationships/control" Target="../activeX/activeX85.xml"/><Relationship Id="rId110" Type="http://schemas.openxmlformats.org/officeDocument/2006/relationships/control" Target="../activeX/activeX108.xml"/><Relationship Id="rId115" Type="http://schemas.openxmlformats.org/officeDocument/2006/relationships/control" Target="../activeX/activeX113.xml"/><Relationship Id="rId131" Type="http://schemas.openxmlformats.org/officeDocument/2006/relationships/control" Target="../activeX/activeX129.xml"/><Relationship Id="rId136" Type="http://schemas.openxmlformats.org/officeDocument/2006/relationships/control" Target="../activeX/activeX134.xml"/><Relationship Id="rId61" Type="http://schemas.openxmlformats.org/officeDocument/2006/relationships/control" Target="../activeX/activeX59.xml"/><Relationship Id="rId82" Type="http://schemas.openxmlformats.org/officeDocument/2006/relationships/control" Target="../activeX/activeX80.xml"/><Relationship Id="rId152" Type="http://schemas.openxmlformats.org/officeDocument/2006/relationships/control" Target="../activeX/activeX150.xml"/><Relationship Id="rId19" Type="http://schemas.openxmlformats.org/officeDocument/2006/relationships/control" Target="../activeX/activeX17.xml"/><Relationship Id="rId14" Type="http://schemas.openxmlformats.org/officeDocument/2006/relationships/control" Target="../activeX/activeX12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56" Type="http://schemas.openxmlformats.org/officeDocument/2006/relationships/control" Target="../activeX/activeX54.xml"/><Relationship Id="rId77" Type="http://schemas.openxmlformats.org/officeDocument/2006/relationships/control" Target="../activeX/activeX75.xml"/><Relationship Id="rId100" Type="http://schemas.openxmlformats.org/officeDocument/2006/relationships/control" Target="../activeX/activeX98.xml"/><Relationship Id="rId105" Type="http://schemas.openxmlformats.org/officeDocument/2006/relationships/control" Target="../activeX/activeX103.xml"/><Relationship Id="rId126" Type="http://schemas.openxmlformats.org/officeDocument/2006/relationships/control" Target="../activeX/activeX124.xml"/><Relationship Id="rId147" Type="http://schemas.openxmlformats.org/officeDocument/2006/relationships/control" Target="../activeX/activeX145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72" Type="http://schemas.openxmlformats.org/officeDocument/2006/relationships/control" Target="../activeX/activeX70.xml"/><Relationship Id="rId93" Type="http://schemas.openxmlformats.org/officeDocument/2006/relationships/control" Target="../activeX/activeX91.xml"/><Relationship Id="rId98" Type="http://schemas.openxmlformats.org/officeDocument/2006/relationships/control" Target="../activeX/activeX96.xml"/><Relationship Id="rId121" Type="http://schemas.openxmlformats.org/officeDocument/2006/relationships/control" Target="../activeX/activeX119.xml"/><Relationship Id="rId142" Type="http://schemas.openxmlformats.org/officeDocument/2006/relationships/control" Target="../activeX/activeX140.xml"/><Relationship Id="rId3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98"/>
  <sheetViews>
    <sheetView showGridLines="0" showRowColHeaders="0" tabSelected="1" workbookViewId="0">
      <selection activeCell="O1" sqref="O1"/>
    </sheetView>
  </sheetViews>
  <sheetFormatPr defaultRowHeight="15"/>
  <cols>
    <col min="2" max="2" width="11.5703125" customWidth="1"/>
    <col min="10" max="10" width="35" customWidth="1"/>
    <col min="12" max="12" width="11" customWidth="1"/>
  </cols>
  <sheetData>
    <row r="1" spans="2:34">
      <c r="U1" t="s">
        <v>34</v>
      </c>
      <c r="V1">
        <v>101</v>
      </c>
      <c r="W1">
        <v>201</v>
      </c>
      <c r="X1">
        <v>301</v>
      </c>
      <c r="Y1">
        <v>701</v>
      </c>
      <c r="Z1">
        <v>801</v>
      </c>
      <c r="AA1">
        <v>901</v>
      </c>
      <c r="AB1">
        <v>1001</v>
      </c>
      <c r="AC1">
        <v>1101</v>
      </c>
      <c r="AD1">
        <v>1201</v>
      </c>
      <c r="AE1">
        <v>1301</v>
      </c>
      <c r="AF1">
        <v>801</v>
      </c>
      <c r="AG1">
        <v>1201</v>
      </c>
      <c r="AH1" t="s">
        <v>25</v>
      </c>
    </row>
    <row r="2" spans="2:34">
      <c r="U2" t="s">
        <v>35</v>
      </c>
      <c r="V2">
        <v>102</v>
      </c>
      <c r="W2">
        <v>202</v>
      </c>
      <c r="X2">
        <v>302</v>
      </c>
      <c r="Y2">
        <v>702</v>
      </c>
      <c r="Z2">
        <v>802</v>
      </c>
      <c r="AA2">
        <v>902</v>
      </c>
      <c r="AB2">
        <v>1002</v>
      </c>
      <c r="AC2">
        <v>1102</v>
      </c>
      <c r="AD2">
        <v>1202</v>
      </c>
      <c r="AE2">
        <v>1302</v>
      </c>
      <c r="AF2">
        <v>802</v>
      </c>
      <c r="AG2">
        <v>804</v>
      </c>
      <c r="AH2" t="s">
        <v>26</v>
      </c>
    </row>
    <row r="3" spans="2:34" ht="15.75" thickBot="1">
      <c r="U3" t="s">
        <v>36</v>
      </c>
      <c r="V3">
        <v>103</v>
      </c>
      <c r="W3">
        <v>203</v>
      </c>
      <c r="X3">
        <v>303</v>
      </c>
      <c r="Y3">
        <v>703</v>
      </c>
      <c r="Z3">
        <v>803</v>
      </c>
      <c r="AA3">
        <v>903</v>
      </c>
      <c r="AB3">
        <v>1003</v>
      </c>
      <c r="AC3">
        <v>1103</v>
      </c>
      <c r="AD3">
        <v>1203</v>
      </c>
      <c r="AE3">
        <v>1303</v>
      </c>
      <c r="AF3">
        <v>803</v>
      </c>
      <c r="AG3">
        <v>805</v>
      </c>
      <c r="AH3" t="s">
        <v>27</v>
      </c>
    </row>
    <row r="4" spans="2:34" ht="26.25" customHeight="1" thickBot="1">
      <c r="B4" s="1" t="s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3"/>
      <c r="U4" t="s">
        <v>1</v>
      </c>
      <c r="V4">
        <v>104</v>
      </c>
      <c r="W4">
        <v>204</v>
      </c>
      <c r="Y4">
        <v>704</v>
      </c>
      <c r="Z4">
        <v>804</v>
      </c>
      <c r="AA4">
        <v>904</v>
      </c>
      <c r="AB4">
        <v>1004</v>
      </c>
      <c r="AC4">
        <v>1104</v>
      </c>
      <c r="AD4">
        <v>1204</v>
      </c>
      <c r="AE4">
        <v>1304</v>
      </c>
      <c r="AF4">
        <v>1203</v>
      </c>
      <c r="AG4">
        <v>806</v>
      </c>
      <c r="AH4" t="s">
        <v>28</v>
      </c>
    </row>
    <row r="5" spans="2:34" hidden="1">
      <c r="U5" t="s">
        <v>2</v>
      </c>
      <c r="V5">
        <v>105</v>
      </c>
      <c r="W5">
        <v>205</v>
      </c>
      <c r="Z5">
        <v>805</v>
      </c>
      <c r="AA5">
        <v>905</v>
      </c>
      <c r="AB5">
        <v>1005</v>
      </c>
      <c r="AC5">
        <v>1105</v>
      </c>
      <c r="AD5">
        <v>1205</v>
      </c>
      <c r="AE5">
        <v>1305</v>
      </c>
      <c r="AG5">
        <v>807</v>
      </c>
      <c r="AH5" t="s">
        <v>29</v>
      </c>
    </row>
    <row r="6" spans="2:34" hidden="1">
      <c r="B6" s="9"/>
      <c r="C6" t="s">
        <v>6</v>
      </c>
      <c r="D6" s="10"/>
      <c r="E6" s="10"/>
      <c r="F6" s="10"/>
      <c r="G6" s="10"/>
      <c r="H6" s="10"/>
      <c r="I6" s="10"/>
      <c r="J6" s="10"/>
      <c r="U6" t="s">
        <v>3</v>
      </c>
      <c r="V6">
        <v>106</v>
      </c>
      <c r="W6">
        <v>206</v>
      </c>
      <c r="Z6">
        <v>806</v>
      </c>
      <c r="AA6">
        <v>906</v>
      </c>
      <c r="AB6">
        <v>1006</v>
      </c>
      <c r="AC6">
        <v>1106</v>
      </c>
      <c r="AD6">
        <v>1206</v>
      </c>
      <c r="AE6">
        <v>1306</v>
      </c>
      <c r="AG6">
        <v>808</v>
      </c>
      <c r="AH6" t="s">
        <v>38</v>
      </c>
    </row>
    <row r="7" spans="2:34" hidden="1">
      <c r="B7" s="9"/>
      <c r="C7" t="s">
        <v>6</v>
      </c>
      <c r="D7" s="10"/>
      <c r="E7" s="10"/>
      <c r="F7" s="10"/>
      <c r="G7" s="10"/>
      <c r="H7" s="10"/>
      <c r="I7" s="10"/>
      <c r="J7" s="10"/>
      <c r="U7" t="s">
        <v>4</v>
      </c>
      <c r="V7">
        <v>107</v>
      </c>
      <c r="W7">
        <v>207</v>
      </c>
      <c r="Z7">
        <v>807</v>
      </c>
      <c r="AB7">
        <v>1007</v>
      </c>
      <c r="AC7">
        <v>1107</v>
      </c>
      <c r="AG7">
        <v>809</v>
      </c>
      <c r="AH7" t="s">
        <v>30</v>
      </c>
    </row>
    <row r="8" spans="2:34" hidden="1">
      <c r="B8" s="9"/>
      <c r="C8" t="s">
        <v>6</v>
      </c>
      <c r="D8" s="10"/>
      <c r="E8" s="10"/>
      <c r="F8" s="10"/>
      <c r="G8" s="10"/>
      <c r="H8" s="10"/>
      <c r="I8" s="10"/>
      <c r="J8" s="10"/>
      <c r="U8" t="s">
        <v>37</v>
      </c>
      <c r="V8">
        <v>108</v>
      </c>
      <c r="W8">
        <v>208</v>
      </c>
      <c r="Z8">
        <v>808</v>
      </c>
      <c r="AB8">
        <v>1008</v>
      </c>
      <c r="AC8">
        <v>1108</v>
      </c>
      <c r="AG8">
        <v>810</v>
      </c>
      <c r="AH8" t="s">
        <v>31</v>
      </c>
    </row>
    <row r="9" spans="2:34" hidden="1">
      <c r="B9" s="9"/>
      <c r="C9" t="s">
        <v>6</v>
      </c>
      <c r="D9" s="10"/>
      <c r="E9" s="10"/>
      <c r="F9" s="10"/>
      <c r="G9" s="10"/>
      <c r="H9" s="10"/>
      <c r="I9" s="10"/>
      <c r="J9" s="10"/>
      <c r="U9" t="s">
        <v>5</v>
      </c>
      <c r="V9">
        <v>109</v>
      </c>
      <c r="W9">
        <v>209</v>
      </c>
      <c r="Z9">
        <v>809</v>
      </c>
      <c r="AC9">
        <v>1109</v>
      </c>
      <c r="AG9">
        <v>811</v>
      </c>
      <c r="AH9" t="s">
        <v>32</v>
      </c>
    </row>
    <row r="10" spans="2:34" hidden="1">
      <c r="B10" s="9"/>
      <c r="C10" t="s">
        <v>6</v>
      </c>
      <c r="D10" s="10"/>
      <c r="E10" s="10"/>
      <c r="F10" s="10"/>
      <c r="G10" s="10"/>
      <c r="H10" s="10"/>
      <c r="I10" s="10"/>
      <c r="J10" s="10"/>
      <c r="V10">
        <v>110</v>
      </c>
      <c r="W10">
        <v>210</v>
      </c>
      <c r="Z10">
        <v>810</v>
      </c>
      <c r="AC10">
        <v>1110</v>
      </c>
      <c r="AG10">
        <v>812</v>
      </c>
      <c r="AH10" t="s">
        <v>33</v>
      </c>
    </row>
    <row r="11" spans="2:34" hidden="1">
      <c r="B11" s="9"/>
      <c r="C11" t="s">
        <v>6</v>
      </c>
      <c r="D11" s="10"/>
      <c r="E11" s="10"/>
      <c r="F11" s="10"/>
      <c r="G11" s="10"/>
      <c r="H11" s="10"/>
      <c r="I11" s="10"/>
      <c r="J11" s="10"/>
      <c r="V11">
        <v>111</v>
      </c>
      <c r="W11">
        <v>211</v>
      </c>
      <c r="Z11">
        <v>811</v>
      </c>
      <c r="AC11">
        <v>1111</v>
      </c>
      <c r="AG11">
        <v>1101</v>
      </c>
    </row>
    <row r="12" spans="2:34" hidden="1">
      <c r="B12" s="9"/>
      <c r="C12" t="s">
        <v>6</v>
      </c>
      <c r="D12" s="10"/>
      <c r="E12" s="10"/>
      <c r="F12" s="10"/>
      <c r="G12" s="10"/>
      <c r="H12" s="10"/>
      <c r="I12" s="10"/>
      <c r="J12" s="10"/>
      <c r="V12">
        <v>112</v>
      </c>
      <c r="W12">
        <v>212</v>
      </c>
      <c r="Z12">
        <v>812</v>
      </c>
      <c r="AC12">
        <v>1112</v>
      </c>
      <c r="AG12" t="s">
        <v>22</v>
      </c>
    </row>
    <row r="13" spans="2:34" hidden="1">
      <c r="B13" s="9"/>
      <c r="C13" t="s">
        <v>6</v>
      </c>
      <c r="D13" s="10"/>
      <c r="E13" s="10"/>
      <c r="F13" s="10"/>
      <c r="G13" s="10"/>
      <c r="H13" s="10"/>
      <c r="I13" s="10"/>
      <c r="J13" s="10"/>
      <c r="W13">
        <v>213</v>
      </c>
      <c r="AC13">
        <v>1113</v>
      </c>
    </row>
    <row r="14" spans="2:34" hidden="1">
      <c r="B14" s="9"/>
      <c r="C14" t="s">
        <v>6</v>
      </c>
      <c r="D14" s="10"/>
      <c r="E14" s="10"/>
      <c r="F14" s="10"/>
      <c r="G14" s="10"/>
      <c r="H14" s="10"/>
      <c r="I14" s="10"/>
      <c r="J14" s="10"/>
      <c r="W14">
        <v>214</v>
      </c>
      <c r="AC14">
        <v>1114</v>
      </c>
    </row>
    <row r="15" spans="2:34" hidden="1">
      <c r="B15" s="9"/>
      <c r="C15" t="s">
        <v>6</v>
      </c>
      <c r="D15" s="10"/>
      <c r="E15" s="10"/>
      <c r="F15" s="10"/>
      <c r="G15" s="10"/>
      <c r="H15" s="10"/>
      <c r="I15" s="10"/>
      <c r="J15" s="10"/>
      <c r="W15">
        <v>215</v>
      </c>
      <c r="AC15">
        <v>1115</v>
      </c>
    </row>
    <row r="16" spans="2:34" ht="15.75" hidden="1" thickBot="1">
      <c r="W16">
        <v>216</v>
      </c>
      <c r="AC16">
        <v>1116</v>
      </c>
    </row>
    <row r="17" spans="2:23" ht="26.25" customHeight="1" thickBot="1">
      <c r="B17" s="1" t="s">
        <v>7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3"/>
      <c r="W17">
        <v>217</v>
      </c>
    </row>
    <row r="18" spans="2:23" ht="24" customHeight="1" thickBot="1">
      <c r="B18" s="4" t="s">
        <v>8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W18">
        <v>218</v>
      </c>
    </row>
    <row r="19" spans="2:23" hidden="1">
      <c r="W19">
        <v>219</v>
      </c>
    </row>
    <row r="20" spans="2:23" hidden="1">
      <c r="B20" s="9"/>
      <c r="C20" t="s">
        <v>6</v>
      </c>
      <c r="D20" s="10"/>
      <c r="E20" s="10"/>
      <c r="F20" s="10"/>
      <c r="G20" s="10"/>
      <c r="H20" s="10"/>
      <c r="I20" s="10"/>
      <c r="J20" s="10"/>
      <c r="N20" s="7"/>
    </row>
    <row r="21" spans="2:23" hidden="1">
      <c r="B21" s="9"/>
      <c r="C21" t="s">
        <v>6</v>
      </c>
      <c r="D21" s="10"/>
      <c r="E21" s="10"/>
      <c r="F21" s="10"/>
      <c r="G21" s="10"/>
      <c r="H21" s="10"/>
      <c r="I21" s="10"/>
      <c r="J21" s="10"/>
    </row>
    <row r="22" spans="2:23" hidden="1">
      <c r="B22" s="9"/>
      <c r="C22" t="s">
        <v>6</v>
      </c>
      <c r="D22" s="10"/>
      <c r="E22" s="10"/>
      <c r="F22" s="10"/>
      <c r="G22" s="10"/>
      <c r="H22" s="10"/>
      <c r="I22" s="10"/>
      <c r="J22" s="10"/>
    </row>
    <row r="23" spans="2:23" hidden="1">
      <c r="B23" s="9"/>
      <c r="C23" t="s">
        <v>6</v>
      </c>
      <c r="D23" s="10"/>
      <c r="E23" s="10"/>
      <c r="F23" s="10"/>
      <c r="G23" s="10"/>
      <c r="H23" s="10"/>
      <c r="I23" s="10"/>
      <c r="J23" s="10"/>
    </row>
    <row r="24" spans="2:23" hidden="1">
      <c r="B24" s="9"/>
      <c r="C24" t="s">
        <v>6</v>
      </c>
      <c r="D24" s="10"/>
      <c r="E24" s="10"/>
      <c r="F24" s="10"/>
      <c r="G24" s="10"/>
      <c r="H24" s="10"/>
      <c r="I24" s="10"/>
      <c r="J24" s="10"/>
    </row>
    <row r="25" spans="2:23" hidden="1">
      <c r="B25" s="9"/>
      <c r="C25" t="s">
        <v>6</v>
      </c>
      <c r="D25" s="10"/>
      <c r="E25" s="10"/>
      <c r="F25" s="10"/>
      <c r="G25" s="10"/>
      <c r="H25" s="10"/>
      <c r="I25" s="10"/>
      <c r="J25" s="10"/>
    </row>
    <row r="26" spans="2:23" hidden="1">
      <c r="B26" s="9"/>
      <c r="C26" t="s">
        <v>6</v>
      </c>
      <c r="D26" s="10"/>
      <c r="E26" s="10"/>
      <c r="F26" s="10"/>
      <c r="G26" s="10"/>
      <c r="H26" s="10"/>
      <c r="I26" s="10"/>
      <c r="J26" s="10"/>
    </row>
    <row r="27" spans="2:23" hidden="1">
      <c r="B27" s="9"/>
      <c r="C27" t="s">
        <v>6</v>
      </c>
      <c r="D27" s="10"/>
      <c r="E27" s="10"/>
      <c r="F27" s="10"/>
      <c r="G27" s="10"/>
      <c r="H27" s="10"/>
      <c r="I27" s="10"/>
      <c r="J27" s="10"/>
    </row>
    <row r="28" spans="2:23" hidden="1">
      <c r="B28" s="9"/>
      <c r="C28" t="s">
        <v>6</v>
      </c>
      <c r="D28" s="10"/>
      <c r="E28" s="10"/>
      <c r="F28" s="10"/>
      <c r="G28" s="10"/>
      <c r="H28" s="10"/>
      <c r="I28" s="10"/>
      <c r="J28" s="10"/>
    </row>
    <row r="29" spans="2:23" hidden="1">
      <c r="B29" s="9"/>
      <c r="C29" t="s">
        <v>6</v>
      </c>
      <c r="D29" s="10"/>
      <c r="E29" s="10"/>
      <c r="F29" s="10"/>
      <c r="G29" s="10"/>
      <c r="H29" s="10"/>
      <c r="I29" s="10"/>
      <c r="J29" s="10"/>
    </row>
    <row r="30" spans="2:23" hidden="1">
      <c r="B30" s="9"/>
      <c r="C30" t="s">
        <v>6</v>
      </c>
      <c r="D30" s="10"/>
      <c r="E30" s="10"/>
      <c r="F30" s="10"/>
      <c r="G30" s="10"/>
      <c r="H30" s="10"/>
      <c r="I30" s="10"/>
      <c r="J30" s="10"/>
    </row>
    <row r="31" spans="2:23" hidden="1">
      <c r="B31" s="9"/>
      <c r="C31" t="s">
        <v>6</v>
      </c>
      <c r="D31" s="10"/>
      <c r="E31" s="10"/>
      <c r="F31" s="10"/>
      <c r="G31" s="10"/>
      <c r="H31" s="10"/>
      <c r="I31" s="10"/>
      <c r="J31" s="10"/>
    </row>
    <row r="32" spans="2:23" ht="15.75" hidden="1" thickBot="1"/>
    <row r="33" spans="2:15" ht="24" customHeight="1" thickBot="1">
      <c r="B33" s="4" t="s">
        <v>9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</row>
    <row r="34" spans="2:15" hidden="1"/>
    <row r="35" spans="2:15" hidden="1">
      <c r="B35" s="9"/>
      <c r="C35" t="s">
        <v>6</v>
      </c>
      <c r="D35" s="10"/>
      <c r="E35" s="10"/>
      <c r="F35" s="10"/>
      <c r="G35" s="10"/>
      <c r="H35" s="10"/>
      <c r="I35" s="10"/>
      <c r="J35" s="10"/>
    </row>
    <row r="36" spans="2:15" hidden="1">
      <c r="B36" s="9"/>
      <c r="C36" t="s">
        <v>6</v>
      </c>
      <c r="D36" s="10"/>
      <c r="E36" s="10"/>
      <c r="F36" s="10"/>
      <c r="G36" s="10"/>
      <c r="H36" s="10"/>
      <c r="I36" s="10"/>
      <c r="J36" s="10"/>
    </row>
    <row r="37" spans="2:15" hidden="1">
      <c r="B37" s="9"/>
      <c r="C37" t="s">
        <v>6</v>
      </c>
      <c r="D37" s="10"/>
      <c r="E37" s="10"/>
      <c r="F37" s="10"/>
      <c r="G37" s="10"/>
      <c r="H37" s="10"/>
      <c r="I37" s="10"/>
      <c r="J37" s="10"/>
    </row>
    <row r="38" spans="2:15" hidden="1">
      <c r="B38" s="9"/>
      <c r="C38" t="s">
        <v>6</v>
      </c>
      <c r="D38" s="10"/>
      <c r="E38" s="10"/>
      <c r="F38" s="10"/>
      <c r="G38" s="10"/>
      <c r="H38" s="10"/>
      <c r="I38" s="10"/>
      <c r="J38" s="10"/>
    </row>
    <row r="39" spans="2:15" hidden="1">
      <c r="B39" s="9"/>
      <c r="C39" t="s">
        <v>6</v>
      </c>
      <c r="D39" s="10"/>
      <c r="E39" s="10"/>
      <c r="F39" s="10"/>
      <c r="G39" s="10"/>
      <c r="H39" s="10"/>
      <c r="I39" s="10"/>
      <c r="J39" s="10"/>
    </row>
    <row r="40" spans="2:15" hidden="1">
      <c r="B40" s="9"/>
      <c r="C40" t="s">
        <v>6</v>
      </c>
      <c r="D40" s="10"/>
      <c r="E40" s="10"/>
      <c r="F40" s="10"/>
      <c r="G40" s="10"/>
      <c r="H40" s="10"/>
      <c r="I40" s="10"/>
      <c r="J40" s="10"/>
    </row>
    <row r="41" spans="2:15" hidden="1">
      <c r="B41" s="9"/>
      <c r="C41" t="s">
        <v>6</v>
      </c>
      <c r="D41" s="10"/>
      <c r="E41" s="10"/>
      <c r="F41" s="10"/>
      <c r="G41" s="10"/>
      <c r="H41" s="10"/>
      <c r="I41" s="10"/>
      <c r="J41" s="10"/>
    </row>
    <row r="42" spans="2:15" hidden="1">
      <c r="B42" s="9"/>
      <c r="C42" t="s">
        <v>6</v>
      </c>
      <c r="D42" s="10"/>
      <c r="E42" s="10"/>
      <c r="F42" s="10"/>
      <c r="G42" s="10"/>
      <c r="H42" s="10"/>
      <c r="I42" s="10"/>
      <c r="J42" s="10"/>
    </row>
    <row r="43" spans="2:15" hidden="1">
      <c r="B43" s="9"/>
      <c r="C43" t="s">
        <v>6</v>
      </c>
      <c r="D43" s="10"/>
      <c r="E43" s="10"/>
      <c r="F43" s="10"/>
      <c r="G43" s="10"/>
      <c r="H43" s="10"/>
      <c r="I43" s="10"/>
      <c r="J43" s="10"/>
    </row>
    <row r="44" spans="2:15" hidden="1">
      <c r="B44" s="9"/>
      <c r="C44" t="s">
        <v>6</v>
      </c>
      <c r="D44" s="10"/>
      <c r="E44" s="10"/>
      <c r="F44" s="10"/>
      <c r="G44" s="10"/>
      <c r="H44" s="10"/>
      <c r="I44" s="10"/>
      <c r="J44" s="10"/>
    </row>
    <row r="45" spans="2:15" hidden="1">
      <c r="B45" s="9"/>
      <c r="C45" t="s">
        <v>6</v>
      </c>
      <c r="D45" s="10"/>
      <c r="E45" s="10"/>
      <c r="F45" s="10"/>
      <c r="G45" s="10"/>
      <c r="H45" s="10"/>
      <c r="I45" s="10"/>
      <c r="J45" s="10"/>
    </row>
    <row r="46" spans="2:15" hidden="1">
      <c r="B46" s="9"/>
      <c r="C46" t="s">
        <v>6</v>
      </c>
      <c r="D46" s="10"/>
      <c r="E46" s="10"/>
      <c r="F46" s="10"/>
      <c r="G46" s="10"/>
      <c r="H46" s="10"/>
      <c r="I46" s="10"/>
      <c r="J46" s="10"/>
    </row>
    <row r="47" spans="2:15" hidden="1">
      <c r="B47" s="9"/>
      <c r="C47" t="s">
        <v>6</v>
      </c>
      <c r="D47" s="10"/>
      <c r="E47" s="10"/>
      <c r="F47" s="10"/>
      <c r="G47" s="10"/>
      <c r="H47" s="10"/>
      <c r="I47" s="10"/>
      <c r="J47" s="10"/>
    </row>
    <row r="48" spans="2:15" hidden="1">
      <c r="B48" s="9"/>
      <c r="C48" t="s">
        <v>6</v>
      </c>
      <c r="D48" s="10"/>
      <c r="E48" s="10"/>
      <c r="F48" s="10"/>
      <c r="G48" s="10"/>
      <c r="H48" s="10"/>
      <c r="I48" s="10"/>
      <c r="J48" s="10"/>
    </row>
    <row r="49" spans="2:15" hidden="1">
      <c r="B49" s="9"/>
      <c r="C49" t="s">
        <v>6</v>
      </c>
      <c r="D49" s="10"/>
      <c r="E49" s="10"/>
      <c r="F49" s="10"/>
      <c r="G49" s="10"/>
      <c r="H49" s="10"/>
      <c r="I49" s="10"/>
      <c r="J49" s="10"/>
    </row>
    <row r="50" spans="2:15" hidden="1">
      <c r="B50" s="9"/>
      <c r="C50" t="s">
        <v>6</v>
      </c>
      <c r="D50" s="10"/>
      <c r="E50" s="10"/>
      <c r="F50" s="10"/>
      <c r="G50" s="10"/>
      <c r="H50" s="10"/>
      <c r="I50" s="10"/>
      <c r="J50" s="10"/>
    </row>
    <row r="51" spans="2:15" hidden="1">
      <c r="B51" s="9"/>
      <c r="C51" t="s">
        <v>6</v>
      </c>
      <c r="D51" s="10"/>
      <c r="E51" s="10"/>
      <c r="F51" s="10"/>
      <c r="G51" s="10"/>
      <c r="H51" s="10"/>
      <c r="I51" s="10"/>
      <c r="J51" s="10"/>
    </row>
    <row r="52" spans="2:15" hidden="1">
      <c r="B52" s="9"/>
      <c r="C52" t="s">
        <v>6</v>
      </c>
      <c r="D52" s="10"/>
      <c r="E52" s="10"/>
      <c r="F52" s="10"/>
      <c r="G52" s="10"/>
      <c r="H52" s="10"/>
      <c r="I52" s="10"/>
      <c r="J52" s="10"/>
    </row>
    <row r="53" spans="2:15" hidden="1">
      <c r="B53" s="9"/>
      <c r="C53" t="s">
        <v>6</v>
      </c>
      <c r="D53" s="10"/>
      <c r="E53" s="10"/>
      <c r="F53" s="10"/>
      <c r="G53" s="10"/>
      <c r="H53" s="10"/>
      <c r="I53" s="10"/>
      <c r="J53" s="10"/>
    </row>
    <row r="54" spans="2:15" ht="15.75" hidden="1" thickBot="1"/>
    <row r="55" spans="2:15" ht="24" customHeight="1" thickBot="1">
      <c r="B55" s="4" t="s">
        <v>10</v>
      </c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</row>
    <row r="56" spans="2:15" hidden="1"/>
    <row r="57" spans="2:15" hidden="1">
      <c r="B57" s="9"/>
      <c r="C57" t="s">
        <v>6</v>
      </c>
      <c r="D57" s="10"/>
      <c r="E57" s="10"/>
      <c r="F57" s="10"/>
      <c r="G57" s="10"/>
      <c r="H57" s="10"/>
      <c r="I57" s="10"/>
      <c r="J57" s="10"/>
    </row>
    <row r="58" spans="2:15" hidden="1">
      <c r="B58" s="9"/>
      <c r="C58" t="s">
        <v>6</v>
      </c>
      <c r="D58" s="10"/>
      <c r="E58" s="10"/>
      <c r="F58" s="10"/>
      <c r="G58" s="10"/>
      <c r="H58" s="10"/>
      <c r="I58" s="10"/>
      <c r="J58" s="10"/>
    </row>
    <row r="59" spans="2:15" hidden="1">
      <c r="B59" s="9"/>
      <c r="C59" t="s">
        <v>6</v>
      </c>
      <c r="D59" s="10"/>
      <c r="E59" s="10"/>
      <c r="F59" s="10"/>
      <c r="G59" s="10"/>
      <c r="H59" s="10"/>
      <c r="I59" s="10"/>
      <c r="J59" s="10"/>
    </row>
    <row r="60" spans="2:15" ht="15.75" hidden="1" thickBot="1"/>
    <row r="61" spans="2:15" ht="26.25" customHeight="1" thickBot="1">
      <c r="B61" s="1" t="s">
        <v>11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3"/>
    </row>
    <row r="62" spans="2:15" ht="24" customHeight="1" thickBot="1">
      <c r="B62" s="4" t="s">
        <v>12</v>
      </c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</row>
    <row r="63" spans="2:15" hidden="1"/>
    <row r="64" spans="2:15" hidden="1">
      <c r="B64" s="9"/>
      <c r="C64" t="s">
        <v>6</v>
      </c>
      <c r="D64" s="10"/>
      <c r="E64" s="10"/>
      <c r="F64" s="10"/>
      <c r="G64" s="10"/>
      <c r="H64" s="10"/>
      <c r="I64" s="10"/>
      <c r="J64" s="10"/>
    </row>
    <row r="65" spans="2:15" hidden="1">
      <c r="B65" s="9"/>
      <c r="C65" t="s">
        <v>6</v>
      </c>
      <c r="D65" s="10"/>
      <c r="E65" s="10"/>
      <c r="F65" s="10"/>
      <c r="G65" s="10"/>
      <c r="H65" s="10"/>
      <c r="I65" s="10"/>
      <c r="J65" s="10"/>
    </row>
    <row r="66" spans="2:15" hidden="1">
      <c r="B66" s="9"/>
      <c r="C66" t="s">
        <v>6</v>
      </c>
      <c r="D66" s="10"/>
      <c r="E66" s="10"/>
      <c r="F66" s="10"/>
      <c r="G66" s="10"/>
      <c r="H66" s="10"/>
      <c r="I66" s="10"/>
      <c r="J66" s="10"/>
    </row>
    <row r="67" spans="2:15" hidden="1">
      <c r="B67" s="9"/>
      <c r="C67" t="s">
        <v>6</v>
      </c>
      <c r="D67" s="10"/>
      <c r="E67" s="10"/>
      <c r="F67" s="10"/>
      <c r="G67" s="10"/>
      <c r="H67" s="10"/>
      <c r="I67" s="10"/>
      <c r="J67" s="10"/>
    </row>
    <row r="68" spans="2:15" ht="15.75" hidden="1" thickBot="1"/>
    <row r="69" spans="2:15" ht="24" customHeight="1" thickBot="1">
      <c r="B69" s="4" t="s">
        <v>13</v>
      </c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</row>
    <row r="70" spans="2:15" hidden="1"/>
    <row r="71" spans="2:15" hidden="1">
      <c r="B71" s="9"/>
      <c r="C71" t="s">
        <v>6</v>
      </c>
      <c r="D71" s="10"/>
      <c r="E71" s="10"/>
      <c r="F71" s="10"/>
      <c r="G71" s="10"/>
      <c r="H71" s="10"/>
      <c r="I71" s="10"/>
      <c r="J71" s="10"/>
    </row>
    <row r="72" spans="2:15" hidden="1">
      <c r="B72" s="9"/>
      <c r="C72" t="s">
        <v>6</v>
      </c>
      <c r="D72" s="10"/>
      <c r="E72" s="10"/>
      <c r="F72" s="10"/>
      <c r="G72" s="10"/>
      <c r="H72" s="10"/>
      <c r="I72" s="10"/>
      <c r="J72" s="10"/>
    </row>
    <row r="73" spans="2:15" hidden="1">
      <c r="B73" s="9"/>
      <c r="C73" t="s">
        <v>6</v>
      </c>
      <c r="D73" s="10"/>
      <c r="E73" s="10"/>
      <c r="F73" s="10"/>
      <c r="G73" s="10"/>
      <c r="H73" s="10"/>
      <c r="I73" s="10"/>
      <c r="J73" s="10"/>
    </row>
    <row r="74" spans="2:15" hidden="1">
      <c r="B74" s="9"/>
      <c r="C74" t="s">
        <v>6</v>
      </c>
      <c r="D74" s="10"/>
      <c r="E74" s="10"/>
      <c r="F74" s="10"/>
      <c r="G74" s="10"/>
      <c r="H74" s="10"/>
      <c r="I74" s="10"/>
      <c r="J74" s="10"/>
    </row>
    <row r="75" spans="2:15" hidden="1">
      <c r="B75" s="9"/>
      <c r="C75" t="s">
        <v>6</v>
      </c>
      <c r="D75" s="10"/>
      <c r="E75" s="10"/>
      <c r="F75" s="10"/>
      <c r="G75" s="10"/>
      <c r="H75" s="10"/>
      <c r="I75" s="10"/>
      <c r="J75" s="10"/>
    </row>
    <row r="76" spans="2:15" hidden="1">
      <c r="B76" s="9"/>
      <c r="C76" t="s">
        <v>6</v>
      </c>
      <c r="D76" s="10"/>
      <c r="E76" s="10"/>
      <c r="F76" s="10"/>
      <c r="G76" s="10"/>
      <c r="H76" s="10"/>
      <c r="I76" s="10"/>
      <c r="J76" s="10"/>
    </row>
    <row r="77" spans="2:15" hidden="1">
      <c r="B77" s="9"/>
      <c r="C77" t="s">
        <v>6</v>
      </c>
      <c r="D77" s="10"/>
      <c r="E77" s="10"/>
      <c r="F77" s="10"/>
      <c r="G77" s="10"/>
      <c r="H77" s="10"/>
      <c r="I77" s="10"/>
      <c r="J77" s="10"/>
    </row>
    <row r="78" spans="2:15" hidden="1">
      <c r="B78" s="9"/>
      <c r="C78" t="s">
        <v>6</v>
      </c>
      <c r="D78" s="10"/>
      <c r="E78" s="10"/>
      <c r="F78" s="10"/>
      <c r="G78" s="10"/>
      <c r="H78" s="10"/>
      <c r="I78" s="10"/>
      <c r="J78" s="10"/>
    </row>
    <row r="79" spans="2:15" hidden="1">
      <c r="B79" s="9"/>
      <c r="C79" t="s">
        <v>6</v>
      </c>
      <c r="D79" s="10"/>
      <c r="E79" s="10"/>
      <c r="F79" s="10"/>
      <c r="G79" s="10"/>
      <c r="H79" s="10"/>
      <c r="I79" s="10"/>
      <c r="J79" s="10"/>
    </row>
    <row r="80" spans="2:15" hidden="1">
      <c r="B80" s="9"/>
      <c r="C80" t="s">
        <v>6</v>
      </c>
      <c r="D80" s="10"/>
      <c r="E80" s="10"/>
      <c r="F80" s="10"/>
      <c r="G80" s="10"/>
      <c r="H80" s="10"/>
      <c r="I80" s="10"/>
      <c r="J80" s="10"/>
    </row>
    <row r="81" spans="2:15" hidden="1">
      <c r="B81" s="9"/>
      <c r="C81" t="s">
        <v>6</v>
      </c>
      <c r="D81" s="10"/>
      <c r="E81" s="10"/>
      <c r="F81" s="10"/>
      <c r="G81" s="10"/>
      <c r="H81" s="10"/>
      <c r="I81" s="10"/>
      <c r="J81" s="10"/>
    </row>
    <row r="82" spans="2:15" hidden="1">
      <c r="B82" s="9"/>
      <c r="C82" t="s">
        <v>6</v>
      </c>
      <c r="D82" s="10"/>
      <c r="E82" s="10"/>
      <c r="F82" s="10"/>
      <c r="G82" s="10"/>
      <c r="H82" s="10"/>
      <c r="I82" s="10"/>
      <c r="J82" s="10"/>
    </row>
    <row r="83" spans="2:15" ht="15.75" hidden="1" thickBot="1"/>
    <row r="84" spans="2:15" ht="24" customHeight="1" thickBot="1">
      <c r="B84" s="4" t="s">
        <v>14</v>
      </c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</row>
    <row r="85" spans="2:15" hidden="1"/>
    <row r="86" spans="2:15" hidden="1">
      <c r="B86" s="9"/>
      <c r="C86" t="s">
        <v>6</v>
      </c>
      <c r="D86" s="10"/>
      <c r="E86" s="10"/>
      <c r="F86" s="10"/>
      <c r="G86" s="10"/>
      <c r="H86" s="10"/>
      <c r="I86" s="10"/>
      <c r="J86" s="10"/>
    </row>
    <row r="87" spans="2:15" hidden="1">
      <c r="B87" s="9"/>
      <c r="C87" t="s">
        <v>6</v>
      </c>
      <c r="D87" s="10"/>
      <c r="E87" s="10"/>
      <c r="F87" s="10"/>
      <c r="G87" s="10"/>
      <c r="H87" s="10"/>
      <c r="I87" s="10"/>
      <c r="J87" s="10"/>
    </row>
    <row r="88" spans="2:15" hidden="1">
      <c r="B88" s="9"/>
      <c r="C88" t="s">
        <v>6</v>
      </c>
      <c r="D88" s="10"/>
      <c r="E88" s="10"/>
      <c r="F88" s="10"/>
      <c r="G88" s="10"/>
      <c r="H88" s="10"/>
      <c r="I88" s="10"/>
      <c r="J88" s="10"/>
    </row>
    <row r="89" spans="2:15" hidden="1">
      <c r="B89" s="9"/>
      <c r="C89" t="s">
        <v>6</v>
      </c>
      <c r="D89" s="10"/>
      <c r="E89" s="10"/>
      <c r="F89" s="10"/>
      <c r="G89" s="10"/>
      <c r="H89" s="10"/>
      <c r="I89" s="10"/>
      <c r="J89" s="10"/>
    </row>
    <row r="90" spans="2:15" hidden="1">
      <c r="B90" s="9"/>
      <c r="C90" t="s">
        <v>6</v>
      </c>
      <c r="D90" s="10"/>
      <c r="E90" s="10"/>
      <c r="F90" s="10"/>
      <c r="G90" s="10"/>
      <c r="H90" s="10"/>
      <c r="I90" s="10"/>
      <c r="J90" s="10"/>
    </row>
    <row r="91" spans="2:15" hidden="1">
      <c r="B91" s="9"/>
      <c r="C91" t="s">
        <v>6</v>
      </c>
      <c r="D91" s="10"/>
      <c r="E91" s="10"/>
      <c r="F91" s="10"/>
      <c r="G91" s="10"/>
      <c r="H91" s="10"/>
      <c r="I91" s="10"/>
      <c r="J91" s="10"/>
    </row>
    <row r="92" spans="2:15" ht="15.75" hidden="1" thickBot="1"/>
    <row r="93" spans="2:15" ht="24" customHeight="1" thickBot="1">
      <c r="B93" s="4" t="s">
        <v>15</v>
      </c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</row>
    <row r="94" spans="2:15" hidden="1"/>
    <row r="95" spans="2:15" hidden="1">
      <c r="B95" s="9"/>
      <c r="C95" t="s">
        <v>6</v>
      </c>
      <c r="D95" s="10"/>
      <c r="E95" s="10"/>
      <c r="F95" s="10"/>
      <c r="G95" s="10"/>
      <c r="H95" s="10"/>
      <c r="I95" s="10"/>
      <c r="J95" s="10"/>
    </row>
    <row r="96" spans="2:15" hidden="1">
      <c r="B96" s="9"/>
      <c r="C96" t="s">
        <v>6</v>
      </c>
      <c r="D96" s="10"/>
      <c r="E96" s="10"/>
      <c r="F96" s="10"/>
      <c r="G96" s="10"/>
      <c r="H96" s="10"/>
      <c r="I96" s="10"/>
      <c r="J96" s="10"/>
    </row>
    <row r="97" spans="2:15" hidden="1">
      <c r="B97" s="9"/>
      <c r="C97" t="s">
        <v>6</v>
      </c>
      <c r="D97" s="10"/>
      <c r="E97" s="10"/>
      <c r="F97" s="10"/>
      <c r="G97" s="10"/>
      <c r="H97" s="10"/>
      <c r="I97" s="10"/>
      <c r="J97" s="10"/>
    </row>
    <row r="98" spans="2:15" hidden="1">
      <c r="B98" s="9"/>
      <c r="C98" t="s">
        <v>6</v>
      </c>
      <c r="D98" s="10"/>
      <c r="E98" s="10"/>
      <c r="F98" s="10"/>
      <c r="G98" s="10"/>
      <c r="H98" s="10"/>
      <c r="I98" s="10"/>
      <c r="J98" s="10"/>
    </row>
    <row r="99" spans="2:15" hidden="1">
      <c r="B99" s="9"/>
      <c r="C99" t="s">
        <v>6</v>
      </c>
      <c r="D99" s="10"/>
      <c r="E99" s="10"/>
      <c r="F99" s="10"/>
      <c r="G99" s="10"/>
      <c r="H99" s="10"/>
      <c r="I99" s="10"/>
      <c r="J99" s="10"/>
    </row>
    <row r="100" spans="2:15" hidden="1">
      <c r="B100" s="9"/>
      <c r="C100" t="s">
        <v>6</v>
      </c>
      <c r="D100" s="10"/>
      <c r="E100" s="10"/>
      <c r="F100" s="10"/>
      <c r="G100" s="10"/>
      <c r="H100" s="10"/>
      <c r="I100" s="10"/>
      <c r="J100" s="10"/>
    </row>
    <row r="101" spans="2:15" hidden="1">
      <c r="B101" s="9"/>
      <c r="C101" t="s">
        <v>6</v>
      </c>
      <c r="D101" s="10"/>
      <c r="E101" s="10"/>
      <c r="F101" s="10"/>
      <c r="G101" s="10"/>
      <c r="H101" s="10"/>
      <c r="I101" s="10"/>
      <c r="J101" s="10"/>
    </row>
    <row r="102" spans="2:15" hidden="1">
      <c r="B102" s="9"/>
      <c r="C102" t="s">
        <v>6</v>
      </c>
      <c r="D102" s="10"/>
      <c r="E102" s="10"/>
      <c r="F102" s="10"/>
      <c r="G102" s="10"/>
      <c r="H102" s="10"/>
      <c r="I102" s="10"/>
      <c r="J102" s="10"/>
    </row>
    <row r="103" spans="2:15" ht="15.75" hidden="1" thickBot="1"/>
    <row r="104" spans="2:15" ht="24" customHeight="1" thickBot="1">
      <c r="B104" s="4" t="s">
        <v>16</v>
      </c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</row>
    <row r="105" spans="2:15" hidden="1"/>
    <row r="106" spans="2:15" hidden="1">
      <c r="B106" s="9"/>
      <c r="C106" t="s">
        <v>6</v>
      </c>
      <c r="D106" s="10"/>
      <c r="E106" s="10"/>
      <c r="F106" s="10"/>
      <c r="G106" s="10"/>
      <c r="H106" s="10"/>
      <c r="I106" s="10"/>
      <c r="J106" s="10"/>
    </row>
    <row r="107" spans="2:15" hidden="1">
      <c r="B107" s="9"/>
      <c r="C107" t="s">
        <v>6</v>
      </c>
      <c r="D107" s="10"/>
      <c r="E107" s="10"/>
      <c r="F107" s="10"/>
      <c r="G107" s="10"/>
      <c r="H107" s="10"/>
      <c r="I107" s="10"/>
      <c r="J107" s="10"/>
    </row>
    <row r="108" spans="2:15" hidden="1">
      <c r="B108" s="9"/>
      <c r="C108" t="s">
        <v>6</v>
      </c>
      <c r="D108" s="10"/>
      <c r="E108" s="10"/>
      <c r="F108" s="10"/>
      <c r="G108" s="10"/>
      <c r="H108" s="10"/>
      <c r="I108" s="10"/>
      <c r="J108" s="10"/>
    </row>
    <row r="109" spans="2:15" hidden="1">
      <c r="B109" s="9"/>
      <c r="C109" t="s">
        <v>6</v>
      </c>
      <c r="D109" s="10"/>
      <c r="E109" s="10"/>
      <c r="F109" s="10"/>
      <c r="G109" s="10"/>
      <c r="H109" s="10"/>
      <c r="I109" s="10"/>
      <c r="J109" s="10"/>
    </row>
    <row r="110" spans="2:15" hidden="1">
      <c r="B110" s="9"/>
      <c r="C110" t="s">
        <v>6</v>
      </c>
      <c r="D110" s="10"/>
      <c r="E110" s="10"/>
      <c r="F110" s="10"/>
      <c r="G110" s="10"/>
      <c r="H110" s="10"/>
      <c r="I110" s="10"/>
      <c r="J110" s="10"/>
    </row>
    <row r="111" spans="2:15" hidden="1">
      <c r="B111" s="9"/>
      <c r="C111" t="s">
        <v>6</v>
      </c>
      <c r="D111" s="10"/>
      <c r="E111" s="10"/>
      <c r="F111" s="10"/>
      <c r="G111" s="10"/>
      <c r="H111" s="10"/>
      <c r="I111" s="10"/>
      <c r="J111" s="10"/>
    </row>
    <row r="112" spans="2:15" hidden="1">
      <c r="B112" s="9"/>
      <c r="C112" t="s">
        <v>6</v>
      </c>
      <c r="D112" s="10"/>
      <c r="E112" s="10"/>
      <c r="F112" s="10"/>
      <c r="G112" s="10"/>
      <c r="H112" s="10"/>
      <c r="I112" s="10"/>
      <c r="J112" s="10"/>
    </row>
    <row r="113" spans="2:15" hidden="1">
      <c r="B113" s="9"/>
      <c r="C113" t="s">
        <v>6</v>
      </c>
      <c r="D113" s="10"/>
      <c r="E113" s="10"/>
      <c r="F113" s="10"/>
      <c r="G113" s="10"/>
      <c r="H113" s="10"/>
      <c r="I113" s="10"/>
      <c r="J113" s="10"/>
    </row>
    <row r="114" spans="2:15" hidden="1">
      <c r="B114" s="9"/>
      <c r="C114" t="s">
        <v>6</v>
      </c>
      <c r="D114" s="10"/>
      <c r="E114" s="10"/>
      <c r="F114" s="10"/>
      <c r="G114" s="10"/>
      <c r="H114" s="10"/>
      <c r="I114" s="10"/>
      <c r="J114" s="10"/>
    </row>
    <row r="115" spans="2:15" hidden="1">
      <c r="B115" s="9"/>
      <c r="C115" t="s">
        <v>6</v>
      </c>
      <c r="D115" s="10"/>
      <c r="E115" s="10"/>
      <c r="F115" s="10"/>
      <c r="G115" s="10"/>
      <c r="H115" s="10"/>
      <c r="I115" s="10"/>
      <c r="J115" s="10"/>
    </row>
    <row r="116" spans="2:15" hidden="1">
      <c r="B116" s="9"/>
      <c r="C116" t="s">
        <v>6</v>
      </c>
      <c r="D116" s="10"/>
      <c r="E116" s="10"/>
      <c r="F116" s="10"/>
      <c r="G116" s="10"/>
      <c r="H116" s="10"/>
      <c r="I116" s="10"/>
      <c r="J116" s="10"/>
    </row>
    <row r="117" spans="2:15" hidden="1">
      <c r="B117" s="9"/>
      <c r="C117" t="s">
        <v>6</v>
      </c>
      <c r="D117" s="10"/>
      <c r="E117" s="10"/>
      <c r="F117" s="10"/>
      <c r="G117" s="10"/>
      <c r="H117" s="10"/>
      <c r="I117" s="10"/>
      <c r="J117" s="10"/>
    </row>
    <row r="118" spans="2:15" hidden="1">
      <c r="B118" s="9"/>
      <c r="C118" t="s">
        <v>6</v>
      </c>
      <c r="D118" s="10"/>
      <c r="E118" s="10"/>
      <c r="F118" s="10"/>
      <c r="G118" s="10"/>
      <c r="H118" s="10"/>
      <c r="I118" s="10"/>
      <c r="J118" s="10"/>
    </row>
    <row r="119" spans="2:15" hidden="1">
      <c r="B119" s="9"/>
      <c r="C119" t="s">
        <v>6</v>
      </c>
      <c r="D119" s="10"/>
      <c r="E119" s="10"/>
      <c r="F119" s="10"/>
      <c r="G119" s="10"/>
      <c r="H119" s="10"/>
      <c r="I119" s="10"/>
      <c r="J119" s="10"/>
    </row>
    <row r="120" spans="2:15" hidden="1">
      <c r="B120" s="9"/>
      <c r="C120" t="s">
        <v>6</v>
      </c>
      <c r="D120" s="10"/>
      <c r="E120" s="10"/>
      <c r="F120" s="10"/>
      <c r="G120" s="10"/>
      <c r="H120" s="10"/>
      <c r="I120" s="10"/>
      <c r="J120" s="10"/>
    </row>
    <row r="121" spans="2:15" hidden="1">
      <c r="B121" s="9"/>
      <c r="C121" t="s">
        <v>6</v>
      </c>
      <c r="D121" s="10"/>
      <c r="E121" s="10"/>
      <c r="F121" s="10"/>
      <c r="G121" s="10"/>
      <c r="H121" s="10"/>
      <c r="I121" s="10"/>
      <c r="J121" s="10"/>
    </row>
    <row r="122" spans="2:15" ht="15.75" hidden="1" thickBot="1"/>
    <row r="123" spans="2:15" ht="24" customHeight="1" thickBot="1">
      <c r="B123" s="4" t="s">
        <v>17</v>
      </c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6"/>
    </row>
    <row r="124" spans="2:15" hidden="1"/>
    <row r="125" spans="2:15" hidden="1">
      <c r="B125" s="9"/>
      <c r="C125" t="s">
        <v>6</v>
      </c>
      <c r="D125" s="10"/>
      <c r="E125" s="10"/>
      <c r="F125" s="10"/>
      <c r="G125" s="10"/>
      <c r="H125" s="10"/>
      <c r="I125" s="10"/>
      <c r="J125" s="10"/>
    </row>
    <row r="126" spans="2:15" hidden="1">
      <c r="B126" s="9"/>
      <c r="C126" t="s">
        <v>6</v>
      </c>
      <c r="D126" s="10"/>
      <c r="E126" s="10"/>
      <c r="F126" s="10"/>
      <c r="G126" s="10"/>
      <c r="H126" s="10"/>
      <c r="I126" s="10"/>
      <c r="J126" s="10"/>
    </row>
    <row r="127" spans="2:15" hidden="1">
      <c r="B127" s="9"/>
      <c r="C127" t="s">
        <v>6</v>
      </c>
      <c r="D127" s="10"/>
      <c r="E127" s="10"/>
      <c r="F127" s="10"/>
      <c r="G127" s="10"/>
      <c r="H127" s="10"/>
      <c r="I127" s="10"/>
      <c r="J127" s="10"/>
    </row>
    <row r="128" spans="2:15" hidden="1">
      <c r="B128" s="9"/>
      <c r="C128" t="s">
        <v>6</v>
      </c>
      <c r="D128" s="10"/>
      <c r="E128" s="10"/>
      <c r="F128" s="10"/>
      <c r="G128" s="10"/>
      <c r="H128" s="10"/>
      <c r="I128" s="10"/>
      <c r="J128" s="10"/>
    </row>
    <row r="129" spans="2:15" hidden="1">
      <c r="B129" s="9"/>
      <c r="C129" t="s">
        <v>6</v>
      </c>
      <c r="D129" s="10"/>
      <c r="E129" s="10"/>
      <c r="F129" s="10"/>
      <c r="G129" s="10"/>
      <c r="H129" s="10"/>
      <c r="I129" s="10"/>
      <c r="J129" s="10"/>
    </row>
    <row r="130" spans="2:15" hidden="1">
      <c r="B130" s="9"/>
      <c r="C130" t="s">
        <v>6</v>
      </c>
      <c r="D130" s="10"/>
      <c r="E130" s="10"/>
      <c r="F130" s="10"/>
      <c r="G130" s="10"/>
      <c r="H130" s="10"/>
      <c r="I130" s="10"/>
      <c r="J130" s="10"/>
    </row>
    <row r="131" spans="2:15" ht="15.75" hidden="1" thickBot="1"/>
    <row r="132" spans="2:15" ht="24" customHeight="1" thickBot="1">
      <c r="B132" s="4" t="s">
        <v>18</v>
      </c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6"/>
    </row>
    <row r="133" spans="2:15" hidden="1"/>
    <row r="134" spans="2:15" hidden="1">
      <c r="B134" s="9"/>
      <c r="C134" t="s">
        <v>6</v>
      </c>
      <c r="D134" s="10"/>
      <c r="E134" s="10"/>
      <c r="F134" s="10"/>
      <c r="G134" s="10"/>
      <c r="H134" s="10"/>
      <c r="I134" s="10"/>
      <c r="J134" s="10"/>
    </row>
    <row r="135" spans="2:15" hidden="1">
      <c r="B135" s="9"/>
      <c r="C135" t="s">
        <v>6</v>
      </c>
      <c r="D135" s="10"/>
      <c r="E135" s="10"/>
      <c r="F135" s="10"/>
      <c r="G135" s="10"/>
      <c r="H135" s="10"/>
      <c r="I135" s="10"/>
      <c r="J135" s="10"/>
    </row>
    <row r="136" spans="2:15" hidden="1">
      <c r="B136" s="9"/>
      <c r="C136" t="s">
        <v>6</v>
      </c>
      <c r="D136" s="10"/>
      <c r="E136" s="10"/>
      <c r="F136" s="10"/>
      <c r="G136" s="10"/>
      <c r="H136" s="10"/>
      <c r="I136" s="10"/>
      <c r="J136" s="10"/>
    </row>
    <row r="137" spans="2:15" hidden="1">
      <c r="B137" s="9"/>
      <c r="C137" t="s">
        <v>6</v>
      </c>
      <c r="D137" s="10"/>
      <c r="E137" s="10"/>
      <c r="F137" s="10"/>
      <c r="G137" s="10"/>
      <c r="H137" s="10"/>
      <c r="I137" s="10"/>
      <c r="J137" s="10"/>
    </row>
    <row r="138" spans="2:15" hidden="1">
      <c r="B138" s="9"/>
      <c r="C138" t="s">
        <v>6</v>
      </c>
      <c r="D138" s="10"/>
      <c r="E138" s="10"/>
      <c r="F138" s="10"/>
      <c r="G138" s="10"/>
      <c r="H138" s="10"/>
      <c r="I138" s="10"/>
      <c r="J138" s="10"/>
    </row>
    <row r="139" spans="2:15" hidden="1">
      <c r="B139" s="9"/>
      <c r="C139" t="s">
        <v>6</v>
      </c>
      <c r="D139" s="10"/>
      <c r="E139" s="10"/>
      <c r="F139" s="10"/>
      <c r="G139" s="10"/>
      <c r="H139" s="10"/>
      <c r="I139" s="10"/>
      <c r="J139" s="10"/>
    </row>
    <row r="140" spans="2:15" ht="15.75" hidden="1" thickBot="1"/>
    <row r="141" spans="2:15" ht="26.25" customHeight="1" thickBot="1">
      <c r="B141" s="1" t="s">
        <v>19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3"/>
    </row>
    <row r="142" spans="2:15" ht="24" customHeight="1" thickBot="1">
      <c r="B142" s="4" t="s">
        <v>20</v>
      </c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6"/>
    </row>
    <row r="143" spans="2:15" hidden="1"/>
    <row r="144" spans="2:15" hidden="1">
      <c r="B144" s="9"/>
      <c r="C144" t="s">
        <v>6</v>
      </c>
      <c r="D144" s="10"/>
      <c r="E144" s="10"/>
      <c r="F144" s="10"/>
      <c r="G144" s="10"/>
      <c r="H144" s="10"/>
      <c r="I144" s="10"/>
      <c r="J144" s="10"/>
    </row>
    <row r="145" spans="2:15" hidden="1">
      <c r="B145" s="9"/>
      <c r="C145" t="s">
        <v>6</v>
      </c>
      <c r="D145" s="10"/>
      <c r="E145" s="10"/>
      <c r="F145" s="10"/>
      <c r="G145" s="10"/>
      <c r="H145" s="10"/>
      <c r="I145" s="10"/>
      <c r="J145" s="10"/>
    </row>
    <row r="146" spans="2:15" hidden="1">
      <c r="B146" s="9"/>
      <c r="C146" t="s">
        <v>6</v>
      </c>
      <c r="D146" s="10"/>
      <c r="E146" s="10"/>
      <c r="F146" s="10"/>
      <c r="G146" s="10"/>
      <c r="H146" s="10"/>
      <c r="I146" s="10"/>
      <c r="J146" s="10"/>
    </row>
    <row r="147" spans="2:15" hidden="1">
      <c r="B147" s="9"/>
      <c r="C147" t="s">
        <v>6</v>
      </c>
      <c r="D147" s="10"/>
      <c r="E147" s="10"/>
      <c r="F147" s="10"/>
      <c r="G147" s="10"/>
      <c r="H147" s="10"/>
      <c r="I147" s="10"/>
      <c r="J147" s="10"/>
    </row>
    <row r="148" spans="2:15" ht="15.75" hidden="1" thickBot="1"/>
    <row r="149" spans="2:15" ht="24" customHeight="1" thickBot="1">
      <c r="B149" s="4" t="s">
        <v>21</v>
      </c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6"/>
    </row>
    <row r="150" spans="2:15" hidden="1"/>
    <row r="151" spans="2:15" hidden="1">
      <c r="B151" s="9"/>
      <c r="C151" t="s">
        <v>6</v>
      </c>
      <c r="D151" s="10"/>
      <c r="E151" s="10"/>
      <c r="F151" s="10"/>
      <c r="G151" s="10"/>
      <c r="H151" s="10"/>
      <c r="I151" s="10"/>
      <c r="J151" s="10"/>
    </row>
    <row r="152" spans="2:15" hidden="1">
      <c r="B152" s="9"/>
      <c r="C152" t="s">
        <v>6</v>
      </c>
      <c r="D152" s="10"/>
      <c r="E152" s="10"/>
      <c r="F152" s="10"/>
      <c r="G152" s="10"/>
      <c r="H152" s="10"/>
      <c r="I152" s="10"/>
      <c r="J152" s="10"/>
    </row>
    <row r="153" spans="2:15" hidden="1">
      <c r="B153" s="9"/>
      <c r="C153" t="s">
        <v>6</v>
      </c>
      <c r="D153" s="10"/>
      <c r="E153" s="10"/>
      <c r="F153" s="10"/>
      <c r="G153" s="10"/>
      <c r="H153" s="10"/>
      <c r="I153" s="10"/>
      <c r="J153" s="10"/>
    </row>
    <row r="154" spans="2:15" hidden="1">
      <c r="B154" s="9"/>
      <c r="C154" t="s">
        <v>6</v>
      </c>
      <c r="D154" s="10"/>
      <c r="E154" s="10"/>
      <c r="F154" s="10"/>
      <c r="G154" s="10"/>
      <c r="H154" s="10"/>
      <c r="I154" s="10"/>
      <c r="J154" s="10"/>
    </row>
    <row r="155" spans="2:15" hidden="1">
      <c r="B155" s="9"/>
      <c r="C155" t="s">
        <v>6</v>
      </c>
      <c r="D155" s="10"/>
      <c r="E155" s="10"/>
      <c r="F155" s="10"/>
      <c r="G155" s="10"/>
      <c r="H155" s="10"/>
      <c r="I155" s="10"/>
      <c r="J155" s="10"/>
    </row>
    <row r="156" spans="2:15" hidden="1">
      <c r="B156" s="9"/>
      <c r="C156" t="s">
        <v>6</v>
      </c>
      <c r="D156" s="10"/>
      <c r="E156" s="10"/>
      <c r="F156" s="10"/>
      <c r="G156" s="10"/>
      <c r="H156" s="10"/>
      <c r="I156" s="10"/>
      <c r="J156" s="10"/>
    </row>
    <row r="157" spans="2:15" hidden="1">
      <c r="B157" s="9"/>
      <c r="C157" t="s">
        <v>6</v>
      </c>
      <c r="D157" s="10"/>
      <c r="E157" s="10"/>
      <c r="F157" s="10"/>
      <c r="G157" s="10"/>
      <c r="H157" s="10"/>
      <c r="I157" s="10"/>
      <c r="J157" s="10"/>
    </row>
    <row r="158" spans="2:15" hidden="1">
      <c r="B158" s="9"/>
      <c r="C158" t="s">
        <v>6</v>
      </c>
      <c r="D158" s="10"/>
      <c r="E158" s="10"/>
      <c r="F158" s="10"/>
      <c r="G158" s="10"/>
      <c r="H158" s="10"/>
      <c r="I158" s="10"/>
      <c r="J158" s="10"/>
    </row>
    <row r="159" spans="2:15" hidden="1">
      <c r="B159" s="9"/>
      <c r="C159" t="s">
        <v>6</v>
      </c>
      <c r="D159" s="10"/>
      <c r="E159" s="10"/>
      <c r="F159" s="10"/>
      <c r="G159" s="10"/>
      <c r="H159" s="10"/>
      <c r="I159" s="10"/>
      <c r="J159" s="10"/>
    </row>
    <row r="160" spans="2:15" hidden="1">
      <c r="B160" s="9"/>
      <c r="C160" t="s">
        <v>6</v>
      </c>
      <c r="D160" s="10"/>
      <c r="E160" s="10"/>
      <c r="F160" s="10"/>
      <c r="G160" s="10"/>
      <c r="H160" s="10"/>
      <c r="I160" s="10"/>
      <c r="J160" s="10"/>
    </row>
    <row r="161" spans="2:15" hidden="1">
      <c r="B161" s="9"/>
      <c r="C161" t="s">
        <v>6</v>
      </c>
      <c r="D161" s="10"/>
      <c r="E161" s="10"/>
      <c r="F161" s="10"/>
      <c r="G161" s="10"/>
      <c r="H161" s="10"/>
      <c r="I161" s="10"/>
      <c r="J161" s="10"/>
    </row>
    <row r="162" spans="2:15" hidden="1">
      <c r="B162" s="9"/>
      <c r="C162" t="s">
        <v>6</v>
      </c>
      <c r="D162" s="10"/>
      <c r="E162" s="10"/>
      <c r="F162" s="10"/>
      <c r="G162" s="10"/>
      <c r="H162" s="10"/>
      <c r="I162" s="10"/>
      <c r="J162" s="10"/>
    </row>
    <row r="163" spans="2:15" ht="15.75" hidden="1" thickBot="1"/>
    <row r="164" spans="2:15" ht="24" customHeight="1" thickBot="1">
      <c r="B164" s="4" t="s">
        <v>23</v>
      </c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6"/>
    </row>
    <row r="165" spans="2:15" hidden="1"/>
    <row r="166" spans="2:15" hidden="1">
      <c r="B166" s="11"/>
      <c r="C166" t="s">
        <v>6</v>
      </c>
      <c r="D166" s="10"/>
      <c r="E166" s="10"/>
      <c r="F166" s="10"/>
      <c r="G166" s="10"/>
      <c r="H166" s="10"/>
      <c r="I166" s="10"/>
      <c r="J166" s="10"/>
    </row>
    <row r="167" spans="2:15" hidden="1">
      <c r="B167" s="11"/>
      <c r="C167" t="s">
        <v>6</v>
      </c>
      <c r="D167" s="10"/>
      <c r="E167" s="10"/>
      <c r="F167" s="10"/>
      <c r="G167" s="10"/>
      <c r="H167" s="10"/>
      <c r="I167" s="10"/>
      <c r="J167" s="10"/>
    </row>
    <row r="168" spans="2:15" hidden="1">
      <c r="B168" s="11"/>
      <c r="C168" t="s">
        <v>6</v>
      </c>
      <c r="D168" s="10"/>
      <c r="E168" s="10"/>
      <c r="F168" s="10"/>
      <c r="G168" s="10"/>
      <c r="H168" s="10"/>
      <c r="I168" s="10"/>
      <c r="J168" s="10"/>
    </row>
    <row r="169" spans="2:15" hidden="1">
      <c r="B169" s="11"/>
      <c r="C169" t="s">
        <v>6</v>
      </c>
      <c r="D169" s="10"/>
      <c r="E169" s="10"/>
      <c r="F169" s="10"/>
      <c r="G169" s="10"/>
      <c r="H169" s="10"/>
      <c r="I169" s="10"/>
      <c r="J169" s="10"/>
    </row>
    <row r="170" spans="2:15" hidden="1">
      <c r="B170" s="11"/>
      <c r="C170" t="s">
        <v>6</v>
      </c>
      <c r="D170" s="10"/>
      <c r="E170" s="10"/>
      <c r="F170" s="10"/>
      <c r="G170" s="10"/>
      <c r="H170" s="10"/>
      <c r="I170" s="10"/>
      <c r="J170" s="10"/>
    </row>
    <row r="171" spans="2:15" hidden="1">
      <c r="B171" s="11"/>
      <c r="C171" t="s">
        <v>6</v>
      </c>
      <c r="D171" s="10"/>
      <c r="E171" s="10"/>
      <c r="F171" s="10"/>
      <c r="G171" s="10"/>
      <c r="H171" s="10"/>
      <c r="I171" s="10"/>
      <c r="J171" s="10"/>
    </row>
    <row r="172" spans="2:15" ht="15.75" hidden="1" thickBot="1"/>
    <row r="173" spans="2:15" ht="24" customHeight="1" thickBot="1">
      <c r="B173" s="4" t="s">
        <v>24</v>
      </c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6"/>
    </row>
    <row r="174" spans="2:15" hidden="1"/>
    <row r="175" spans="2:15" hidden="1">
      <c r="B175" s="12"/>
      <c r="C175" s="12"/>
      <c r="D175" s="12"/>
      <c r="E175" s="12"/>
      <c r="F175" t="s">
        <v>6</v>
      </c>
      <c r="G175" s="13"/>
      <c r="H175" s="13"/>
      <c r="I175" s="13"/>
      <c r="J175" s="13"/>
    </row>
    <row r="176" spans="2:15" hidden="1">
      <c r="B176" s="12"/>
      <c r="C176" s="12"/>
      <c r="D176" s="12"/>
      <c r="E176" s="12"/>
      <c r="F176" t="s">
        <v>6</v>
      </c>
      <c r="G176" s="13"/>
      <c r="H176" s="13"/>
      <c r="I176" s="13"/>
      <c r="J176" s="13"/>
    </row>
    <row r="177" spans="2:10" hidden="1">
      <c r="B177" s="12"/>
      <c r="C177" s="12"/>
      <c r="D177" s="12"/>
      <c r="E177" s="12"/>
      <c r="F177" t="s">
        <v>6</v>
      </c>
      <c r="G177" s="13"/>
      <c r="H177" s="13"/>
      <c r="I177" s="13"/>
      <c r="J177" s="13"/>
    </row>
    <row r="178" spans="2:10" hidden="1">
      <c r="B178" s="12"/>
      <c r="C178" s="12"/>
      <c r="D178" s="12"/>
      <c r="E178" s="12"/>
      <c r="F178" t="s">
        <v>6</v>
      </c>
      <c r="G178" s="13"/>
      <c r="H178" s="13"/>
      <c r="I178" s="13"/>
      <c r="J178" s="13"/>
    </row>
    <row r="179" spans="2:10" hidden="1">
      <c r="B179" s="12"/>
      <c r="C179" s="12"/>
      <c r="D179" s="12"/>
      <c r="E179" s="12"/>
      <c r="F179" t="s">
        <v>6</v>
      </c>
      <c r="G179" s="13"/>
      <c r="H179" s="13"/>
      <c r="I179" s="13"/>
      <c r="J179" s="13"/>
    </row>
    <row r="180" spans="2:10" hidden="1">
      <c r="B180" s="12"/>
      <c r="C180" s="12"/>
      <c r="D180" s="12"/>
      <c r="E180" s="12"/>
      <c r="F180" t="s">
        <v>6</v>
      </c>
      <c r="G180" s="13"/>
      <c r="H180" s="13"/>
      <c r="I180" s="13"/>
      <c r="J180" s="13"/>
    </row>
    <row r="181" spans="2:10" hidden="1">
      <c r="B181" s="12"/>
      <c r="C181" s="12"/>
      <c r="D181" s="12"/>
      <c r="E181" s="12"/>
      <c r="F181" t="s">
        <v>6</v>
      </c>
      <c r="G181" s="13"/>
      <c r="H181" s="13"/>
      <c r="I181" s="13"/>
      <c r="J181" s="13"/>
    </row>
    <row r="182" spans="2:10" hidden="1">
      <c r="B182" s="12"/>
      <c r="C182" s="12"/>
      <c r="D182" s="12"/>
      <c r="E182" s="12"/>
      <c r="F182" t="s">
        <v>6</v>
      </c>
      <c r="G182" s="13"/>
      <c r="H182" s="13"/>
      <c r="I182" s="13"/>
      <c r="J182" s="13"/>
    </row>
    <row r="183" spans="2:10" hidden="1">
      <c r="B183" s="12"/>
      <c r="C183" s="12"/>
      <c r="D183" s="12"/>
      <c r="E183" s="12"/>
      <c r="F183" t="s">
        <v>6</v>
      </c>
      <c r="G183" s="13"/>
      <c r="H183" s="13"/>
      <c r="I183" s="13"/>
      <c r="J183" s="13"/>
    </row>
    <row r="184" spans="2:10" hidden="1">
      <c r="B184" s="12"/>
      <c r="C184" s="12"/>
      <c r="D184" s="12"/>
      <c r="E184" s="12"/>
      <c r="F184" t="s">
        <v>6</v>
      </c>
      <c r="G184" s="13"/>
      <c r="H184" s="13"/>
      <c r="I184" s="13"/>
      <c r="J184" s="13"/>
    </row>
    <row r="185" spans="2:10" hidden="1"/>
    <row r="198" spans="1:1">
      <c r="A198" s="8"/>
    </row>
  </sheetData>
  <sheetProtection password="C580" sheet="1" objects="1" scenarios="1" formatRows="0" sort="0"/>
  <mergeCells count="162">
    <mergeCell ref="G180:J180"/>
    <mergeCell ref="G181:J181"/>
    <mergeCell ref="G182:J182"/>
    <mergeCell ref="G183:J183"/>
    <mergeCell ref="G184:J184"/>
    <mergeCell ref="B180:E180"/>
    <mergeCell ref="B181:E181"/>
    <mergeCell ref="B182:E182"/>
    <mergeCell ref="B183:E183"/>
    <mergeCell ref="B184:E184"/>
    <mergeCell ref="G175:J175"/>
    <mergeCell ref="G176:J176"/>
    <mergeCell ref="G177:J177"/>
    <mergeCell ref="G178:J178"/>
    <mergeCell ref="G179:J179"/>
    <mergeCell ref="B175:E175"/>
    <mergeCell ref="B176:E176"/>
    <mergeCell ref="B177:E177"/>
    <mergeCell ref="B178:E178"/>
    <mergeCell ref="B179:E179"/>
    <mergeCell ref="D167:J167"/>
    <mergeCell ref="D168:J168"/>
    <mergeCell ref="D169:J169"/>
    <mergeCell ref="D170:J170"/>
    <mergeCell ref="D171:J171"/>
    <mergeCell ref="B173:O173"/>
    <mergeCell ref="D159:J159"/>
    <mergeCell ref="D160:J160"/>
    <mergeCell ref="D161:J161"/>
    <mergeCell ref="D162:J162"/>
    <mergeCell ref="B164:O164"/>
    <mergeCell ref="D166:J166"/>
    <mergeCell ref="D153:J153"/>
    <mergeCell ref="D154:J154"/>
    <mergeCell ref="D155:J155"/>
    <mergeCell ref="D156:J156"/>
    <mergeCell ref="D157:J157"/>
    <mergeCell ref="D158:J158"/>
    <mergeCell ref="D145:J145"/>
    <mergeCell ref="D146:J146"/>
    <mergeCell ref="D147:J147"/>
    <mergeCell ref="B149:O149"/>
    <mergeCell ref="D151:J151"/>
    <mergeCell ref="D152:J152"/>
    <mergeCell ref="D138:J138"/>
    <mergeCell ref="D139:J139"/>
    <mergeCell ref="D102:J102"/>
    <mergeCell ref="B141:O141"/>
    <mergeCell ref="B142:O142"/>
    <mergeCell ref="D144:J144"/>
    <mergeCell ref="D130:J130"/>
    <mergeCell ref="B132:O132"/>
    <mergeCell ref="D134:J134"/>
    <mergeCell ref="D135:J135"/>
    <mergeCell ref="D136:J136"/>
    <mergeCell ref="D137:J137"/>
    <mergeCell ref="B123:O123"/>
    <mergeCell ref="D125:J125"/>
    <mergeCell ref="D126:J126"/>
    <mergeCell ref="D127:J127"/>
    <mergeCell ref="D128:J128"/>
    <mergeCell ref="D129:J129"/>
    <mergeCell ref="D116:J116"/>
    <mergeCell ref="D117:J117"/>
    <mergeCell ref="D118:J118"/>
    <mergeCell ref="D119:J119"/>
    <mergeCell ref="D120:J120"/>
    <mergeCell ref="D121:J121"/>
    <mergeCell ref="D110:J110"/>
    <mergeCell ref="D111:J111"/>
    <mergeCell ref="D112:J112"/>
    <mergeCell ref="D113:J113"/>
    <mergeCell ref="D114:J114"/>
    <mergeCell ref="D115:J115"/>
    <mergeCell ref="D101:J101"/>
    <mergeCell ref="B104:O104"/>
    <mergeCell ref="D106:J106"/>
    <mergeCell ref="D107:J107"/>
    <mergeCell ref="D108:J108"/>
    <mergeCell ref="D109:J109"/>
    <mergeCell ref="D95:J95"/>
    <mergeCell ref="D96:J96"/>
    <mergeCell ref="D97:J97"/>
    <mergeCell ref="D98:J98"/>
    <mergeCell ref="D99:J99"/>
    <mergeCell ref="D100:J100"/>
    <mergeCell ref="D87:J87"/>
    <mergeCell ref="D88:J88"/>
    <mergeCell ref="D89:J89"/>
    <mergeCell ref="D90:J90"/>
    <mergeCell ref="D91:J91"/>
    <mergeCell ref="B93:O93"/>
    <mergeCell ref="D80:J80"/>
    <mergeCell ref="D81:J81"/>
    <mergeCell ref="D82:J82"/>
    <mergeCell ref="B84:O84"/>
    <mergeCell ref="D86:J86"/>
    <mergeCell ref="D74:J74"/>
    <mergeCell ref="D75:J75"/>
    <mergeCell ref="D76:J76"/>
    <mergeCell ref="D77:J77"/>
    <mergeCell ref="D78:J78"/>
    <mergeCell ref="D79:J79"/>
    <mergeCell ref="D66:J66"/>
    <mergeCell ref="D67:J67"/>
    <mergeCell ref="B69:O69"/>
    <mergeCell ref="D71:J71"/>
    <mergeCell ref="D72:J72"/>
    <mergeCell ref="D73:J73"/>
    <mergeCell ref="D58:J58"/>
    <mergeCell ref="D59:J59"/>
    <mergeCell ref="B62:O62"/>
    <mergeCell ref="B61:O61"/>
    <mergeCell ref="D64:J64"/>
    <mergeCell ref="D65:J65"/>
    <mergeCell ref="D50:J50"/>
    <mergeCell ref="D51:J51"/>
    <mergeCell ref="D52:J52"/>
    <mergeCell ref="D53:J53"/>
    <mergeCell ref="B55:O55"/>
    <mergeCell ref="D57:J57"/>
    <mergeCell ref="D44:J44"/>
    <mergeCell ref="D45:J45"/>
    <mergeCell ref="D46:J46"/>
    <mergeCell ref="D47:J47"/>
    <mergeCell ref="D48:J48"/>
    <mergeCell ref="D49:J49"/>
    <mergeCell ref="D38:J38"/>
    <mergeCell ref="D39:J39"/>
    <mergeCell ref="D40:J40"/>
    <mergeCell ref="D41:J41"/>
    <mergeCell ref="D42:J42"/>
    <mergeCell ref="D43:J43"/>
    <mergeCell ref="D30:J30"/>
    <mergeCell ref="D31:J31"/>
    <mergeCell ref="B33:O33"/>
    <mergeCell ref="D35:J35"/>
    <mergeCell ref="D36:J36"/>
    <mergeCell ref="D37:J37"/>
    <mergeCell ref="D24:J24"/>
    <mergeCell ref="D25:J25"/>
    <mergeCell ref="D26:J26"/>
    <mergeCell ref="D27:J27"/>
    <mergeCell ref="D28:J28"/>
    <mergeCell ref="D29:J29"/>
    <mergeCell ref="B17:O17"/>
    <mergeCell ref="B18:O18"/>
    <mergeCell ref="D20:J20"/>
    <mergeCell ref="D21:J21"/>
    <mergeCell ref="D22:J22"/>
    <mergeCell ref="D23:J23"/>
    <mergeCell ref="D10:J10"/>
    <mergeCell ref="D11:J11"/>
    <mergeCell ref="D12:J12"/>
    <mergeCell ref="D13:J13"/>
    <mergeCell ref="D14:J14"/>
    <mergeCell ref="D15:J15"/>
    <mergeCell ref="B4:O4"/>
    <mergeCell ref="D6:J6"/>
    <mergeCell ref="D7:J7"/>
    <mergeCell ref="D8:J8"/>
    <mergeCell ref="D9:J9"/>
  </mergeCells>
  <dataValidations count="14">
    <dataValidation type="list" allowBlank="1" showInputMessage="1" showErrorMessage="1" sqref="B6:B15">
      <formula1>$U$1:$U$9</formula1>
    </dataValidation>
    <dataValidation type="list" allowBlank="1" showInputMessage="1" showErrorMessage="1" sqref="B20:B31">
      <formula1>$V$1:$V$12</formula1>
    </dataValidation>
    <dataValidation type="list" allowBlank="1" showInputMessage="1" showErrorMessage="1" sqref="B35:B53">
      <formula1>$W$1:$W$19</formula1>
    </dataValidation>
    <dataValidation type="list" allowBlank="1" showInputMessage="1" showErrorMessage="1" sqref="B57:B59">
      <formula1>$X$1:$X$3</formula1>
    </dataValidation>
    <dataValidation type="list" allowBlank="1" showInputMessage="1" showErrorMessage="1" sqref="B64:B67">
      <formula1>$Y$1:$Y$4</formula1>
    </dataValidation>
    <dataValidation type="list" allowBlank="1" showInputMessage="1" showErrorMessage="1" sqref="B71:B82">
      <formula1>$Z$1:$Z$12</formula1>
    </dataValidation>
    <dataValidation type="list" allowBlank="1" showInputMessage="1" showErrorMessage="1" sqref="B86:B91">
      <formula1>$AA$1:$AA$6</formula1>
    </dataValidation>
    <dataValidation type="list" allowBlank="1" showInputMessage="1" showErrorMessage="1" sqref="B95:B102">
      <formula1>$AB$1:$AB$8</formula1>
    </dataValidation>
    <dataValidation type="list" allowBlank="1" showInputMessage="1" showErrorMessage="1" sqref="B106:B121">
      <formula1>$AC$1:$AC$16</formula1>
    </dataValidation>
    <dataValidation type="list" allowBlank="1" showInputMessage="1" showErrorMessage="1" sqref="B125:B130">
      <formula1>$AD$1:$AD$6</formula1>
    </dataValidation>
    <dataValidation type="list" allowBlank="1" showInputMessage="1" showErrorMessage="1" sqref="B134:B139">
      <formula1>$AE$1:$AE$6</formula1>
    </dataValidation>
    <dataValidation type="list" allowBlank="1" showInputMessage="1" showErrorMessage="1" sqref="B144:B147">
      <formula1>$AF$1:$AF$4</formula1>
    </dataValidation>
    <dataValidation type="list" allowBlank="1" showInputMessage="1" showErrorMessage="1" sqref="B151:B162">
      <formula1>$AG$1:$AG$12</formula1>
    </dataValidation>
    <dataValidation type="list" allowBlank="1" showInputMessage="1" showErrorMessage="1" sqref="B175:B184">
      <formula1>$AH$1:$AH$10</formula1>
    </dataValidation>
  </dataValidations>
  <pageMargins left="0.7" right="0.7" top="0.75" bottom="0.75" header="0.3" footer="0.3"/>
  <pageSetup orientation="portrait" horizontalDpi="300" verticalDpi="300" r:id="rId1"/>
  <legacyDrawing r:id="rId2"/>
  <controls>
    <control shapeId="1209" r:id="rId3" name="Image1"/>
    <control shapeId="1037" r:id="rId4" name="Label2"/>
    <control shapeId="1041" r:id="rId5" name="Label1"/>
    <control shapeId="1042" r:id="rId6" name="Label3"/>
    <control shapeId="1043" r:id="rId7" name="Label4"/>
    <control shapeId="1044" r:id="rId8" name="Label5"/>
    <control shapeId="1045" r:id="rId9" name="Label6"/>
    <control shapeId="1046" r:id="rId10" name="Label7"/>
    <control shapeId="1047" r:id="rId11" name="Label8"/>
    <control shapeId="1048" r:id="rId12" name="Label9"/>
    <control shapeId="1051" r:id="rId13" name="CommandButton1"/>
    <control shapeId="1052" r:id="rId14" name="CommandButton2"/>
    <control shapeId="1055" r:id="rId15" name="CommandButton3"/>
    <control shapeId="1056" r:id="rId16" name="CommandButton4"/>
    <control shapeId="1057" r:id="rId17" name="Label10"/>
    <control shapeId="1058" r:id="rId18" name="Label11"/>
    <control shapeId="1059" r:id="rId19" name="Label12"/>
    <control shapeId="1060" r:id="rId20" name="Label13"/>
    <control shapeId="1061" r:id="rId21" name="Label14"/>
    <control shapeId="1062" r:id="rId22" name="Label15"/>
    <control shapeId="1063" r:id="rId23" name="Label16"/>
    <control shapeId="1064" r:id="rId24" name="Label17"/>
    <control shapeId="1065" r:id="rId25" name="Label18"/>
    <control shapeId="1066" r:id="rId26" name="Label19"/>
    <control shapeId="1067" r:id="rId27" name="Label20"/>
    <control shapeId="1068" r:id="rId28" name="CommandButton5"/>
    <control shapeId="1069" r:id="rId29" name="CommandButton6"/>
    <control shapeId="1070" r:id="rId30" name="Label21"/>
    <control shapeId="1071" r:id="rId31" name="Label22"/>
    <control shapeId="1072" r:id="rId32" name="Label23"/>
    <control shapeId="1073" r:id="rId33" name="Label24"/>
    <control shapeId="1074" r:id="rId34" name="Label25"/>
    <control shapeId="1076" r:id="rId35" name="Label26"/>
    <control shapeId="1077" r:id="rId36" name="Label27"/>
    <control shapeId="1078" r:id="rId37" name="Label28"/>
    <control shapeId="1079" r:id="rId38" name="Label29"/>
    <control shapeId="1080" r:id="rId39" name="Label30"/>
    <control shapeId="1081" r:id="rId40" name="Label31"/>
    <control shapeId="1082" r:id="rId41" name="Label32"/>
    <control shapeId="1083" r:id="rId42" name="Label33"/>
    <control shapeId="1084" r:id="rId43" name="Label34"/>
    <control shapeId="1085" r:id="rId44" name="Label35"/>
    <control shapeId="1086" r:id="rId45" name="Label36"/>
    <control shapeId="1087" r:id="rId46" name="Label37"/>
    <control shapeId="1088" r:id="rId47" name="Label38"/>
    <control shapeId="1089" r:id="rId48" name="Label39"/>
    <control shapeId="1090" r:id="rId49" name="Label40"/>
    <control shapeId="1094" r:id="rId50" name="CommandButton7"/>
    <control shapeId="1095" r:id="rId51" name="CommandButton8"/>
    <control shapeId="1098" r:id="rId52" name="Label41"/>
    <control shapeId="1099" r:id="rId53" name="Label42"/>
    <control shapeId="1100" r:id="rId54" name="Label43"/>
    <control shapeId="1101" r:id="rId55" name="CommandButton9"/>
    <control shapeId="1102" r:id="rId56" name="CommandButton10"/>
    <control shapeId="1103" r:id="rId57" name="CommandButton11"/>
    <control shapeId="1104" r:id="rId58" name="CommandButton12"/>
    <control shapeId="1105" r:id="rId59" name="Label44"/>
    <control shapeId="1106" r:id="rId60" name="Label45"/>
    <control shapeId="1107" r:id="rId61" name="Label46"/>
    <control shapeId="1108" r:id="rId62" name="Label47"/>
    <control shapeId="1109" r:id="rId63" name="Label48"/>
    <control shapeId="1110" r:id="rId64" name="Label49"/>
    <control shapeId="1111" r:id="rId65" name="Label50"/>
    <control shapeId="1112" r:id="rId66" name="Label51"/>
    <control shapeId="1113" r:id="rId67" name="Label52"/>
    <control shapeId="1114" r:id="rId68" name="Label53"/>
    <control shapeId="1115" r:id="rId69" name="Label54"/>
    <control shapeId="1116" r:id="rId70" name="CommandButton13"/>
    <control shapeId="1117" r:id="rId71" name="CommandButton14"/>
    <control shapeId="1118" r:id="rId72" name="Label55"/>
    <control shapeId="1119" r:id="rId73" name="Label56"/>
    <control shapeId="1120" r:id="rId74" name="Label57"/>
    <control shapeId="1121" r:id="rId75" name="Label58"/>
    <control shapeId="1122" r:id="rId76" name="Label59"/>
    <control shapeId="1124" r:id="rId77" name="CommandButton15"/>
    <control shapeId="1125" r:id="rId78" name="CommandButton16"/>
    <control shapeId="1126" r:id="rId79" name="Label60"/>
    <control shapeId="1127" r:id="rId80" name="Label61"/>
    <control shapeId="1128" r:id="rId81" name="Label62"/>
    <control shapeId="1129" r:id="rId82" name="Label63"/>
    <control shapeId="1130" r:id="rId83" name="Label64"/>
    <control shapeId="1131" r:id="rId84" name="Label65"/>
    <control shapeId="1132" r:id="rId85" name="Label66"/>
    <control shapeId="1133" r:id="rId86" name="CommandButton17"/>
    <control shapeId="1134" r:id="rId87" name="CommandButton18"/>
    <control shapeId="1135" r:id="rId88" name="Label67"/>
    <control shapeId="1136" r:id="rId89" name="Label68"/>
    <control shapeId="1137" r:id="rId90" name="Label69"/>
    <control shapeId="1138" r:id="rId91" name="Label70"/>
    <control shapeId="1139" r:id="rId92" name="Label71"/>
    <control shapeId="1140" r:id="rId93" name="Label72"/>
    <control shapeId="1141" r:id="rId94" name="Label73"/>
    <control shapeId="1142" r:id="rId95" name="Label74"/>
    <control shapeId="1143" r:id="rId96" name="Label75"/>
    <control shapeId="1144" r:id="rId97" name="Label76"/>
    <control shapeId="1145" r:id="rId98" name="Label77"/>
    <control shapeId="1146" r:id="rId99" name="Label78"/>
    <control shapeId="1147" r:id="rId100" name="Label79"/>
    <control shapeId="1148" r:id="rId101" name="Label80"/>
    <control shapeId="1149" r:id="rId102" name="Label81"/>
    <control shapeId="1150" r:id="rId103" name="CommandButton19"/>
    <control shapeId="1151" r:id="rId104" name="CommandButton20"/>
    <control shapeId="1152" r:id="rId105" name="Label82"/>
    <control shapeId="1153" r:id="rId106" name="Label83"/>
    <control shapeId="1154" r:id="rId107" name="Label84"/>
    <control shapeId="1155" r:id="rId108" name="Label85"/>
    <control shapeId="1156" r:id="rId109" name="Label86"/>
    <control shapeId="1157" r:id="rId110" name="CommandButton21"/>
    <control shapeId="1158" r:id="rId111" name="CommandButton22"/>
    <control shapeId="1159" r:id="rId112" name="Label87"/>
    <control shapeId="1160" r:id="rId113" name="Label88"/>
    <control shapeId="1161" r:id="rId114" name="Label89"/>
    <control shapeId="1162" r:id="rId115" name="Label90"/>
    <control shapeId="1163" r:id="rId116" name="Label91"/>
    <control shapeId="1165" r:id="rId117" name="CommandButton23"/>
    <control shapeId="1166" r:id="rId118" name="CommandButton24"/>
    <control shapeId="1167" r:id="rId119" name="Label92"/>
    <control shapeId="1168" r:id="rId120" name="Label93"/>
    <control shapeId="1169" r:id="rId121" name="Label94"/>
    <control shapeId="1170" r:id="rId122" name="CommandButton25"/>
    <control shapeId="1171" r:id="rId123" name="CommandButton26"/>
    <control shapeId="1172" r:id="rId124" name="Label95"/>
    <control shapeId="1173" r:id="rId125" name="Label96"/>
    <control shapeId="1174" r:id="rId126" name="Label97"/>
    <control shapeId="1175" r:id="rId127" name="Label98"/>
    <control shapeId="1176" r:id="rId128" name="Label99"/>
    <control shapeId="1177" r:id="rId129" name="Label100"/>
    <control shapeId="1178" r:id="rId130" name="Label101"/>
    <control shapeId="1179" r:id="rId131" name="Label102"/>
    <control shapeId="1180" r:id="rId132" name="Label103"/>
    <control shapeId="1181" r:id="rId133" name="Label104"/>
    <control shapeId="1182" r:id="rId134" name="Label105"/>
    <control shapeId="1184" r:id="rId135" name="CommandButton27"/>
    <control shapeId="1185" r:id="rId136" name="CommandButton28"/>
    <control shapeId="1186" r:id="rId137" name="Label106"/>
    <control shapeId="1187" r:id="rId138" name="Label107"/>
    <control shapeId="1188" r:id="rId139" name="Label108"/>
    <control shapeId="1189" r:id="rId140" name="Label109"/>
    <control shapeId="1190" r:id="rId141" name="Label110"/>
    <control shapeId="1191" r:id="rId142" name="CommandButton29"/>
    <control shapeId="1192" r:id="rId143" name="CommandButton30"/>
    <control shapeId="1193" r:id="rId144" name="Label111"/>
    <control shapeId="1194" r:id="rId145" name="Label112"/>
    <control shapeId="1195" r:id="rId146" name="Label113"/>
    <control shapeId="1196" r:id="rId147" name="Label114"/>
    <control shapeId="1197" r:id="rId148" name="Label115"/>
    <control shapeId="1198" r:id="rId149" name="Label116"/>
    <control shapeId="1199" r:id="rId150" name="Label117"/>
    <control shapeId="1200" r:id="rId151" name="Label118"/>
    <control shapeId="1201" r:id="rId152" name="Label119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HUD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Candelaria</dc:creator>
  <cp:lastModifiedBy>German Candelaria</cp:lastModifiedBy>
  <dcterms:created xsi:type="dcterms:W3CDTF">2013-09-25T16:54:50Z</dcterms:created>
  <dcterms:modified xsi:type="dcterms:W3CDTF">2013-09-27T16:23:23Z</dcterms:modified>
</cp:coreProperties>
</file>