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28755" windowHeight="13095"/>
  </bookViews>
  <sheets>
    <sheet name="ReqItems" sheetId="1" r:id="rId1"/>
  </sheets>
  <calcPr calcId="125725"/>
</workbook>
</file>

<file path=xl/calcChain.xml><?xml version="1.0" encoding="utf-8"?>
<calcChain xmlns="http://schemas.openxmlformats.org/spreadsheetml/2006/main">
  <c r="Y1" i="1"/>
</calcChain>
</file>

<file path=xl/sharedStrings.xml><?xml version="1.0" encoding="utf-8"?>
<sst xmlns="http://schemas.openxmlformats.org/spreadsheetml/2006/main" count="6" uniqueCount="6">
  <si>
    <t>Primary/Secondary:</t>
  </si>
  <si>
    <t>Required Items for UW Submission</t>
  </si>
  <si>
    <t>Please select the scenario(s) that apply to your file:</t>
  </si>
  <si>
    <t>v. 1.0</t>
  </si>
  <si>
    <t>Other</t>
  </si>
  <si>
    <t>Income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</si>
</sst>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24"/>
      <name val="Aharoni"/>
      <charset val="177"/>
    </font>
    <font>
      <sz val="16"/>
      <color theme="1"/>
      <name val="Aharoni"/>
      <charset val="177"/>
    </font>
    <font>
      <sz val="14"/>
      <color theme="1"/>
      <name val="Aharoni"/>
      <charset val="177"/>
    </font>
    <font>
      <sz val="11"/>
      <color theme="6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2" fillId="0" borderId="0" xfId="0" applyFont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3" fillId="2" borderId="1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371475</xdr:colOff>
      <xdr:row>0</xdr:row>
      <xdr:rowOff>114300</xdr:rowOff>
    </xdr:from>
    <xdr:to>
      <xdr:col>18</xdr:col>
      <xdr:colOff>20573</xdr:colOff>
      <xdr:row>8</xdr:row>
      <xdr:rowOff>105663</xdr:rowOff>
    </xdr:to>
    <xdr:pic>
      <xdr:nvPicPr>
        <xdr:cNvPr id="2" name="Picture 1" descr="USAA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515475" y="114300"/>
          <a:ext cx="1477898" cy="1515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control" Target="../activeX/activeX10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9.xml"/><Relationship Id="rId17" Type="http://schemas.openxmlformats.org/officeDocument/2006/relationships/control" Target="../activeX/activeX1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Relationship Id="rId1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Z34"/>
  <sheetViews>
    <sheetView showGridLines="0" showRowColHeaders="0" tabSelected="1" workbookViewId="0"/>
  </sheetViews>
  <sheetFormatPr defaultRowHeight="15"/>
  <cols>
    <col min="26" max="26" width="9.140625" style="20" hidden="1" customWidth="1"/>
  </cols>
  <sheetData>
    <row r="1" spans="2:26" s="1" customFormat="1">
      <c r="Y1" s="21">
        <f>SUM(Z1:Z1000)</f>
        <v>0</v>
      </c>
      <c r="Z1" s="19">
        <v>0</v>
      </c>
    </row>
    <row r="2" spans="2:26" s="1" customFormat="1">
      <c r="Z2" s="19">
        <v>0</v>
      </c>
    </row>
    <row r="3" spans="2:26" s="1" customFormat="1">
      <c r="C3" s="15" t="s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Z3" s="19">
        <v>0</v>
      </c>
    </row>
    <row r="4" spans="2:26" s="1" customFormat="1"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Z4" s="19">
        <v>0</v>
      </c>
    </row>
    <row r="5" spans="2:26" s="1" customFormat="1"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Z5" s="19">
        <v>0</v>
      </c>
    </row>
    <row r="6" spans="2:26" s="1" customFormat="1"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Z6" s="19">
        <v>0</v>
      </c>
    </row>
    <row r="7" spans="2:26" s="1" customFormat="1">
      <c r="Z7" s="19">
        <v>0</v>
      </c>
    </row>
    <row r="8" spans="2:26" s="1" customFormat="1">
      <c r="Z8" s="19">
        <v>0</v>
      </c>
    </row>
    <row r="9" spans="2:26" s="1" customFormat="1">
      <c r="Z9" s="19">
        <v>0</v>
      </c>
    </row>
    <row r="10" spans="2:26" s="1" customFormat="1">
      <c r="R10" s="1" t="s">
        <v>3</v>
      </c>
      <c r="Z10" s="19">
        <v>0</v>
      </c>
    </row>
    <row r="11" spans="2:26">
      <c r="Z11" s="20">
        <v>0</v>
      </c>
    </row>
    <row r="12" spans="2:26">
      <c r="Z12" s="20">
        <v>0</v>
      </c>
    </row>
    <row r="13" spans="2:26" ht="20.25">
      <c r="B13" s="2" t="s">
        <v>2</v>
      </c>
    </row>
    <row r="15" spans="2:26" ht="18.75">
      <c r="B15" s="16" t="s">
        <v>0</v>
      </c>
      <c r="C15" s="17"/>
      <c r="D15" s="17"/>
      <c r="E15" s="17"/>
      <c r="F15" s="17"/>
      <c r="G15" s="17"/>
      <c r="H15" s="17"/>
      <c r="I15" s="18"/>
    </row>
    <row r="16" spans="2:26" ht="18.75">
      <c r="B16" s="3" t="s">
        <v>5</v>
      </c>
      <c r="C16" s="4"/>
      <c r="D16" s="4"/>
      <c r="E16" s="4"/>
      <c r="F16" s="4"/>
      <c r="G16" s="4"/>
      <c r="H16" s="4"/>
      <c r="I16" s="5"/>
    </row>
    <row r="17" spans="2:9">
      <c r="B17" s="6"/>
      <c r="C17" s="7"/>
      <c r="D17" s="7"/>
      <c r="E17" s="7"/>
      <c r="F17" s="7"/>
      <c r="G17" s="7"/>
      <c r="H17" s="7"/>
      <c r="I17" s="8"/>
    </row>
    <row r="18" spans="2:9">
      <c r="B18" s="9"/>
      <c r="C18" s="10"/>
      <c r="D18" s="10"/>
      <c r="E18" s="10"/>
      <c r="F18" s="10"/>
      <c r="G18" s="10"/>
      <c r="H18" s="10"/>
      <c r="I18" s="11"/>
    </row>
    <row r="19" spans="2:9">
      <c r="B19" s="9"/>
      <c r="C19" s="10"/>
      <c r="D19" s="10"/>
      <c r="E19" s="10"/>
      <c r="F19" s="10"/>
      <c r="G19" s="10"/>
      <c r="H19" s="10"/>
      <c r="I19" s="11"/>
    </row>
    <row r="20" spans="2:9">
      <c r="B20" s="9"/>
      <c r="C20" s="10"/>
      <c r="D20" s="10"/>
      <c r="E20" s="10"/>
      <c r="F20" s="10"/>
      <c r="G20" s="10"/>
      <c r="H20" s="10"/>
      <c r="I20" s="11"/>
    </row>
    <row r="21" spans="2:9">
      <c r="B21" s="9"/>
      <c r="C21" s="10"/>
      <c r="D21" s="10"/>
      <c r="E21" s="10"/>
      <c r="F21" s="10"/>
      <c r="G21" s="10"/>
      <c r="H21" s="10"/>
      <c r="I21" s="11"/>
    </row>
    <row r="22" spans="2:9">
      <c r="B22" s="9"/>
      <c r="C22" s="10"/>
      <c r="D22" s="10"/>
      <c r="E22" s="10"/>
      <c r="F22" s="10"/>
      <c r="G22" s="10"/>
      <c r="H22" s="10"/>
      <c r="I22" s="11"/>
    </row>
    <row r="23" spans="2:9">
      <c r="B23" s="12"/>
      <c r="C23" s="13"/>
      <c r="D23" s="13"/>
      <c r="E23" s="13"/>
      <c r="F23" s="13"/>
      <c r="G23" s="13"/>
      <c r="H23" s="13"/>
      <c r="I23" s="14"/>
    </row>
    <row r="24" spans="2:9" ht="18.75">
      <c r="B24" s="3" t="s">
        <v>4</v>
      </c>
      <c r="C24" s="4"/>
      <c r="D24" s="4"/>
      <c r="E24" s="4"/>
      <c r="F24" s="4"/>
      <c r="G24" s="4"/>
      <c r="H24" s="4"/>
      <c r="I24" s="5"/>
    </row>
    <row r="25" spans="2:9">
      <c r="B25" s="6"/>
      <c r="C25" s="7"/>
      <c r="D25" s="7"/>
      <c r="E25" s="7"/>
      <c r="F25" s="7"/>
      <c r="G25" s="7"/>
      <c r="H25" s="7"/>
      <c r="I25" s="8"/>
    </row>
    <row r="26" spans="2:9">
      <c r="B26" s="9"/>
      <c r="C26" s="10"/>
      <c r="D26" s="10"/>
      <c r="E26" s="10"/>
      <c r="F26" s="10"/>
      <c r="G26" s="10"/>
      <c r="H26" s="10"/>
      <c r="I26" s="11"/>
    </row>
    <row r="27" spans="2:9">
      <c r="B27" s="9"/>
      <c r="C27" s="10"/>
      <c r="D27" s="10"/>
      <c r="E27" s="10"/>
      <c r="F27" s="10"/>
      <c r="G27" s="10"/>
      <c r="H27" s="10"/>
      <c r="I27" s="11"/>
    </row>
    <row r="28" spans="2:9">
      <c r="B28" s="9"/>
      <c r="C28" s="10"/>
      <c r="D28" s="10"/>
      <c r="E28" s="10"/>
      <c r="F28" s="10"/>
      <c r="G28" s="10"/>
      <c r="H28" s="10"/>
      <c r="I28" s="11"/>
    </row>
    <row r="29" spans="2:9">
      <c r="B29" s="9"/>
      <c r="C29" s="10"/>
      <c r="D29" s="10"/>
      <c r="E29" s="10"/>
      <c r="F29" s="10"/>
      <c r="G29" s="10"/>
      <c r="H29" s="10"/>
      <c r="I29" s="11"/>
    </row>
    <row r="30" spans="2:9">
      <c r="B30" s="9"/>
      <c r="C30" s="10"/>
      <c r="D30" s="10"/>
      <c r="E30" s="10"/>
      <c r="F30" s="10"/>
      <c r="G30" s="10"/>
      <c r="H30" s="10"/>
      <c r="I30" s="11"/>
    </row>
    <row r="31" spans="2:9">
      <c r="B31" s="9"/>
      <c r="C31" s="10"/>
      <c r="D31" s="10"/>
      <c r="E31" s="10"/>
      <c r="F31" s="10"/>
      <c r="G31" s="10"/>
      <c r="H31" s="10"/>
      <c r="I31" s="11"/>
    </row>
    <row r="32" spans="2:9">
      <c r="B32" s="9"/>
      <c r="C32" s="10"/>
      <c r="D32" s="10"/>
      <c r="E32" s="10"/>
      <c r="F32" s="10"/>
      <c r="G32" s="10"/>
      <c r="H32" s="10"/>
      <c r="I32" s="11"/>
    </row>
    <row r="33" spans="2:9">
      <c r="B33" s="9"/>
      <c r="C33" s="10"/>
      <c r="D33" s="10"/>
      <c r="E33" s="10"/>
      <c r="F33" s="10"/>
      <c r="G33" s="10"/>
      <c r="H33" s="10"/>
      <c r="I33" s="11"/>
    </row>
    <row r="34" spans="2:9">
      <c r="B34" s="12"/>
      <c r="C34" s="13"/>
      <c r="D34" s="13"/>
      <c r="E34" s="13"/>
      <c r="F34" s="13"/>
      <c r="G34" s="13"/>
      <c r="H34" s="13"/>
      <c r="I34" s="14"/>
    </row>
  </sheetData>
  <sheetProtection password="C580" sheet="1" objects="1" scenarios="1" selectLockedCells="1" selectUnlockedCells="1"/>
  <mergeCells count="6">
    <mergeCell ref="B24:I24"/>
    <mergeCell ref="B25:I34"/>
    <mergeCell ref="C3:M6"/>
    <mergeCell ref="B15:I15"/>
    <mergeCell ref="B16:I16"/>
    <mergeCell ref="B17:I23"/>
  </mergeCells>
  <pageMargins left="0.7" right="0.7" top="0.75" bottom="0.75" header="0.3" footer="0.3"/>
  <pageSetup orientation="portrait" horizontalDpi="300" verticalDpi="300" r:id="rId1"/>
  <drawing r:id="rId2"/>
  <legacyDrawing r:id="rId3"/>
  <controls>
    <control shapeId="1054" r:id="rId4" name="Image1"/>
    <control shapeId="1053" r:id="rId5" name="CommandButton1"/>
    <control shapeId="1025" r:id="rId6" name="CheckBox1"/>
    <control shapeId="1026" r:id="rId7" name="CheckBox2"/>
    <control shapeId="1027" r:id="rId8" name="CheckBox3"/>
    <control shapeId="1029" r:id="rId9" name="CheckBox5"/>
    <control shapeId="1032" r:id="rId10" name="CheckBox8"/>
    <control shapeId="1033" r:id="rId11" name="CheckBox9"/>
    <control shapeId="1034" r:id="rId12" name="CheckBox10"/>
    <control shapeId="1035" r:id="rId13" name="CheckBox11"/>
    <control shapeId="1036" r:id="rId14" name="CheckBox12"/>
    <control shapeId="1037" r:id="rId15" name="CheckBox13"/>
    <control shapeId="1051" r:id="rId16" name="CheckBox4"/>
    <control shapeId="1052" r:id="rId17" name="Check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ReqItems</vt:lpstr>
    </vt:vector>
  </TitlesOfParts>
  <Company>USAA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German Candelaria</dc:creator>
  <cp:lastModifiedBy>German Candelaria</cp:lastModifiedBy>
  <dcterms:created xsi:type="dcterms:W3CDTF">2015-01-09T19:39:02Z</dcterms:created>
  <dcterms:modified xsi:type="dcterms:W3CDTF">2015-01-13T19:33:32Z</dcterms:modified>
</cp:coreProperties>
</file>