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66870E4-5FD9-4A90-AC46-F974A4B059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Digitaliz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3" i="1" l="1" a="1"/>
  <c r="I33" i="1" s="1"/>
  <c r="I32" i="1" a="1"/>
  <c r="I32" i="1" s="1"/>
  <c r="I31" i="1" a="1"/>
  <c r="I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<sst xmlns="http://schemas.openxmlformats.org/spreadsheetml/2006/main" count="9" uniqueCount="9">
  <si>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X</t>
  </si>
  <si>
    <t>Y_1H</t>
  </si>
  <si>
    <t>Y_1M</t>
  </si>
  <si>
    <t>Y_1L</t>
  </si>
  <si>
    <t>1 H</t>
  </si>
  <si>
    <t>1 M</t>
  </si>
  <si>
    <t>1 L</t>
  </si>
  <si>
    <t>Valor deducido</t>
  </si>
  <si>
    <t>% Densidad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</si>
</sst>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43" fontId="0" fillId="0" borderId="0" xfId="1" applyFont="1"/>
    <xf numFmtId="0" fontId="0" fillId="2" borderId="0" xfId="0" applyFill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NI"/>
              <a:t>ALLIGATOR</a:t>
            </a:r>
            <a:r>
              <a:rPr lang="es-NI" baseline="0"/>
              <a:t> CRACKING</a:t>
            </a:r>
            <a:endParaRPr lang="es-NI"/>
          </a:p>
        </c:rich>
      </c:tx>
      <c:layout>
        <c:manualLayout>
          <c:xMode val="edge"/>
          <c:yMode val="edge"/>
          <c:x val="0.42178594342373871"/>
          <c:y val="1.71306171338544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DatosDigitalizados!$B$1</c:f>
              <c:strCache>
                <c:ptCount val="1"/>
                <c:pt idx="0">
                  <c:v>Y_1H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DatosDigitalizados!$A$2:$A$501</c:f>
              <c:numCache>
                <c:formatCode>General</c:formatCode>
                <c:ptCount val="500"/>
                <c:pt idx="0">
                  <c:v>0.1</c:v>
                </c:pt>
                <c:pt idx="1">
                  <c:v>0.1014</c:v>
                </c:pt>
                <c:pt idx="2">
                  <c:v>0.1028</c:v>
                </c:pt>
                <c:pt idx="3">
                  <c:v>0.1042</c:v>
                </c:pt>
                <c:pt idx="4">
                  <c:v>0.1057</c:v>
                </c:pt>
                <c:pt idx="5">
                  <c:v>0.1072</c:v>
                </c:pt>
                <c:pt idx="6">
                  <c:v>0.1087</c:v>
                </c:pt>
                <c:pt idx="7">
                  <c:v>0.11020000000000001</c:v>
                </c:pt>
                <c:pt idx="8">
                  <c:v>0.11169999999999999</c:v>
                </c:pt>
                <c:pt idx="9">
                  <c:v>0.1133</c:v>
                </c:pt>
                <c:pt idx="10">
                  <c:v>0.1148</c:v>
                </c:pt>
                <c:pt idx="11">
                  <c:v>0.1164</c:v>
                </c:pt>
                <c:pt idx="12">
                  <c:v>0.1181</c:v>
                </c:pt>
                <c:pt idx="13">
                  <c:v>0.1197</c:v>
                </c:pt>
                <c:pt idx="14">
                  <c:v>0.12139999999999999</c:v>
                </c:pt>
                <c:pt idx="15">
                  <c:v>0.1231</c:v>
                </c:pt>
                <c:pt idx="16">
                  <c:v>0.12479999999999999</c:v>
                </c:pt>
                <c:pt idx="17">
                  <c:v>0.1265</c:v>
                </c:pt>
                <c:pt idx="18">
                  <c:v>0.1283</c:v>
                </c:pt>
                <c:pt idx="19">
                  <c:v>0.13009999999999999</c:v>
                </c:pt>
                <c:pt idx="20">
                  <c:v>0.13189999999999999</c:v>
                </c:pt>
                <c:pt idx="21">
                  <c:v>0.13370000000000001</c:v>
                </c:pt>
                <c:pt idx="22">
                  <c:v>0.1356</c:v>
                </c:pt>
                <c:pt idx="23">
                  <c:v>0.13750000000000001</c:v>
                </c:pt>
                <c:pt idx="24">
                  <c:v>0.1394</c:v>
                </c:pt>
                <c:pt idx="25">
                  <c:v>0.1414</c:v>
                </c:pt>
                <c:pt idx="26">
                  <c:v>0.14330000000000001</c:v>
                </c:pt>
                <c:pt idx="27">
                  <c:v>0.14530000000000001</c:v>
                </c:pt>
                <c:pt idx="28">
                  <c:v>0.14729999999999999</c:v>
                </c:pt>
                <c:pt idx="29">
                  <c:v>0.14940000000000001</c:v>
                </c:pt>
                <c:pt idx="30">
                  <c:v>0.1515</c:v>
                </c:pt>
                <c:pt idx="31">
                  <c:v>0.15359999999999999</c:v>
                </c:pt>
                <c:pt idx="32">
                  <c:v>0.15570000000000001</c:v>
                </c:pt>
                <c:pt idx="33">
                  <c:v>0.15790000000000001</c:v>
                </c:pt>
                <c:pt idx="34">
                  <c:v>0.16009999999999999</c:v>
                </c:pt>
                <c:pt idx="35">
                  <c:v>0.1623</c:v>
                </c:pt>
                <c:pt idx="36">
                  <c:v>0.1646</c:v>
                </c:pt>
                <c:pt idx="37">
                  <c:v>0.16689999999999999</c:v>
                </c:pt>
                <c:pt idx="38">
                  <c:v>0.16919999999999999</c:v>
                </c:pt>
                <c:pt idx="39">
                  <c:v>0.1716</c:v>
                </c:pt>
                <c:pt idx="40">
                  <c:v>0.17399999999999999</c:v>
                </c:pt>
                <c:pt idx="41">
                  <c:v>0.1764</c:v>
                </c:pt>
                <c:pt idx="42">
                  <c:v>0.1789</c:v>
                </c:pt>
                <c:pt idx="43">
                  <c:v>0.18129999999999999</c:v>
                </c:pt>
                <c:pt idx="44">
                  <c:v>0.18390000000000001</c:v>
                </c:pt>
                <c:pt idx="45">
                  <c:v>0.18640000000000001</c:v>
                </c:pt>
                <c:pt idx="46">
                  <c:v>0.189</c:v>
                </c:pt>
                <c:pt idx="47">
                  <c:v>0.19170000000000001</c:v>
                </c:pt>
                <c:pt idx="48">
                  <c:v>0.1943</c:v>
                </c:pt>
                <c:pt idx="49">
                  <c:v>0.1971</c:v>
                </c:pt>
                <c:pt idx="50">
                  <c:v>0.19980000000000001</c:v>
                </c:pt>
                <c:pt idx="51">
                  <c:v>0.2026</c:v>
                </c:pt>
                <c:pt idx="52">
                  <c:v>0.2054</c:v>
                </c:pt>
                <c:pt idx="53">
                  <c:v>0.20830000000000001</c:v>
                </c:pt>
                <c:pt idx="54">
                  <c:v>0.2112</c:v>
                </c:pt>
                <c:pt idx="55">
                  <c:v>0.21410000000000001</c:v>
                </c:pt>
                <c:pt idx="56">
                  <c:v>0.21709999999999999</c:v>
                </c:pt>
                <c:pt idx="57">
                  <c:v>0.22009999999999999</c:v>
                </c:pt>
                <c:pt idx="58">
                  <c:v>0.22320000000000001</c:v>
                </c:pt>
                <c:pt idx="59">
                  <c:v>0.2263</c:v>
                </c:pt>
                <c:pt idx="60">
                  <c:v>0.22950000000000001</c:v>
                </c:pt>
                <c:pt idx="61">
                  <c:v>0.23269999999999999</c:v>
                </c:pt>
                <c:pt idx="62">
                  <c:v>0.2359</c:v>
                </c:pt>
                <c:pt idx="63">
                  <c:v>0.2392</c:v>
                </c:pt>
                <c:pt idx="64">
                  <c:v>0.24249999999999999</c:v>
                </c:pt>
                <c:pt idx="65">
                  <c:v>0.24590000000000001</c:v>
                </c:pt>
                <c:pt idx="66">
                  <c:v>0.24929999999999999</c:v>
                </c:pt>
                <c:pt idx="67">
                  <c:v>0.25280000000000002</c:v>
                </c:pt>
                <c:pt idx="68">
                  <c:v>0.25629999999999997</c:v>
                </c:pt>
                <c:pt idx="69">
                  <c:v>0.25990000000000002</c:v>
                </c:pt>
                <c:pt idx="70">
                  <c:v>0.26350000000000001</c:v>
                </c:pt>
                <c:pt idx="71">
                  <c:v>0.26719999999999999</c:v>
                </c:pt>
                <c:pt idx="72">
                  <c:v>0.27089999999999997</c:v>
                </c:pt>
                <c:pt idx="73">
                  <c:v>0.2747</c:v>
                </c:pt>
                <c:pt idx="74">
                  <c:v>0.27850000000000003</c:v>
                </c:pt>
                <c:pt idx="75">
                  <c:v>0.28239999999999998</c:v>
                </c:pt>
                <c:pt idx="76">
                  <c:v>0.28639999999999999</c:v>
                </c:pt>
                <c:pt idx="77">
                  <c:v>0.29039999999999999</c:v>
                </c:pt>
                <c:pt idx="78">
                  <c:v>0.2944</c:v>
                </c:pt>
                <c:pt idx="79">
                  <c:v>0.29849999999999999</c:v>
                </c:pt>
                <c:pt idx="80">
                  <c:v>0.30270000000000002</c:v>
                </c:pt>
                <c:pt idx="81">
                  <c:v>0.30690000000000001</c:v>
                </c:pt>
                <c:pt idx="82">
                  <c:v>0.31119999999999998</c:v>
                </c:pt>
                <c:pt idx="83">
                  <c:v>0.3155</c:v>
                </c:pt>
                <c:pt idx="84">
                  <c:v>0.31990000000000002</c:v>
                </c:pt>
                <c:pt idx="85">
                  <c:v>0.32440000000000002</c:v>
                </c:pt>
                <c:pt idx="86">
                  <c:v>0.32890000000000003</c:v>
                </c:pt>
                <c:pt idx="87">
                  <c:v>0.33350000000000002</c:v>
                </c:pt>
                <c:pt idx="88">
                  <c:v>0.33810000000000001</c:v>
                </c:pt>
                <c:pt idx="89">
                  <c:v>0.34279999999999999</c:v>
                </c:pt>
                <c:pt idx="90">
                  <c:v>0.34760000000000002</c:v>
                </c:pt>
                <c:pt idx="91">
                  <c:v>0.35239999999999999</c:v>
                </c:pt>
                <c:pt idx="92">
                  <c:v>0.3574</c:v>
                </c:pt>
                <c:pt idx="93">
                  <c:v>0.36230000000000001</c:v>
                </c:pt>
                <c:pt idx="94">
                  <c:v>0.3674</c:v>
                </c:pt>
                <c:pt idx="95">
                  <c:v>0.3725</c:v>
                </c:pt>
                <c:pt idx="96">
                  <c:v>0.37769999999999998</c:v>
                </c:pt>
                <c:pt idx="97">
                  <c:v>0.38300000000000001</c:v>
                </c:pt>
                <c:pt idx="98">
                  <c:v>0.38829999999999998</c:v>
                </c:pt>
                <c:pt idx="99">
                  <c:v>0.39369999999999999</c:v>
                </c:pt>
                <c:pt idx="100">
                  <c:v>0.3992</c:v>
                </c:pt>
                <c:pt idx="101">
                  <c:v>0.40479999999999999</c:v>
                </c:pt>
                <c:pt idx="102">
                  <c:v>0.41039999999999999</c:v>
                </c:pt>
                <c:pt idx="103">
                  <c:v>0.41610000000000003</c:v>
                </c:pt>
                <c:pt idx="104">
                  <c:v>0.4219</c:v>
                </c:pt>
                <c:pt idx="105">
                  <c:v>0.42780000000000001</c:v>
                </c:pt>
                <c:pt idx="106">
                  <c:v>0.43380000000000002</c:v>
                </c:pt>
                <c:pt idx="107">
                  <c:v>0.43980000000000002</c:v>
                </c:pt>
                <c:pt idx="108">
                  <c:v>0.44600000000000001</c:v>
                </c:pt>
                <c:pt idx="109">
                  <c:v>0.45219999999999999</c:v>
                </c:pt>
                <c:pt idx="110">
                  <c:v>0.45850000000000002</c:v>
                </c:pt>
                <c:pt idx="111">
                  <c:v>0.46489999999999998</c:v>
                </c:pt>
                <c:pt idx="112">
                  <c:v>0.47139999999999999</c:v>
                </c:pt>
                <c:pt idx="113">
                  <c:v>0.47789999999999999</c:v>
                </c:pt>
                <c:pt idx="114">
                  <c:v>0.48459999999999998</c:v>
                </c:pt>
                <c:pt idx="115">
                  <c:v>0.49130000000000001</c:v>
                </c:pt>
                <c:pt idx="116">
                  <c:v>0.49819999999999998</c:v>
                </c:pt>
                <c:pt idx="117">
                  <c:v>0.50509999999999999</c:v>
                </c:pt>
                <c:pt idx="118">
                  <c:v>0.51219999999999999</c:v>
                </c:pt>
                <c:pt idx="119">
                  <c:v>0.51929999999999998</c:v>
                </c:pt>
                <c:pt idx="120">
                  <c:v>0.52659999999999996</c:v>
                </c:pt>
                <c:pt idx="121">
                  <c:v>0.53390000000000004</c:v>
                </c:pt>
                <c:pt idx="122">
                  <c:v>0.5413</c:v>
                </c:pt>
                <c:pt idx="123">
                  <c:v>0.54890000000000005</c:v>
                </c:pt>
                <c:pt idx="124">
                  <c:v>0.55649999999999999</c:v>
                </c:pt>
                <c:pt idx="125">
                  <c:v>0.56430000000000002</c:v>
                </c:pt>
                <c:pt idx="126">
                  <c:v>0.57220000000000004</c:v>
                </c:pt>
                <c:pt idx="127">
                  <c:v>0.58009999999999995</c:v>
                </c:pt>
                <c:pt idx="128">
                  <c:v>0.58819999999999995</c:v>
                </c:pt>
                <c:pt idx="129">
                  <c:v>0.59640000000000004</c:v>
                </c:pt>
                <c:pt idx="130">
                  <c:v>0.60470000000000002</c:v>
                </c:pt>
                <c:pt idx="131">
                  <c:v>0.61319999999999997</c:v>
                </c:pt>
                <c:pt idx="132">
                  <c:v>0.62170000000000003</c:v>
                </c:pt>
                <c:pt idx="133">
                  <c:v>0.63039999999999996</c:v>
                </c:pt>
                <c:pt idx="134">
                  <c:v>0.63919999999999999</c:v>
                </c:pt>
                <c:pt idx="135">
                  <c:v>0.64810000000000001</c:v>
                </c:pt>
                <c:pt idx="136">
                  <c:v>0.65710000000000002</c:v>
                </c:pt>
                <c:pt idx="137">
                  <c:v>0.6663</c:v>
                </c:pt>
                <c:pt idx="138">
                  <c:v>0.67559999999999998</c:v>
                </c:pt>
                <c:pt idx="139">
                  <c:v>0.68500000000000005</c:v>
                </c:pt>
                <c:pt idx="140">
                  <c:v>0.69450000000000001</c:v>
                </c:pt>
                <c:pt idx="141">
                  <c:v>0.70420000000000005</c:v>
                </c:pt>
                <c:pt idx="142">
                  <c:v>0.71399999999999997</c:v>
                </c:pt>
                <c:pt idx="143">
                  <c:v>0.72399999999999998</c:v>
                </c:pt>
                <c:pt idx="144">
                  <c:v>0.73409999999999997</c:v>
                </c:pt>
                <c:pt idx="145">
                  <c:v>0.74429999999999996</c:v>
                </c:pt>
                <c:pt idx="146">
                  <c:v>0.75470000000000004</c:v>
                </c:pt>
                <c:pt idx="147">
                  <c:v>0.76519999999999999</c:v>
                </c:pt>
                <c:pt idx="148">
                  <c:v>0.77590000000000003</c:v>
                </c:pt>
                <c:pt idx="149">
                  <c:v>0.78669999999999995</c:v>
                </c:pt>
                <c:pt idx="150">
                  <c:v>0.79759999999999998</c:v>
                </c:pt>
                <c:pt idx="151">
                  <c:v>0.80879999999999996</c:v>
                </c:pt>
                <c:pt idx="152">
                  <c:v>0.82</c:v>
                </c:pt>
                <c:pt idx="153">
                  <c:v>0.83150000000000002</c:v>
                </c:pt>
                <c:pt idx="154">
                  <c:v>0.84299999999999997</c:v>
                </c:pt>
                <c:pt idx="155">
                  <c:v>0.8548</c:v>
                </c:pt>
                <c:pt idx="156">
                  <c:v>0.86670000000000003</c:v>
                </c:pt>
                <c:pt idx="157">
                  <c:v>0.87880000000000003</c:v>
                </c:pt>
                <c:pt idx="158">
                  <c:v>0.89100000000000001</c:v>
                </c:pt>
                <c:pt idx="159">
                  <c:v>0.90349999999999997</c:v>
                </c:pt>
                <c:pt idx="160">
                  <c:v>0.91610000000000003</c:v>
                </c:pt>
                <c:pt idx="161">
                  <c:v>0.92879999999999996</c:v>
                </c:pt>
                <c:pt idx="162">
                  <c:v>0.94179999999999997</c:v>
                </c:pt>
                <c:pt idx="163">
                  <c:v>0.95489999999999997</c:v>
                </c:pt>
                <c:pt idx="164">
                  <c:v>0.96819999999999995</c:v>
                </c:pt>
                <c:pt idx="165">
                  <c:v>0.98170000000000002</c:v>
                </c:pt>
                <c:pt idx="166">
                  <c:v>0.99539999999999995</c:v>
                </c:pt>
                <c:pt idx="167">
                  <c:v>1.0093000000000001</c:v>
                </c:pt>
                <c:pt idx="168">
                  <c:v>1.0233000000000001</c:v>
                </c:pt>
                <c:pt idx="169">
                  <c:v>1.0376000000000001</c:v>
                </c:pt>
                <c:pt idx="170">
                  <c:v>1.0521</c:v>
                </c:pt>
                <c:pt idx="171">
                  <c:v>1.0667</c:v>
                </c:pt>
                <c:pt idx="172">
                  <c:v>1.0815999999999999</c:v>
                </c:pt>
                <c:pt idx="173">
                  <c:v>1.0967</c:v>
                </c:pt>
                <c:pt idx="174">
                  <c:v>1.1120000000000001</c:v>
                </c:pt>
                <c:pt idx="175">
                  <c:v>1.1274999999999999</c:v>
                </c:pt>
                <c:pt idx="176">
                  <c:v>1.1432</c:v>
                </c:pt>
                <c:pt idx="177">
                  <c:v>1.1591</c:v>
                </c:pt>
                <c:pt idx="178">
                  <c:v>1.1753</c:v>
                </c:pt>
                <c:pt idx="179">
                  <c:v>1.1917</c:v>
                </c:pt>
                <c:pt idx="180">
                  <c:v>1.2082999999999999</c:v>
                </c:pt>
                <c:pt idx="181">
                  <c:v>1.2251000000000001</c:v>
                </c:pt>
                <c:pt idx="182">
                  <c:v>1.2422</c:v>
                </c:pt>
                <c:pt idx="183">
                  <c:v>1.2595000000000001</c:v>
                </c:pt>
                <c:pt idx="184">
                  <c:v>1.2770999999999999</c:v>
                </c:pt>
                <c:pt idx="185">
                  <c:v>1.2948999999999999</c:v>
                </c:pt>
                <c:pt idx="186">
                  <c:v>1.3129</c:v>
                </c:pt>
                <c:pt idx="187">
                  <c:v>1.3311999999999999</c:v>
                </c:pt>
                <c:pt idx="188">
                  <c:v>1.3498000000000001</c:v>
                </c:pt>
                <c:pt idx="189">
                  <c:v>1.3686</c:v>
                </c:pt>
                <c:pt idx="190">
                  <c:v>1.3876999999999999</c:v>
                </c:pt>
                <c:pt idx="191">
                  <c:v>1.407</c:v>
                </c:pt>
                <c:pt idx="192">
                  <c:v>1.4266000000000001</c:v>
                </c:pt>
                <c:pt idx="193">
                  <c:v>1.4464999999999999</c:v>
                </c:pt>
                <c:pt idx="194">
                  <c:v>1.4666999999999999</c:v>
                </c:pt>
                <c:pt idx="195">
                  <c:v>1.4871000000000001</c:v>
                </c:pt>
                <c:pt idx="196">
                  <c:v>1.5078</c:v>
                </c:pt>
                <c:pt idx="197">
                  <c:v>1.5288999999999999</c:v>
                </c:pt>
                <c:pt idx="198">
                  <c:v>1.5502</c:v>
                </c:pt>
                <c:pt idx="199">
                  <c:v>1.5718000000000001</c:v>
                </c:pt>
                <c:pt idx="200">
                  <c:v>1.5936999999999999</c:v>
                </c:pt>
                <c:pt idx="201">
                  <c:v>1.6158999999999999</c:v>
                </c:pt>
                <c:pt idx="202">
                  <c:v>1.6384000000000001</c:v>
                </c:pt>
                <c:pt idx="203">
                  <c:v>1.6613</c:v>
                </c:pt>
                <c:pt idx="204">
                  <c:v>1.6843999999999999</c:v>
                </c:pt>
                <c:pt idx="205">
                  <c:v>1.7079</c:v>
                </c:pt>
                <c:pt idx="206">
                  <c:v>1.7317</c:v>
                </c:pt>
                <c:pt idx="207">
                  <c:v>1.7559</c:v>
                </c:pt>
                <c:pt idx="208">
                  <c:v>1.7803</c:v>
                </c:pt>
                <c:pt idx="209">
                  <c:v>1.8050999999999999</c:v>
                </c:pt>
                <c:pt idx="210">
                  <c:v>1.8303</c:v>
                </c:pt>
                <c:pt idx="211">
                  <c:v>1.8557999999999999</c:v>
                </c:pt>
                <c:pt idx="212">
                  <c:v>1.8816999999999999</c:v>
                </c:pt>
                <c:pt idx="213">
                  <c:v>1.9078999999999999</c:v>
                </c:pt>
                <c:pt idx="214">
                  <c:v>1.9345000000000001</c:v>
                </c:pt>
                <c:pt idx="215">
                  <c:v>1.9615</c:v>
                </c:pt>
                <c:pt idx="216">
                  <c:v>1.9887999999999999</c:v>
                </c:pt>
                <c:pt idx="217">
                  <c:v>2.0165999999999999</c:v>
                </c:pt>
                <c:pt idx="218">
                  <c:v>2.0447000000000002</c:v>
                </c:pt>
                <c:pt idx="219">
                  <c:v>2.0731999999999999</c:v>
                </c:pt>
                <c:pt idx="220">
                  <c:v>2.1021000000000001</c:v>
                </c:pt>
                <c:pt idx="221">
                  <c:v>2.1314000000000002</c:v>
                </c:pt>
                <c:pt idx="222">
                  <c:v>2.1610999999999998</c:v>
                </c:pt>
                <c:pt idx="223">
                  <c:v>2.1911999999999998</c:v>
                </c:pt>
                <c:pt idx="224">
                  <c:v>2.2216999999999998</c:v>
                </c:pt>
                <c:pt idx="225">
                  <c:v>2.2526999999999999</c:v>
                </c:pt>
                <c:pt idx="226">
                  <c:v>2.2841</c:v>
                </c:pt>
                <c:pt idx="227">
                  <c:v>2.3159999999999998</c:v>
                </c:pt>
                <c:pt idx="228">
                  <c:v>2.3481999999999998</c:v>
                </c:pt>
                <c:pt idx="229">
                  <c:v>2.3809999999999998</c:v>
                </c:pt>
                <c:pt idx="230">
                  <c:v>2.4142000000000001</c:v>
                </c:pt>
                <c:pt idx="231">
                  <c:v>2.4478</c:v>
                </c:pt>
                <c:pt idx="232">
                  <c:v>2.4819</c:v>
                </c:pt>
                <c:pt idx="233">
                  <c:v>2.5165000000000002</c:v>
                </c:pt>
                <c:pt idx="234">
                  <c:v>2.5516000000000001</c:v>
                </c:pt>
                <c:pt idx="235">
                  <c:v>2.5872000000000002</c:v>
                </c:pt>
                <c:pt idx="236">
                  <c:v>2.6232000000000002</c:v>
                </c:pt>
                <c:pt idx="237">
                  <c:v>2.6598000000000002</c:v>
                </c:pt>
                <c:pt idx="238">
                  <c:v>2.6968999999999999</c:v>
                </c:pt>
                <c:pt idx="239">
                  <c:v>2.7345000000000002</c:v>
                </c:pt>
                <c:pt idx="240">
                  <c:v>2.7726000000000002</c:v>
                </c:pt>
                <c:pt idx="241">
                  <c:v>2.8111999999999999</c:v>
                </c:pt>
                <c:pt idx="242">
                  <c:v>2.8504</c:v>
                </c:pt>
                <c:pt idx="243">
                  <c:v>2.8902000000000001</c:v>
                </c:pt>
                <c:pt idx="244">
                  <c:v>2.9304000000000001</c:v>
                </c:pt>
                <c:pt idx="245">
                  <c:v>2.9712999999999998</c:v>
                </c:pt>
                <c:pt idx="246">
                  <c:v>3.0127000000000002</c:v>
                </c:pt>
                <c:pt idx="247">
                  <c:v>3.0547</c:v>
                </c:pt>
                <c:pt idx="248">
                  <c:v>3.0973000000000002</c:v>
                </c:pt>
                <c:pt idx="249">
                  <c:v>3.1404999999999998</c:v>
                </c:pt>
                <c:pt idx="250">
                  <c:v>3.1842000000000001</c:v>
                </c:pt>
                <c:pt idx="251">
                  <c:v>3.2286000000000001</c:v>
                </c:pt>
                <c:pt idx="252">
                  <c:v>3.2736000000000001</c:v>
                </c:pt>
                <c:pt idx="253">
                  <c:v>3.3193000000000001</c:v>
                </c:pt>
                <c:pt idx="254">
                  <c:v>3.3654999999999999</c:v>
                </c:pt>
                <c:pt idx="255">
                  <c:v>3.4123999999999999</c:v>
                </c:pt>
                <c:pt idx="256">
                  <c:v>3.46</c:v>
                </c:pt>
                <c:pt idx="257">
                  <c:v>3.5082</c:v>
                </c:pt>
                <c:pt idx="258">
                  <c:v>3.5571999999999999</c:v>
                </c:pt>
                <c:pt idx="259">
                  <c:v>3.6067</c:v>
                </c:pt>
                <c:pt idx="260">
                  <c:v>3.657</c:v>
                </c:pt>
                <c:pt idx="261">
                  <c:v>3.7080000000000002</c:v>
                </c:pt>
                <c:pt idx="262">
                  <c:v>3.7597</c:v>
                </c:pt>
                <c:pt idx="263">
                  <c:v>3.8121</c:v>
                </c:pt>
                <c:pt idx="264">
                  <c:v>3.8652000000000002</c:v>
                </c:pt>
                <c:pt idx="265">
                  <c:v>3.9190999999999998</c:v>
                </c:pt>
                <c:pt idx="266">
                  <c:v>3.9737</c:v>
                </c:pt>
                <c:pt idx="267">
                  <c:v>4.0290999999999997</c:v>
                </c:pt>
                <c:pt idx="268">
                  <c:v>4.0853000000000002</c:v>
                </c:pt>
                <c:pt idx="269">
                  <c:v>4.1421999999999999</c:v>
                </c:pt>
                <c:pt idx="270">
                  <c:v>4.2</c:v>
                </c:pt>
                <c:pt idx="271">
                  <c:v>4.2584999999999997</c:v>
                </c:pt>
                <c:pt idx="272">
                  <c:v>4.3178999999999998</c:v>
                </c:pt>
                <c:pt idx="273">
                  <c:v>4.3780999999999999</c:v>
                </c:pt>
                <c:pt idx="274">
                  <c:v>4.4390999999999998</c:v>
                </c:pt>
                <c:pt idx="275">
                  <c:v>4.5010000000000003</c:v>
                </c:pt>
                <c:pt idx="276">
                  <c:v>4.5636999999999999</c:v>
                </c:pt>
                <c:pt idx="277">
                  <c:v>4.6273</c:v>
                </c:pt>
                <c:pt idx="278">
                  <c:v>4.6917999999999997</c:v>
                </c:pt>
                <c:pt idx="279">
                  <c:v>4.7572000000000001</c:v>
                </c:pt>
                <c:pt idx="280">
                  <c:v>4.8235000000000001</c:v>
                </c:pt>
                <c:pt idx="281">
                  <c:v>4.8907999999999996</c:v>
                </c:pt>
                <c:pt idx="282">
                  <c:v>4.9589999999999996</c:v>
                </c:pt>
                <c:pt idx="283">
                  <c:v>5.0281000000000002</c:v>
                </c:pt>
                <c:pt idx="284">
                  <c:v>5.0982000000000003</c:v>
                </c:pt>
                <c:pt idx="285">
                  <c:v>5.1692</c:v>
                </c:pt>
                <c:pt idx="286">
                  <c:v>5.2412999999999998</c:v>
                </c:pt>
                <c:pt idx="287">
                  <c:v>5.3144</c:v>
                </c:pt>
                <c:pt idx="288">
                  <c:v>5.3883999999999999</c:v>
                </c:pt>
                <c:pt idx="289">
                  <c:v>5.4635999999999996</c:v>
                </c:pt>
                <c:pt idx="290">
                  <c:v>5.5396999999999998</c:v>
                </c:pt>
                <c:pt idx="291">
                  <c:v>5.6169000000000002</c:v>
                </c:pt>
                <c:pt idx="292">
                  <c:v>5.6951999999999998</c:v>
                </c:pt>
                <c:pt idx="293">
                  <c:v>5.7746000000000004</c:v>
                </c:pt>
                <c:pt idx="294">
                  <c:v>5.8551000000000002</c:v>
                </c:pt>
                <c:pt idx="295">
                  <c:v>5.9367000000000001</c:v>
                </c:pt>
                <c:pt idx="296">
                  <c:v>6.0194999999999999</c:v>
                </c:pt>
                <c:pt idx="297">
                  <c:v>6.1033999999999997</c:v>
                </c:pt>
                <c:pt idx="298">
                  <c:v>6.1885000000000003</c:v>
                </c:pt>
                <c:pt idx="299">
                  <c:v>6.2747000000000002</c:v>
                </c:pt>
                <c:pt idx="300">
                  <c:v>6.3621999999999996</c:v>
                </c:pt>
                <c:pt idx="301">
                  <c:v>6.4508999999999999</c:v>
                </c:pt>
                <c:pt idx="302">
                  <c:v>6.5407999999999999</c:v>
                </c:pt>
                <c:pt idx="303">
                  <c:v>6.6319999999999997</c:v>
                </c:pt>
                <c:pt idx="304">
                  <c:v>6.7244000000000002</c:v>
                </c:pt>
                <c:pt idx="305">
                  <c:v>6.8182</c:v>
                </c:pt>
                <c:pt idx="306">
                  <c:v>6.9131999999999998</c:v>
                </c:pt>
                <c:pt idx="307">
                  <c:v>7.0095999999999998</c:v>
                </c:pt>
                <c:pt idx="308">
                  <c:v>7.1073000000000004</c:v>
                </c:pt>
                <c:pt idx="309">
                  <c:v>7.2064000000000004</c:v>
                </c:pt>
                <c:pt idx="310">
                  <c:v>7.3068</c:v>
                </c:pt>
                <c:pt idx="311">
                  <c:v>7.4086999999999996</c:v>
                </c:pt>
                <c:pt idx="312">
                  <c:v>7.5118999999999998</c:v>
                </c:pt>
                <c:pt idx="313">
                  <c:v>7.6166</c:v>
                </c:pt>
                <c:pt idx="314">
                  <c:v>7.7228000000000003</c:v>
                </c:pt>
                <c:pt idx="315">
                  <c:v>7.8304999999999998</c:v>
                </c:pt>
                <c:pt idx="316">
                  <c:v>7.9396000000000004</c:v>
                </c:pt>
                <c:pt idx="317">
                  <c:v>8.0503</c:v>
                </c:pt>
                <c:pt idx="318">
                  <c:v>8.1624999999999996</c:v>
                </c:pt>
                <c:pt idx="319">
                  <c:v>8.2763000000000009</c:v>
                </c:pt>
                <c:pt idx="320">
                  <c:v>8.3917000000000002</c:v>
                </c:pt>
                <c:pt idx="321">
                  <c:v>8.5085999999999995</c:v>
                </c:pt>
                <c:pt idx="322">
                  <c:v>8.6272000000000002</c:v>
                </c:pt>
                <c:pt idx="323">
                  <c:v>8.7475000000000005</c:v>
                </c:pt>
                <c:pt idx="324">
                  <c:v>8.8694000000000006</c:v>
                </c:pt>
                <c:pt idx="325">
                  <c:v>8.9931000000000001</c:v>
                </c:pt>
                <c:pt idx="326">
                  <c:v>9.1183999999999994</c:v>
                </c:pt>
                <c:pt idx="327">
                  <c:v>9.2454999999999998</c:v>
                </c:pt>
                <c:pt idx="328">
                  <c:v>9.3743999999999996</c:v>
                </c:pt>
                <c:pt idx="329">
                  <c:v>9.5051000000000005</c:v>
                </c:pt>
                <c:pt idx="330">
                  <c:v>9.6376000000000008</c:v>
                </c:pt>
                <c:pt idx="331">
                  <c:v>9.7719000000000005</c:v>
                </c:pt>
                <c:pt idx="332">
                  <c:v>9.9080999999999992</c:v>
                </c:pt>
                <c:pt idx="333">
                  <c:v>10.0463</c:v>
                </c:pt>
                <c:pt idx="334">
                  <c:v>10.186299999999999</c:v>
                </c:pt>
                <c:pt idx="335">
                  <c:v>10.3283</c:v>
                </c:pt>
                <c:pt idx="336">
                  <c:v>10.472300000000001</c:v>
                </c:pt>
                <c:pt idx="337">
                  <c:v>10.6182</c:v>
                </c:pt>
                <c:pt idx="338">
                  <c:v>10.7662</c:v>
                </c:pt>
                <c:pt idx="339">
                  <c:v>10.9163</c:v>
                </c:pt>
                <c:pt idx="340">
                  <c:v>11.0685</c:v>
                </c:pt>
                <c:pt idx="341">
                  <c:v>11.222799999999999</c:v>
                </c:pt>
                <c:pt idx="342">
                  <c:v>11.379200000000001</c:v>
                </c:pt>
                <c:pt idx="343">
                  <c:v>11.537800000000001</c:v>
                </c:pt>
                <c:pt idx="344">
                  <c:v>11.698700000000001</c:v>
                </c:pt>
                <c:pt idx="345">
                  <c:v>11.861700000000001</c:v>
                </c:pt>
                <c:pt idx="346">
                  <c:v>12.027100000000001</c:v>
                </c:pt>
                <c:pt idx="347">
                  <c:v>12.194699999999999</c:v>
                </c:pt>
                <c:pt idx="348">
                  <c:v>12.364699999999999</c:v>
                </c:pt>
                <c:pt idx="349">
                  <c:v>12.537100000000001</c:v>
                </c:pt>
                <c:pt idx="350">
                  <c:v>12.7118</c:v>
                </c:pt>
                <c:pt idx="351">
                  <c:v>12.888999999999999</c:v>
                </c:pt>
                <c:pt idx="352">
                  <c:v>13.0687</c:v>
                </c:pt>
                <c:pt idx="353">
                  <c:v>13.2509</c:v>
                </c:pt>
                <c:pt idx="354">
                  <c:v>13.435600000000001</c:v>
                </c:pt>
                <c:pt idx="355">
                  <c:v>13.6229</c:v>
                </c:pt>
                <c:pt idx="356">
                  <c:v>13.812799999999999</c:v>
                </c:pt>
                <c:pt idx="357">
                  <c:v>14.0053</c:v>
                </c:pt>
                <c:pt idx="358">
                  <c:v>14.2005</c:v>
                </c:pt>
                <c:pt idx="359">
                  <c:v>14.3985</c:v>
                </c:pt>
                <c:pt idx="360">
                  <c:v>14.5992</c:v>
                </c:pt>
                <c:pt idx="361">
                  <c:v>14.8027</c:v>
                </c:pt>
                <c:pt idx="362">
                  <c:v>15.009</c:v>
                </c:pt>
                <c:pt idx="363">
                  <c:v>15.218299999999999</c:v>
                </c:pt>
                <c:pt idx="364">
                  <c:v>15.430400000000001</c:v>
                </c:pt>
                <c:pt idx="365">
                  <c:v>15.6455</c:v>
                </c:pt>
                <c:pt idx="366">
                  <c:v>15.8636</c:v>
                </c:pt>
                <c:pt idx="367">
                  <c:v>16.084700000000002</c:v>
                </c:pt>
                <c:pt idx="368">
                  <c:v>16.308900000000001</c:v>
                </c:pt>
                <c:pt idx="369">
                  <c:v>16.536200000000001</c:v>
                </c:pt>
                <c:pt idx="370">
                  <c:v>16.7668</c:v>
                </c:pt>
                <c:pt idx="371">
                  <c:v>17.000499999999999</c:v>
                </c:pt>
                <c:pt idx="372">
                  <c:v>17.237400000000001</c:v>
                </c:pt>
                <c:pt idx="373">
                  <c:v>17.477699999999999</c:v>
                </c:pt>
                <c:pt idx="374">
                  <c:v>17.721399999999999</c:v>
                </c:pt>
                <c:pt idx="375">
                  <c:v>17.968399999999999</c:v>
                </c:pt>
                <c:pt idx="376">
                  <c:v>18.218900000000001</c:v>
                </c:pt>
                <c:pt idx="377">
                  <c:v>18.472799999999999</c:v>
                </c:pt>
                <c:pt idx="378">
                  <c:v>18.7303</c:v>
                </c:pt>
                <c:pt idx="379">
                  <c:v>18.991399999999999</c:v>
                </c:pt>
                <c:pt idx="380">
                  <c:v>19.2561</c:v>
                </c:pt>
                <c:pt idx="381">
                  <c:v>19.5246</c:v>
                </c:pt>
                <c:pt idx="382">
                  <c:v>19.796700000000001</c:v>
                </c:pt>
                <c:pt idx="383">
                  <c:v>20.072700000000001</c:v>
                </c:pt>
                <c:pt idx="384">
                  <c:v>20.352499999999999</c:v>
                </c:pt>
                <c:pt idx="385">
                  <c:v>20.636199999999999</c:v>
                </c:pt>
                <c:pt idx="386">
                  <c:v>20.9238</c:v>
                </c:pt>
                <c:pt idx="387">
                  <c:v>21.215499999999999</c:v>
                </c:pt>
                <c:pt idx="388">
                  <c:v>21.511199999999999</c:v>
                </c:pt>
                <c:pt idx="389">
                  <c:v>21.8111</c:v>
                </c:pt>
                <c:pt idx="390">
                  <c:v>22.115100000000002</c:v>
                </c:pt>
                <c:pt idx="391">
                  <c:v>22.423400000000001</c:v>
                </c:pt>
                <c:pt idx="392">
                  <c:v>22.736000000000001</c:v>
                </c:pt>
                <c:pt idx="393">
                  <c:v>23.052900000000001</c:v>
                </c:pt>
                <c:pt idx="394">
                  <c:v>23.374199999999998</c:v>
                </c:pt>
                <c:pt idx="395">
                  <c:v>23.700099999999999</c:v>
                </c:pt>
                <c:pt idx="396">
                  <c:v>24.0304</c:v>
                </c:pt>
                <c:pt idx="397">
                  <c:v>24.365400000000001</c:v>
                </c:pt>
                <c:pt idx="398">
                  <c:v>24.704999999999998</c:v>
                </c:pt>
                <c:pt idx="399">
                  <c:v>25.049399999999999</c:v>
                </c:pt>
                <c:pt idx="400">
                  <c:v>25.398599999999998</c:v>
                </c:pt>
                <c:pt idx="401">
                  <c:v>25.752600000000001</c:v>
                </c:pt>
                <c:pt idx="402">
                  <c:v>26.111599999999999</c:v>
                </c:pt>
                <c:pt idx="403">
                  <c:v>26.4756</c:v>
                </c:pt>
                <c:pt idx="404">
                  <c:v>26.8446</c:v>
                </c:pt>
                <c:pt idx="405">
                  <c:v>27.218800000000002</c:v>
                </c:pt>
                <c:pt idx="406">
                  <c:v>27.598299999999998</c:v>
                </c:pt>
                <c:pt idx="407">
                  <c:v>27.983000000000001</c:v>
                </c:pt>
                <c:pt idx="408">
                  <c:v>28.373000000000001</c:v>
                </c:pt>
                <c:pt idx="409">
                  <c:v>28.7685</c:v>
                </c:pt>
                <c:pt idx="410">
                  <c:v>29.169599999999999</c:v>
                </c:pt>
                <c:pt idx="411">
                  <c:v>29.5762</c:v>
                </c:pt>
                <c:pt idx="412">
                  <c:v>29.988399999999999</c:v>
                </c:pt>
                <c:pt idx="413">
                  <c:v>30.406500000000001</c:v>
                </c:pt>
                <c:pt idx="414">
                  <c:v>30.830300000000001</c:v>
                </c:pt>
                <c:pt idx="415">
                  <c:v>31.260100000000001</c:v>
                </c:pt>
                <c:pt idx="416">
                  <c:v>31.695799999999998</c:v>
                </c:pt>
                <c:pt idx="417">
                  <c:v>32.137599999999999</c:v>
                </c:pt>
                <c:pt idx="418">
                  <c:v>32.585599999999999</c:v>
                </c:pt>
                <c:pt idx="419">
                  <c:v>33.039900000000003</c:v>
                </c:pt>
                <c:pt idx="420">
                  <c:v>33.500399999999999</c:v>
                </c:pt>
                <c:pt idx="421">
                  <c:v>33.967399999999998</c:v>
                </c:pt>
                <c:pt idx="422">
                  <c:v>34.440899999999999</c:v>
                </c:pt>
                <c:pt idx="423">
                  <c:v>34.920999999999999</c:v>
                </c:pt>
                <c:pt idx="424">
                  <c:v>35.407699999999998</c:v>
                </c:pt>
                <c:pt idx="425">
                  <c:v>35.901299999999999</c:v>
                </c:pt>
                <c:pt idx="426">
                  <c:v>36.401699999999998</c:v>
                </c:pt>
                <c:pt idx="427">
                  <c:v>36.909199999999998</c:v>
                </c:pt>
                <c:pt idx="428">
                  <c:v>37.423699999999997</c:v>
                </c:pt>
                <c:pt idx="429">
                  <c:v>37.945300000000003</c:v>
                </c:pt>
                <c:pt idx="430">
                  <c:v>38.474299999999999</c:v>
                </c:pt>
                <c:pt idx="431">
                  <c:v>39.010599999999997</c:v>
                </c:pt>
                <c:pt idx="432">
                  <c:v>39.554400000000001</c:v>
                </c:pt>
                <c:pt idx="433">
                  <c:v>40.105699999999999</c:v>
                </c:pt>
                <c:pt idx="434">
                  <c:v>40.6648</c:v>
                </c:pt>
                <c:pt idx="435">
                  <c:v>41.2316</c:v>
                </c:pt>
                <c:pt idx="436">
                  <c:v>41.806399999999996</c:v>
                </c:pt>
                <c:pt idx="437">
                  <c:v>42.389099999999999</c:v>
                </c:pt>
                <c:pt idx="438">
                  <c:v>42.98</c:v>
                </c:pt>
                <c:pt idx="439">
                  <c:v>43.579099999999997</c:v>
                </c:pt>
                <c:pt idx="440">
                  <c:v>44.186599999999999</c:v>
                </c:pt>
                <c:pt idx="441">
                  <c:v>44.802500000000002</c:v>
                </c:pt>
                <c:pt idx="442">
                  <c:v>45.427100000000003</c:v>
                </c:pt>
                <c:pt idx="443">
                  <c:v>46.060299999999998</c:v>
                </c:pt>
                <c:pt idx="444">
                  <c:v>46.702300000000001</c:v>
                </c:pt>
                <c:pt idx="445">
                  <c:v>47.353299999999997</c:v>
                </c:pt>
                <c:pt idx="446">
                  <c:v>48.013399999999997</c:v>
                </c:pt>
                <c:pt idx="447">
                  <c:v>48.682699999999997</c:v>
                </c:pt>
                <c:pt idx="448">
                  <c:v>49.3613</c:v>
                </c:pt>
                <c:pt idx="449">
                  <c:v>50.049399999999999</c:v>
                </c:pt>
                <c:pt idx="450">
                  <c:v>50.747100000000003</c:v>
                </c:pt>
                <c:pt idx="451">
                  <c:v>51.4544</c:v>
                </c:pt>
                <c:pt idx="452">
                  <c:v>52.171700000000001</c:v>
                </c:pt>
                <c:pt idx="453">
                  <c:v>52.898899999999998</c:v>
                </c:pt>
                <c:pt idx="454">
                  <c:v>53.636299999999999</c:v>
                </c:pt>
                <c:pt idx="455">
                  <c:v>54.384</c:v>
                </c:pt>
                <c:pt idx="456">
                  <c:v>55.142099999999999</c:v>
                </c:pt>
                <c:pt idx="457">
                  <c:v>55.910699999999999</c:v>
                </c:pt>
                <c:pt idx="458">
                  <c:v>56.690100000000001</c:v>
                </c:pt>
                <c:pt idx="459">
                  <c:v>57.4803</c:v>
                </c:pt>
                <c:pt idx="460">
                  <c:v>58.281500000000001</c:v>
                </c:pt>
                <c:pt idx="461">
                  <c:v>59.094000000000001</c:v>
                </c:pt>
                <c:pt idx="462">
                  <c:v>59.917700000000004</c:v>
                </c:pt>
                <c:pt idx="463">
                  <c:v>60.752899999999997</c:v>
                </c:pt>
                <c:pt idx="464">
                  <c:v>61.599800000000002</c:v>
                </c:pt>
                <c:pt idx="465">
                  <c:v>62.458399999999997</c:v>
                </c:pt>
                <c:pt idx="466">
                  <c:v>63.329099999999997</c:v>
                </c:pt>
                <c:pt idx="467">
                  <c:v>64.2119</c:v>
                </c:pt>
                <c:pt idx="468">
                  <c:v>65.106899999999996</c:v>
                </c:pt>
                <c:pt idx="469">
                  <c:v>66.014499999999998</c:v>
                </c:pt>
                <c:pt idx="470">
                  <c:v>66.934700000000007</c:v>
                </c:pt>
                <c:pt idx="471">
                  <c:v>67.867699999999999</c:v>
                </c:pt>
                <c:pt idx="472">
                  <c:v>68.813800000000001</c:v>
                </c:pt>
                <c:pt idx="473">
                  <c:v>69.772999999999996</c:v>
                </c:pt>
                <c:pt idx="474">
                  <c:v>70.745599999999996</c:v>
                </c:pt>
                <c:pt idx="475">
                  <c:v>71.731700000000004</c:v>
                </c:pt>
                <c:pt idx="476">
                  <c:v>72.731700000000004</c:v>
                </c:pt>
                <c:pt idx="477">
                  <c:v>73.745500000000007</c:v>
                </c:pt>
                <c:pt idx="478">
                  <c:v>74.773499999999999</c:v>
                </c:pt>
                <c:pt idx="479">
                  <c:v>75.815799999999996</c:v>
                </c:pt>
                <c:pt idx="480">
                  <c:v>76.872600000000006</c:v>
                </c:pt>
                <c:pt idx="481">
                  <c:v>77.944199999999995</c:v>
                </c:pt>
                <c:pt idx="482">
                  <c:v>79.030699999999996</c:v>
                </c:pt>
                <c:pt idx="483">
                  <c:v>80.132300000000001</c:v>
                </c:pt>
                <c:pt idx="484">
                  <c:v>81.249300000000005</c:v>
                </c:pt>
                <c:pt idx="485">
                  <c:v>82.381900000000002</c:v>
                </c:pt>
                <c:pt idx="486">
                  <c:v>83.530199999999994</c:v>
                </c:pt>
                <c:pt idx="487">
                  <c:v>84.694599999999994</c:v>
                </c:pt>
                <c:pt idx="488">
                  <c:v>85.875200000000007</c:v>
                </c:pt>
                <c:pt idx="489">
                  <c:v>87.072199999999995</c:v>
                </c:pt>
                <c:pt idx="490">
                  <c:v>88.286000000000001</c:v>
                </c:pt>
                <c:pt idx="491">
                  <c:v>89.516599999999997</c:v>
                </c:pt>
                <c:pt idx="492">
                  <c:v>90.764499999999998</c:v>
                </c:pt>
                <c:pt idx="493">
                  <c:v>92.029700000000005</c:v>
                </c:pt>
                <c:pt idx="494">
                  <c:v>93.3125</c:v>
                </c:pt>
                <c:pt idx="495">
                  <c:v>94.613200000000006</c:v>
                </c:pt>
                <c:pt idx="496">
                  <c:v>95.932100000000005</c:v>
                </c:pt>
                <c:pt idx="497">
                  <c:v>97.269300000000001</c:v>
                </c:pt>
                <c:pt idx="498">
                  <c:v>98.625200000000007</c:v>
                </c:pt>
                <c:pt idx="499">
                  <c:v>100</c:v>
                </c:pt>
              </c:numCache>
            </c:numRef>
          </c:xVal>
          <c:yVal>
            <c:numRef>
              <c:f>DatosDigitalizados!$B$2:$B$501</c:f>
              <c:numCache>
                <c:formatCode>General</c:formatCode>
                <c:ptCount val="500"/>
                <c:pt idx="0">
                  <c:v>16.434000000000001</c:v>
                </c:pt>
                <c:pt idx="1">
                  <c:v>16.531400000000001</c:v>
                </c:pt>
                <c:pt idx="2">
                  <c:v>16.6294</c:v>
                </c:pt>
                <c:pt idx="3">
                  <c:v>16.728000000000002</c:v>
                </c:pt>
                <c:pt idx="4">
                  <c:v>16.827200000000001</c:v>
                </c:pt>
                <c:pt idx="5">
                  <c:v>16.927</c:v>
                </c:pt>
                <c:pt idx="6">
                  <c:v>17.0274</c:v>
                </c:pt>
                <c:pt idx="7">
                  <c:v>17.128299999999999</c:v>
                </c:pt>
                <c:pt idx="8">
                  <c:v>17.229800000000001</c:v>
                </c:pt>
                <c:pt idx="9">
                  <c:v>17.331900000000001</c:v>
                </c:pt>
                <c:pt idx="10">
                  <c:v>17.4345</c:v>
                </c:pt>
                <c:pt idx="11">
                  <c:v>17.537600000000001</c:v>
                </c:pt>
                <c:pt idx="12">
                  <c:v>17.641300000000001</c:v>
                </c:pt>
                <c:pt idx="13">
                  <c:v>17.7454</c:v>
                </c:pt>
                <c:pt idx="14">
                  <c:v>17.850100000000001</c:v>
                </c:pt>
                <c:pt idx="15">
                  <c:v>17.955200000000001</c:v>
                </c:pt>
                <c:pt idx="16">
                  <c:v>18.0608</c:v>
                </c:pt>
                <c:pt idx="17">
                  <c:v>18.166899999999998</c:v>
                </c:pt>
                <c:pt idx="18">
                  <c:v>18.273399999999999</c:v>
                </c:pt>
                <c:pt idx="19">
                  <c:v>18.380400000000002</c:v>
                </c:pt>
                <c:pt idx="20">
                  <c:v>18.4878</c:v>
                </c:pt>
                <c:pt idx="21">
                  <c:v>18.595600000000001</c:v>
                </c:pt>
                <c:pt idx="22">
                  <c:v>18.703800000000001</c:v>
                </c:pt>
                <c:pt idx="23">
                  <c:v>18.8124</c:v>
                </c:pt>
                <c:pt idx="24">
                  <c:v>18.921399999999998</c:v>
                </c:pt>
                <c:pt idx="25">
                  <c:v>19.030799999999999</c:v>
                </c:pt>
                <c:pt idx="26">
                  <c:v>19.1404</c:v>
                </c:pt>
                <c:pt idx="27">
                  <c:v>19.250499999999999</c:v>
                </c:pt>
                <c:pt idx="28">
                  <c:v>19.360800000000001</c:v>
                </c:pt>
                <c:pt idx="29">
                  <c:v>19.471399999999999</c:v>
                </c:pt>
                <c:pt idx="30">
                  <c:v>19.5824</c:v>
                </c:pt>
                <c:pt idx="31">
                  <c:v>19.6936</c:v>
                </c:pt>
                <c:pt idx="32">
                  <c:v>19.805</c:v>
                </c:pt>
                <c:pt idx="33">
                  <c:v>19.916699999999999</c:v>
                </c:pt>
                <c:pt idx="34">
                  <c:v>20.028700000000001</c:v>
                </c:pt>
                <c:pt idx="35">
                  <c:v>20.140799999999999</c:v>
                </c:pt>
                <c:pt idx="36">
                  <c:v>20.2532</c:v>
                </c:pt>
                <c:pt idx="37">
                  <c:v>20.3657</c:v>
                </c:pt>
                <c:pt idx="38">
                  <c:v>20.478400000000001</c:v>
                </c:pt>
                <c:pt idx="39">
                  <c:v>20.5913</c:v>
                </c:pt>
                <c:pt idx="40">
                  <c:v>20.7043</c:v>
                </c:pt>
                <c:pt idx="41">
                  <c:v>20.817499999999999</c:v>
                </c:pt>
                <c:pt idx="42">
                  <c:v>20.930800000000001</c:v>
                </c:pt>
                <c:pt idx="43">
                  <c:v>21.0441</c:v>
                </c:pt>
                <c:pt idx="44">
                  <c:v>21.157599999999999</c:v>
                </c:pt>
                <c:pt idx="45">
                  <c:v>21.2712</c:v>
                </c:pt>
                <c:pt idx="46">
                  <c:v>21.384899999999998</c:v>
                </c:pt>
                <c:pt idx="47">
                  <c:v>21.4986</c:v>
                </c:pt>
                <c:pt idx="48">
                  <c:v>21.612400000000001</c:v>
                </c:pt>
                <c:pt idx="49">
                  <c:v>21.726199999999999</c:v>
                </c:pt>
                <c:pt idx="50">
                  <c:v>21.8401</c:v>
                </c:pt>
                <c:pt idx="51">
                  <c:v>21.9541</c:v>
                </c:pt>
                <c:pt idx="52">
                  <c:v>22.068100000000001</c:v>
                </c:pt>
                <c:pt idx="53">
                  <c:v>22.182099999999998</c:v>
                </c:pt>
                <c:pt idx="54">
                  <c:v>22.296199999999999</c:v>
                </c:pt>
                <c:pt idx="55">
                  <c:v>22.410299999999999</c:v>
                </c:pt>
                <c:pt idx="56">
                  <c:v>22.5245</c:v>
                </c:pt>
                <c:pt idx="57">
                  <c:v>22.6387</c:v>
                </c:pt>
                <c:pt idx="58">
                  <c:v>22.753</c:v>
                </c:pt>
                <c:pt idx="59">
                  <c:v>22.8673</c:v>
                </c:pt>
                <c:pt idx="60">
                  <c:v>22.9818</c:v>
                </c:pt>
                <c:pt idx="61">
                  <c:v>23.096299999999999</c:v>
                </c:pt>
                <c:pt idx="62">
                  <c:v>23.210999999999999</c:v>
                </c:pt>
                <c:pt idx="63">
                  <c:v>23.325900000000001</c:v>
                </c:pt>
                <c:pt idx="64">
                  <c:v>23.440899999999999</c:v>
                </c:pt>
                <c:pt idx="65">
                  <c:v>23.556100000000001</c:v>
                </c:pt>
                <c:pt idx="66">
                  <c:v>23.671500000000002</c:v>
                </c:pt>
                <c:pt idx="67">
                  <c:v>23.787299999999998</c:v>
                </c:pt>
                <c:pt idx="68">
                  <c:v>23.903300000000002</c:v>
                </c:pt>
                <c:pt idx="69">
                  <c:v>24.0198</c:v>
                </c:pt>
                <c:pt idx="70">
                  <c:v>24.136600000000001</c:v>
                </c:pt>
                <c:pt idx="71">
                  <c:v>24.254000000000001</c:v>
                </c:pt>
                <c:pt idx="72">
                  <c:v>24.3719</c:v>
                </c:pt>
                <c:pt idx="73">
                  <c:v>24.490400000000001</c:v>
                </c:pt>
                <c:pt idx="74">
                  <c:v>24.6097</c:v>
                </c:pt>
                <c:pt idx="75">
                  <c:v>24.729700000000001</c:v>
                </c:pt>
                <c:pt idx="76">
                  <c:v>24.8506</c:v>
                </c:pt>
                <c:pt idx="77">
                  <c:v>24.9726</c:v>
                </c:pt>
                <c:pt idx="78">
                  <c:v>25.095500000000001</c:v>
                </c:pt>
                <c:pt idx="79">
                  <c:v>25.2195</c:v>
                </c:pt>
                <c:pt idx="80">
                  <c:v>25.3445</c:v>
                </c:pt>
                <c:pt idx="81">
                  <c:v>25.470500000000001</c:v>
                </c:pt>
                <c:pt idx="82">
                  <c:v>25.5976</c:v>
                </c:pt>
                <c:pt idx="83">
                  <c:v>25.7256</c:v>
                </c:pt>
                <c:pt idx="84">
                  <c:v>25.854700000000001</c:v>
                </c:pt>
                <c:pt idx="85">
                  <c:v>25.9847</c:v>
                </c:pt>
                <c:pt idx="86">
                  <c:v>26.1157</c:v>
                </c:pt>
                <c:pt idx="87">
                  <c:v>26.247699999999998</c:v>
                </c:pt>
                <c:pt idx="88">
                  <c:v>26.380600000000001</c:v>
                </c:pt>
                <c:pt idx="89">
                  <c:v>26.514399999999998</c:v>
                </c:pt>
                <c:pt idx="90">
                  <c:v>26.649100000000001</c:v>
                </c:pt>
                <c:pt idx="91">
                  <c:v>26.784700000000001</c:v>
                </c:pt>
                <c:pt idx="92">
                  <c:v>26.921199999999999</c:v>
                </c:pt>
                <c:pt idx="93">
                  <c:v>27.058599999999998</c:v>
                </c:pt>
                <c:pt idx="94">
                  <c:v>27.1967</c:v>
                </c:pt>
                <c:pt idx="95">
                  <c:v>27.335699999999999</c:v>
                </c:pt>
                <c:pt idx="96">
                  <c:v>27.4755</c:v>
                </c:pt>
                <c:pt idx="97">
                  <c:v>27.616</c:v>
                </c:pt>
                <c:pt idx="98">
                  <c:v>27.757300000000001</c:v>
                </c:pt>
                <c:pt idx="99">
                  <c:v>27.8992</c:v>
                </c:pt>
                <c:pt idx="100">
                  <c:v>28.041799999999999</c:v>
                </c:pt>
                <c:pt idx="101">
                  <c:v>28.184999999999999</c:v>
                </c:pt>
                <c:pt idx="102">
                  <c:v>28.328900000000001</c:v>
                </c:pt>
                <c:pt idx="103">
                  <c:v>28.473299999999998</c:v>
                </c:pt>
                <c:pt idx="104">
                  <c:v>28.618200000000002</c:v>
                </c:pt>
                <c:pt idx="105">
                  <c:v>28.7636</c:v>
                </c:pt>
                <c:pt idx="106">
                  <c:v>28.909500000000001</c:v>
                </c:pt>
                <c:pt idx="107">
                  <c:v>29.055700000000002</c:v>
                </c:pt>
                <c:pt idx="108">
                  <c:v>29.202300000000001</c:v>
                </c:pt>
                <c:pt idx="109">
                  <c:v>29.3492</c:v>
                </c:pt>
                <c:pt idx="110">
                  <c:v>29.496300000000002</c:v>
                </c:pt>
                <c:pt idx="111">
                  <c:v>29.643599999999999</c:v>
                </c:pt>
                <c:pt idx="112">
                  <c:v>29.791</c:v>
                </c:pt>
                <c:pt idx="113">
                  <c:v>29.938500000000001</c:v>
                </c:pt>
                <c:pt idx="114">
                  <c:v>30.085899999999999</c:v>
                </c:pt>
                <c:pt idx="115">
                  <c:v>30.2334</c:v>
                </c:pt>
                <c:pt idx="116">
                  <c:v>30.380800000000001</c:v>
                </c:pt>
                <c:pt idx="117">
                  <c:v>30.528099999999998</c:v>
                </c:pt>
                <c:pt idx="118">
                  <c:v>30.6753</c:v>
                </c:pt>
                <c:pt idx="119">
                  <c:v>30.822399999999998</c:v>
                </c:pt>
                <c:pt idx="120">
                  <c:v>30.9694</c:v>
                </c:pt>
                <c:pt idx="121">
                  <c:v>31.116299999999999</c:v>
                </c:pt>
                <c:pt idx="122">
                  <c:v>31.263000000000002</c:v>
                </c:pt>
                <c:pt idx="123">
                  <c:v>31.409600000000001</c:v>
                </c:pt>
                <c:pt idx="124">
                  <c:v>31.556100000000001</c:v>
                </c:pt>
                <c:pt idx="125">
                  <c:v>31.702300000000001</c:v>
                </c:pt>
                <c:pt idx="126">
                  <c:v>31.848400000000002</c:v>
                </c:pt>
                <c:pt idx="127">
                  <c:v>31.994399999999999</c:v>
                </c:pt>
                <c:pt idx="128">
                  <c:v>32.1402</c:v>
                </c:pt>
                <c:pt idx="129">
                  <c:v>32.285899999999998</c:v>
                </c:pt>
                <c:pt idx="130">
                  <c:v>32.431399999999996</c:v>
                </c:pt>
                <c:pt idx="131">
                  <c:v>32.576799999999999</c:v>
                </c:pt>
                <c:pt idx="132">
                  <c:v>32.722200000000001</c:v>
                </c:pt>
                <c:pt idx="133">
                  <c:v>32.867400000000004</c:v>
                </c:pt>
                <c:pt idx="134">
                  <c:v>33.012599999999999</c:v>
                </c:pt>
                <c:pt idx="135">
                  <c:v>33.157800000000002</c:v>
                </c:pt>
                <c:pt idx="136">
                  <c:v>33.302999999999997</c:v>
                </c:pt>
                <c:pt idx="137">
                  <c:v>33.4482</c:v>
                </c:pt>
                <c:pt idx="138">
                  <c:v>33.593600000000002</c:v>
                </c:pt>
                <c:pt idx="139">
                  <c:v>33.739100000000001</c:v>
                </c:pt>
                <c:pt idx="140">
                  <c:v>33.884900000000002</c:v>
                </c:pt>
                <c:pt idx="141">
                  <c:v>34.030999999999999</c:v>
                </c:pt>
                <c:pt idx="142">
                  <c:v>34.177399999999999</c:v>
                </c:pt>
                <c:pt idx="143">
                  <c:v>34.324300000000001</c:v>
                </c:pt>
                <c:pt idx="144">
                  <c:v>34.471800000000002</c:v>
                </c:pt>
                <c:pt idx="145">
                  <c:v>34.619900000000001</c:v>
                </c:pt>
                <c:pt idx="146">
                  <c:v>34.768900000000002</c:v>
                </c:pt>
                <c:pt idx="147">
                  <c:v>34.918599999999998</c:v>
                </c:pt>
                <c:pt idx="148">
                  <c:v>35.069099999999999</c:v>
                </c:pt>
                <c:pt idx="149">
                  <c:v>35.220399999999998</c:v>
                </c:pt>
                <c:pt idx="150">
                  <c:v>35.372500000000002</c:v>
                </c:pt>
                <c:pt idx="151">
                  <c:v>35.525300000000001</c:v>
                </c:pt>
                <c:pt idx="152">
                  <c:v>35.678800000000003</c:v>
                </c:pt>
                <c:pt idx="153">
                  <c:v>35.832999999999998</c:v>
                </c:pt>
                <c:pt idx="154">
                  <c:v>35.987900000000003</c:v>
                </c:pt>
                <c:pt idx="155">
                  <c:v>36.1434</c:v>
                </c:pt>
                <c:pt idx="156">
                  <c:v>36.299399999999999</c:v>
                </c:pt>
                <c:pt idx="157">
                  <c:v>36.456099999999999</c:v>
                </c:pt>
                <c:pt idx="158">
                  <c:v>36.613199999999999</c:v>
                </c:pt>
                <c:pt idx="159">
                  <c:v>36.770899999999997</c:v>
                </c:pt>
                <c:pt idx="160">
                  <c:v>36.929000000000002</c:v>
                </c:pt>
                <c:pt idx="161">
                  <c:v>37.087499999999999</c:v>
                </c:pt>
                <c:pt idx="162">
                  <c:v>37.246299999999998</c:v>
                </c:pt>
                <c:pt idx="163">
                  <c:v>37.4056</c:v>
                </c:pt>
                <c:pt idx="164">
                  <c:v>37.565100000000001</c:v>
                </c:pt>
                <c:pt idx="165">
                  <c:v>37.724800000000002</c:v>
                </c:pt>
                <c:pt idx="166">
                  <c:v>37.884799999999998</c:v>
                </c:pt>
                <c:pt idx="167">
                  <c:v>38.044899999999998</c:v>
                </c:pt>
                <c:pt idx="168">
                  <c:v>38.205100000000002</c:v>
                </c:pt>
                <c:pt idx="169">
                  <c:v>38.365299999999998</c:v>
                </c:pt>
                <c:pt idx="170">
                  <c:v>38.525500000000001</c:v>
                </c:pt>
                <c:pt idx="171">
                  <c:v>38.685699999999997</c:v>
                </c:pt>
                <c:pt idx="172">
                  <c:v>38.845700000000001</c:v>
                </c:pt>
                <c:pt idx="173">
                  <c:v>39.005600000000001</c:v>
                </c:pt>
                <c:pt idx="174">
                  <c:v>39.165199999999999</c:v>
                </c:pt>
                <c:pt idx="175">
                  <c:v>39.3245</c:v>
                </c:pt>
                <c:pt idx="176">
                  <c:v>39.483400000000003</c:v>
                </c:pt>
                <c:pt idx="177">
                  <c:v>39.641800000000003</c:v>
                </c:pt>
                <c:pt idx="178">
                  <c:v>39.799700000000001</c:v>
                </c:pt>
                <c:pt idx="179">
                  <c:v>39.957099999999997</c:v>
                </c:pt>
                <c:pt idx="180">
                  <c:v>40.113900000000001</c:v>
                </c:pt>
                <c:pt idx="181">
                  <c:v>40.270200000000003</c:v>
                </c:pt>
                <c:pt idx="182">
                  <c:v>40.425899999999999</c:v>
                </c:pt>
                <c:pt idx="183">
                  <c:v>40.581000000000003</c:v>
                </c:pt>
                <c:pt idx="184">
                  <c:v>40.735500000000002</c:v>
                </c:pt>
                <c:pt idx="185">
                  <c:v>40.889499999999998</c:v>
                </c:pt>
                <c:pt idx="186">
                  <c:v>41.0428</c:v>
                </c:pt>
                <c:pt idx="187">
                  <c:v>41.195700000000002</c:v>
                </c:pt>
                <c:pt idx="188">
                  <c:v>41.347999999999999</c:v>
                </c:pt>
                <c:pt idx="189">
                  <c:v>41.4998</c:v>
                </c:pt>
                <c:pt idx="190">
                  <c:v>41.6511</c:v>
                </c:pt>
                <c:pt idx="191">
                  <c:v>41.802</c:v>
                </c:pt>
                <c:pt idx="192">
                  <c:v>41.952399999999997</c:v>
                </c:pt>
                <c:pt idx="193">
                  <c:v>42.102499999999999</c:v>
                </c:pt>
                <c:pt idx="194">
                  <c:v>42.252299999999998</c:v>
                </c:pt>
                <c:pt idx="195">
                  <c:v>42.401899999999998</c:v>
                </c:pt>
                <c:pt idx="196">
                  <c:v>42.551299999999998</c:v>
                </c:pt>
                <c:pt idx="197">
                  <c:v>42.700600000000001</c:v>
                </c:pt>
                <c:pt idx="198">
                  <c:v>42.849899999999998</c:v>
                </c:pt>
                <c:pt idx="199">
                  <c:v>42.999299999999998</c:v>
                </c:pt>
                <c:pt idx="200">
                  <c:v>43.148899999999998</c:v>
                </c:pt>
                <c:pt idx="201">
                  <c:v>43.298900000000003</c:v>
                </c:pt>
                <c:pt idx="202">
                  <c:v>43.449300000000001</c:v>
                </c:pt>
                <c:pt idx="203">
                  <c:v>43.6004</c:v>
                </c:pt>
                <c:pt idx="204">
                  <c:v>43.752299999999998</c:v>
                </c:pt>
                <c:pt idx="205">
                  <c:v>43.905099999999997</c:v>
                </c:pt>
                <c:pt idx="206">
                  <c:v>44.059100000000001</c:v>
                </c:pt>
                <c:pt idx="207">
                  <c:v>44.214500000000001</c:v>
                </c:pt>
                <c:pt idx="208">
                  <c:v>44.371499999999997</c:v>
                </c:pt>
                <c:pt idx="209">
                  <c:v>44.53</c:v>
                </c:pt>
                <c:pt idx="210">
                  <c:v>44.690199999999997</c:v>
                </c:pt>
                <c:pt idx="211">
                  <c:v>44.851900000000001</c:v>
                </c:pt>
                <c:pt idx="212">
                  <c:v>45.015300000000003</c:v>
                </c:pt>
                <c:pt idx="213">
                  <c:v>45.180199999999999</c:v>
                </c:pt>
                <c:pt idx="214">
                  <c:v>45.346800000000002</c:v>
                </c:pt>
                <c:pt idx="215">
                  <c:v>45.514899999999997</c:v>
                </c:pt>
                <c:pt idx="216">
                  <c:v>45.6845</c:v>
                </c:pt>
                <c:pt idx="217">
                  <c:v>45.855699999999999</c:v>
                </c:pt>
                <c:pt idx="218">
                  <c:v>46.028500000000001</c:v>
                </c:pt>
                <c:pt idx="219">
                  <c:v>46.202800000000003</c:v>
                </c:pt>
                <c:pt idx="220">
                  <c:v>46.378500000000003</c:v>
                </c:pt>
                <c:pt idx="221">
                  <c:v>46.555799999999998</c:v>
                </c:pt>
                <c:pt idx="222">
                  <c:v>46.734499999999997</c:v>
                </c:pt>
                <c:pt idx="223">
                  <c:v>46.914700000000003</c:v>
                </c:pt>
                <c:pt idx="224">
                  <c:v>47.096299999999999</c:v>
                </c:pt>
                <c:pt idx="225">
                  <c:v>47.279299999999999</c:v>
                </c:pt>
                <c:pt idx="226">
                  <c:v>47.4636</c:v>
                </c:pt>
                <c:pt idx="227">
                  <c:v>47.649299999999997</c:v>
                </c:pt>
                <c:pt idx="228">
                  <c:v>47.836300000000001</c:v>
                </c:pt>
                <c:pt idx="229">
                  <c:v>48.024500000000003</c:v>
                </c:pt>
                <c:pt idx="230">
                  <c:v>48.213999999999999</c:v>
                </c:pt>
                <c:pt idx="231">
                  <c:v>48.404600000000002</c:v>
                </c:pt>
                <c:pt idx="232">
                  <c:v>48.596299999999999</c:v>
                </c:pt>
                <c:pt idx="233">
                  <c:v>48.789099999999998</c:v>
                </c:pt>
                <c:pt idx="234">
                  <c:v>48.982999999999997</c:v>
                </c:pt>
                <c:pt idx="235">
                  <c:v>49.177799999999998</c:v>
                </c:pt>
                <c:pt idx="236">
                  <c:v>49.3735</c:v>
                </c:pt>
                <c:pt idx="237">
                  <c:v>49.57</c:v>
                </c:pt>
                <c:pt idx="238">
                  <c:v>49.767299999999999</c:v>
                </c:pt>
                <c:pt idx="239">
                  <c:v>49.965299999999999</c:v>
                </c:pt>
                <c:pt idx="240">
                  <c:v>50.164000000000001</c:v>
                </c:pt>
                <c:pt idx="241">
                  <c:v>50.363199999999999</c:v>
                </c:pt>
                <c:pt idx="242">
                  <c:v>50.562899999999999</c:v>
                </c:pt>
                <c:pt idx="243">
                  <c:v>50.763100000000001</c:v>
                </c:pt>
                <c:pt idx="244">
                  <c:v>50.963500000000003</c:v>
                </c:pt>
                <c:pt idx="245">
                  <c:v>51.164200000000001</c:v>
                </c:pt>
                <c:pt idx="246">
                  <c:v>51.365099999999998</c:v>
                </c:pt>
                <c:pt idx="247">
                  <c:v>51.566000000000003</c:v>
                </c:pt>
                <c:pt idx="248">
                  <c:v>51.7669</c:v>
                </c:pt>
                <c:pt idx="249">
                  <c:v>51.967599999999997</c:v>
                </c:pt>
                <c:pt idx="250">
                  <c:v>52.167999999999999</c:v>
                </c:pt>
                <c:pt idx="251">
                  <c:v>52.368000000000002</c:v>
                </c:pt>
                <c:pt idx="252">
                  <c:v>52.567500000000003</c:v>
                </c:pt>
                <c:pt idx="253">
                  <c:v>52.766300000000001</c:v>
                </c:pt>
                <c:pt idx="254">
                  <c:v>52.964399999999998</c:v>
                </c:pt>
                <c:pt idx="255">
                  <c:v>53.161499999999997</c:v>
                </c:pt>
                <c:pt idx="256">
                  <c:v>53.357500000000002</c:v>
                </c:pt>
                <c:pt idx="257">
                  <c:v>53.552199999999999</c:v>
                </c:pt>
                <c:pt idx="258">
                  <c:v>53.7455</c:v>
                </c:pt>
                <c:pt idx="259">
                  <c:v>53.937199999999997</c:v>
                </c:pt>
                <c:pt idx="260">
                  <c:v>54.127099999999999</c:v>
                </c:pt>
                <c:pt idx="261">
                  <c:v>54.315100000000001</c:v>
                </c:pt>
                <c:pt idx="262">
                  <c:v>54.500799999999998</c:v>
                </c:pt>
                <c:pt idx="263">
                  <c:v>54.684100000000001</c:v>
                </c:pt>
                <c:pt idx="264">
                  <c:v>54.865000000000002</c:v>
                </c:pt>
                <c:pt idx="265">
                  <c:v>55.043700000000001</c:v>
                </c:pt>
                <c:pt idx="266">
                  <c:v>55.220199999999998</c:v>
                </c:pt>
                <c:pt idx="267">
                  <c:v>55.394599999999997</c:v>
                </c:pt>
                <c:pt idx="268">
                  <c:v>55.5672</c:v>
                </c:pt>
                <c:pt idx="269">
                  <c:v>55.738100000000003</c:v>
                </c:pt>
                <c:pt idx="270">
                  <c:v>55.907499999999999</c:v>
                </c:pt>
                <c:pt idx="271">
                  <c:v>56.075600000000001</c:v>
                </c:pt>
                <c:pt idx="272">
                  <c:v>56.242699999999999</c:v>
                </c:pt>
                <c:pt idx="273">
                  <c:v>56.408900000000003</c:v>
                </c:pt>
                <c:pt idx="274">
                  <c:v>56.5747</c:v>
                </c:pt>
                <c:pt idx="275">
                  <c:v>56.740400000000001</c:v>
                </c:pt>
                <c:pt idx="276">
                  <c:v>56.906300000000002</c:v>
                </c:pt>
                <c:pt idx="277">
                  <c:v>57.072699999999998</c:v>
                </c:pt>
                <c:pt idx="278">
                  <c:v>57.240200000000002</c:v>
                </c:pt>
                <c:pt idx="279">
                  <c:v>57.409199999999998</c:v>
                </c:pt>
                <c:pt idx="280">
                  <c:v>57.580100000000002</c:v>
                </c:pt>
                <c:pt idx="281">
                  <c:v>57.753599999999999</c:v>
                </c:pt>
                <c:pt idx="282">
                  <c:v>57.930300000000003</c:v>
                </c:pt>
                <c:pt idx="283">
                  <c:v>58.110599999999998</c:v>
                </c:pt>
                <c:pt idx="284">
                  <c:v>58.294600000000003</c:v>
                </c:pt>
                <c:pt idx="285">
                  <c:v>58.482500000000002</c:v>
                </c:pt>
                <c:pt idx="286">
                  <c:v>58.674100000000003</c:v>
                </c:pt>
                <c:pt idx="287">
                  <c:v>58.869700000000002</c:v>
                </c:pt>
                <c:pt idx="288">
                  <c:v>59.069000000000003</c:v>
                </c:pt>
                <c:pt idx="289">
                  <c:v>59.272199999999998</c:v>
                </c:pt>
                <c:pt idx="290">
                  <c:v>59.479300000000002</c:v>
                </c:pt>
                <c:pt idx="291">
                  <c:v>59.690300000000001</c:v>
                </c:pt>
                <c:pt idx="292">
                  <c:v>59.905099999999997</c:v>
                </c:pt>
                <c:pt idx="293">
                  <c:v>60.123800000000003</c:v>
                </c:pt>
                <c:pt idx="294">
                  <c:v>60.346299999999999</c:v>
                </c:pt>
                <c:pt idx="295">
                  <c:v>60.572699999999998</c:v>
                </c:pt>
                <c:pt idx="296">
                  <c:v>60.802799999999998</c:v>
                </c:pt>
                <c:pt idx="297">
                  <c:v>61.036700000000003</c:v>
                </c:pt>
                <c:pt idx="298">
                  <c:v>61.274299999999997</c:v>
                </c:pt>
                <c:pt idx="299">
                  <c:v>61.515599999999999</c:v>
                </c:pt>
                <c:pt idx="300">
                  <c:v>61.7605</c:v>
                </c:pt>
                <c:pt idx="301">
                  <c:v>62.008899999999997</c:v>
                </c:pt>
                <c:pt idx="302">
                  <c:v>62.260899999999999</c:v>
                </c:pt>
                <c:pt idx="303">
                  <c:v>62.516199999999998</c:v>
                </c:pt>
                <c:pt idx="304">
                  <c:v>62.774700000000003</c:v>
                </c:pt>
                <c:pt idx="305">
                  <c:v>63.036499999999997</c:v>
                </c:pt>
                <c:pt idx="306">
                  <c:v>63.301400000000001</c:v>
                </c:pt>
                <c:pt idx="307">
                  <c:v>63.569299999999998</c:v>
                </c:pt>
                <c:pt idx="308">
                  <c:v>63.84</c:v>
                </c:pt>
                <c:pt idx="309">
                  <c:v>64.113500000000002</c:v>
                </c:pt>
                <c:pt idx="310">
                  <c:v>64.389700000000005</c:v>
                </c:pt>
                <c:pt idx="311">
                  <c:v>64.668300000000002</c:v>
                </c:pt>
                <c:pt idx="312">
                  <c:v>64.949200000000005</c:v>
                </c:pt>
                <c:pt idx="313">
                  <c:v>65.232200000000006</c:v>
                </c:pt>
                <c:pt idx="314">
                  <c:v>65.517200000000003</c:v>
                </c:pt>
                <c:pt idx="315">
                  <c:v>65.804000000000002</c:v>
                </c:pt>
                <c:pt idx="316">
                  <c:v>66.092200000000005</c:v>
                </c:pt>
                <c:pt idx="317">
                  <c:v>66.381799999999998</c:v>
                </c:pt>
                <c:pt idx="318">
                  <c:v>66.672300000000007</c:v>
                </c:pt>
                <c:pt idx="319">
                  <c:v>66.9636</c:v>
                </c:pt>
                <c:pt idx="320">
                  <c:v>67.255300000000005</c:v>
                </c:pt>
                <c:pt idx="321">
                  <c:v>67.5471</c:v>
                </c:pt>
                <c:pt idx="322">
                  <c:v>67.838700000000003</c:v>
                </c:pt>
                <c:pt idx="323">
                  <c:v>68.129599999999996</c:v>
                </c:pt>
                <c:pt idx="324">
                  <c:v>68.419499999999999</c:v>
                </c:pt>
                <c:pt idx="325">
                  <c:v>68.707999999999998</c:v>
                </c:pt>
                <c:pt idx="326">
                  <c:v>68.994900000000001</c:v>
                </c:pt>
                <c:pt idx="327">
                  <c:v>69.280199999999994</c:v>
                </c:pt>
                <c:pt idx="328">
                  <c:v>69.563699999999997</c:v>
                </c:pt>
                <c:pt idx="329">
                  <c:v>69.845600000000005</c:v>
                </c:pt>
                <c:pt idx="330">
                  <c:v>70.125699999999995</c:v>
                </c:pt>
                <c:pt idx="331">
                  <c:v>70.403999999999996</c:v>
                </c:pt>
                <c:pt idx="332">
                  <c:v>70.680599999999998</c:v>
                </c:pt>
                <c:pt idx="333">
                  <c:v>70.955399999999997</c:v>
                </c:pt>
                <c:pt idx="334">
                  <c:v>71.228399999999993</c:v>
                </c:pt>
                <c:pt idx="335">
                  <c:v>71.499700000000004</c:v>
                </c:pt>
                <c:pt idx="336">
                  <c:v>71.769199999999998</c:v>
                </c:pt>
                <c:pt idx="337">
                  <c:v>72.037000000000006</c:v>
                </c:pt>
                <c:pt idx="338">
                  <c:v>72.303100000000001</c:v>
                </c:pt>
                <c:pt idx="339">
                  <c:v>72.567599999999999</c:v>
                </c:pt>
                <c:pt idx="340">
                  <c:v>72.830500000000001</c:v>
                </c:pt>
                <c:pt idx="341">
                  <c:v>73.091999999999999</c:v>
                </c:pt>
                <c:pt idx="342">
                  <c:v>73.352099999999993</c:v>
                </c:pt>
                <c:pt idx="343">
                  <c:v>73.610799999999998</c:v>
                </c:pt>
                <c:pt idx="344">
                  <c:v>73.868200000000002</c:v>
                </c:pt>
                <c:pt idx="345">
                  <c:v>74.124399999999994</c:v>
                </c:pt>
                <c:pt idx="346">
                  <c:v>74.379199999999997</c:v>
                </c:pt>
                <c:pt idx="347">
                  <c:v>74.632900000000006</c:v>
                </c:pt>
                <c:pt idx="348">
                  <c:v>74.885300000000001</c:v>
                </c:pt>
                <c:pt idx="349">
                  <c:v>75.136700000000005</c:v>
                </c:pt>
                <c:pt idx="350">
                  <c:v>75.387100000000004</c:v>
                </c:pt>
                <c:pt idx="351">
                  <c:v>75.636499999999998</c:v>
                </c:pt>
                <c:pt idx="352">
                  <c:v>75.885000000000005</c:v>
                </c:pt>
                <c:pt idx="353">
                  <c:v>76.132900000000006</c:v>
                </c:pt>
                <c:pt idx="354">
                  <c:v>76.380099999999999</c:v>
                </c:pt>
                <c:pt idx="355">
                  <c:v>76.626900000000006</c:v>
                </c:pt>
                <c:pt idx="356">
                  <c:v>76.873500000000007</c:v>
                </c:pt>
                <c:pt idx="357">
                  <c:v>77.12</c:v>
                </c:pt>
                <c:pt idx="358">
                  <c:v>77.366600000000005</c:v>
                </c:pt>
                <c:pt idx="359">
                  <c:v>77.613600000000005</c:v>
                </c:pt>
                <c:pt idx="360">
                  <c:v>77.861199999999997</c:v>
                </c:pt>
                <c:pt idx="361">
                  <c:v>78.1096</c:v>
                </c:pt>
                <c:pt idx="362">
                  <c:v>78.358999999999995</c:v>
                </c:pt>
                <c:pt idx="363">
                  <c:v>78.609200000000001</c:v>
                </c:pt>
                <c:pt idx="364">
                  <c:v>78.860200000000006</c:v>
                </c:pt>
                <c:pt idx="365">
                  <c:v>79.111999999999995</c:v>
                </c:pt>
                <c:pt idx="366">
                  <c:v>79.364500000000007</c:v>
                </c:pt>
                <c:pt idx="367">
                  <c:v>79.617599999999996</c:v>
                </c:pt>
                <c:pt idx="368">
                  <c:v>79.871200000000002</c:v>
                </c:pt>
                <c:pt idx="369">
                  <c:v>80.125399999999999</c:v>
                </c:pt>
                <c:pt idx="370">
                  <c:v>80.38</c:v>
                </c:pt>
                <c:pt idx="371">
                  <c:v>80.635000000000005</c:v>
                </c:pt>
                <c:pt idx="372">
                  <c:v>80.890299999999996</c:v>
                </c:pt>
                <c:pt idx="373">
                  <c:v>81.145799999999994</c:v>
                </c:pt>
                <c:pt idx="374">
                  <c:v>81.401399999999995</c:v>
                </c:pt>
                <c:pt idx="375">
                  <c:v>81.657200000000003</c:v>
                </c:pt>
                <c:pt idx="376">
                  <c:v>81.912899999999993</c:v>
                </c:pt>
                <c:pt idx="377">
                  <c:v>82.168499999999995</c:v>
                </c:pt>
                <c:pt idx="378">
                  <c:v>82.423900000000003</c:v>
                </c:pt>
                <c:pt idx="379">
                  <c:v>82.679000000000002</c:v>
                </c:pt>
                <c:pt idx="380">
                  <c:v>82.933800000000005</c:v>
                </c:pt>
                <c:pt idx="381">
                  <c:v>83.188100000000006</c:v>
                </c:pt>
                <c:pt idx="382">
                  <c:v>83.441800000000001</c:v>
                </c:pt>
                <c:pt idx="383">
                  <c:v>83.694900000000004</c:v>
                </c:pt>
                <c:pt idx="384">
                  <c:v>83.947100000000006</c:v>
                </c:pt>
                <c:pt idx="385">
                  <c:v>84.198499999999996</c:v>
                </c:pt>
                <c:pt idx="386">
                  <c:v>84.448899999999995</c:v>
                </c:pt>
                <c:pt idx="387">
                  <c:v>84.698099999999997</c:v>
                </c:pt>
                <c:pt idx="388">
                  <c:v>84.946100000000001</c:v>
                </c:pt>
                <c:pt idx="389">
                  <c:v>85.192700000000002</c:v>
                </c:pt>
                <c:pt idx="390">
                  <c:v>85.437799999999996</c:v>
                </c:pt>
                <c:pt idx="391">
                  <c:v>85.681299999999993</c:v>
                </c:pt>
                <c:pt idx="392">
                  <c:v>85.923000000000002</c:v>
                </c:pt>
                <c:pt idx="393">
                  <c:v>86.162800000000004</c:v>
                </c:pt>
                <c:pt idx="394">
                  <c:v>86.400700000000001</c:v>
                </c:pt>
                <c:pt idx="395">
                  <c:v>86.636600000000001</c:v>
                </c:pt>
                <c:pt idx="396">
                  <c:v>86.870500000000007</c:v>
                </c:pt>
                <c:pt idx="397">
                  <c:v>87.102199999999996</c:v>
                </c:pt>
                <c:pt idx="398">
                  <c:v>87.331599999999995</c:v>
                </c:pt>
                <c:pt idx="399">
                  <c:v>87.558899999999994</c:v>
                </c:pt>
                <c:pt idx="400">
                  <c:v>87.783799999999999</c:v>
                </c:pt>
                <c:pt idx="401">
                  <c:v>88.006299999999996</c:v>
                </c:pt>
                <c:pt idx="402">
                  <c:v>88.226399999999998</c:v>
                </c:pt>
                <c:pt idx="403">
                  <c:v>88.444000000000003</c:v>
                </c:pt>
                <c:pt idx="404">
                  <c:v>88.659199999999998</c:v>
                </c:pt>
                <c:pt idx="405">
                  <c:v>88.871700000000004</c:v>
                </c:pt>
                <c:pt idx="406">
                  <c:v>89.081800000000001</c:v>
                </c:pt>
                <c:pt idx="407">
                  <c:v>89.289199999999994</c:v>
                </c:pt>
                <c:pt idx="408">
                  <c:v>89.494</c:v>
                </c:pt>
                <c:pt idx="409">
                  <c:v>89.696200000000005</c:v>
                </c:pt>
                <c:pt idx="410">
                  <c:v>89.895899999999997</c:v>
                </c:pt>
                <c:pt idx="411">
                  <c:v>90.0929</c:v>
                </c:pt>
                <c:pt idx="412">
                  <c:v>90.287400000000005</c:v>
                </c:pt>
                <c:pt idx="413">
                  <c:v>90.479299999999995</c:v>
                </c:pt>
                <c:pt idx="414">
                  <c:v>90.668800000000005</c:v>
                </c:pt>
                <c:pt idx="415">
                  <c:v>90.855900000000005</c:v>
                </c:pt>
                <c:pt idx="416">
                  <c:v>91.040499999999994</c:v>
                </c:pt>
                <c:pt idx="417">
                  <c:v>91.222999999999999</c:v>
                </c:pt>
                <c:pt idx="418">
                  <c:v>91.403199999999998</c:v>
                </c:pt>
                <c:pt idx="419">
                  <c:v>91.581500000000005</c:v>
                </c:pt>
                <c:pt idx="420">
                  <c:v>91.757800000000003</c:v>
                </c:pt>
                <c:pt idx="421">
                  <c:v>91.932400000000001</c:v>
                </c:pt>
                <c:pt idx="422">
                  <c:v>92.1053</c:v>
                </c:pt>
                <c:pt idx="423">
                  <c:v>92.276600000000002</c:v>
                </c:pt>
                <c:pt idx="424">
                  <c:v>92.446200000000005</c:v>
                </c:pt>
                <c:pt idx="425">
                  <c:v>92.614099999999993</c:v>
                </c:pt>
                <c:pt idx="426">
                  <c:v>92.780199999999994</c:v>
                </c:pt>
                <c:pt idx="427">
                  <c:v>92.944699999999997</c:v>
                </c:pt>
                <c:pt idx="428">
                  <c:v>93.107399999999998</c:v>
                </c:pt>
                <c:pt idx="429">
                  <c:v>93.2684</c:v>
                </c:pt>
                <c:pt idx="430">
                  <c:v>93.427599999999998</c:v>
                </c:pt>
                <c:pt idx="431">
                  <c:v>93.5852</c:v>
                </c:pt>
                <c:pt idx="432">
                  <c:v>93.741100000000003</c:v>
                </c:pt>
                <c:pt idx="433">
                  <c:v>93.895300000000006</c:v>
                </c:pt>
                <c:pt idx="434">
                  <c:v>94.047899999999998</c:v>
                </c:pt>
                <c:pt idx="435">
                  <c:v>94.198999999999998</c:v>
                </c:pt>
                <c:pt idx="436">
                  <c:v>94.348500000000001</c:v>
                </c:pt>
                <c:pt idx="437">
                  <c:v>94.496700000000004</c:v>
                </c:pt>
                <c:pt idx="438">
                  <c:v>94.643500000000003</c:v>
                </c:pt>
                <c:pt idx="439">
                  <c:v>94.789000000000001</c:v>
                </c:pt>
                <c:pt idx="440">
                  <c:v>94.933400000000006</c:v>
                </c:pt>
                <c:pt idx="441">
                  <c:v>95.076800000000006</c:v>
                </c:pt>
                <c:pt idx="442">
                  <c:v>95.219300000000004</c:v>
                </c:pt>
                <c:pt idx="443">
                  <c:v>95.361099999999993</c:v>
                </c:pt>
                <c:pt idx="444">
                  <c:v>95.502399999999994</c:v>
                </c:pt>
                <c:pt idx="445">
                  <c:v>95.643299999999996</c:v>
                </c:pt>
                <c:pt idx="446">
                  <c:v>95.783900000000003</c:v>
                </c:pt>
                <c:pt idx="447">
                  <c:v>95.924000000000007</c:v>
                </c:pt>
                <c:pt idx="448">
                  <c:v>96.063800000000001</c:v>
                </c:pt>
                <c:pt idx="449">
                  <c:v>96.2029</c:v>
                </c:pt>
                <c:pt idx="450">
                  <c:v>96.341499999999996</c:v>
                </c:pt>
                <c:pt idx="451">
                  <c:v>96.479399999999998</c:v>
                </c:pt>
                <c:pt idx="452">
                  <c:v>96.616600000000005</c:v>
                </c:pt>
                <c:pt idx="453">
                  <c:v>96.753</c:v>
                </c:pt>
                <c:pt idx="454">
                  <c:v>96.888400000000004</c:v>
                </c:pt>
                <c:pt idx="455">
                  <c:v>97.022900000000007</c:v>
                </c:pt>
                <c:pt idx="456">
                  <c:v>97.156300000000002</c:v>
                </c:pt>
                <c:pt idx="457">
                  <c:v>97.288499999999999</c:v>
                </c:pt>
                <c:pt idx="458">
                  <c:v>97.419499999999999</c:v>
                </c:pt>
                <c:pt idx="459">
                  <c:v>97.549099999999996</c:v>
                </c:pt>
                <c:pt idx="460">
                  <c:v>97.677300000000002</c:v>
                </c:pt>
                <c:pt idx="461">
                  <c:v>97.803899999999999</c:v>
                </c:pt>
                <c:pt idx="462">
                  <c:v>97.928899999999999</c:v>
                </c:pt>
                <c:pt idx="463">
                  <c:v>98.052099999999996</c:v>
                </c:pt>
                <c:pt idx="464">
                  <c:v>98.173400000000001</c:v>
                </c:pt>
                <c:pt idx="465">
                  <c:v>98.2928</c:v>
                </c:pt>
                <c:pt idx="466">
                  <c:v>98.4101</c:v>
                </c:pt>
                <c:pt idx="467">
                  <c:v>98.525099999999995</c:v>
                </c:pt>
                <c:pt idx="468">
                  <c:v>98.637799999999999</c:v>
                </c:pt>
                <c:pt idx="469">
                  <c:v>98.748000000000005</c:v>
                </c:pt>
                <c:pt idx="470">
                  <c:v>98.855500000000006</c:v>
                </c:pt>
                <c:pt idx="471">
                  <c:v>98.960099999999997</c:v>
                </c:pt>
                <c:pt idx="472">
                  <c:v>99.061599999999999</c:v>
                </c:pt>
                <c:pt idx="473">
                  <c:v>99.159800000000004</c:v>
                </c:pt>
                <c:pt idx="474">
                  <c:v>99.254199999999997</c:v>
                </c:pt>
                <c:pt idx="475">
                  <c:v>99.344700000000003</c:v>
                </c:pt>
                <c:pt idx="476">
                  <c:v>99.430999999999997</c:v>
                </c:pt>
                <c:pt idx="477">
                  <c:v>99.512799999999999</c:v>
                </c:pt>
                <c:pt idx="478">
                  <c:v>99.589699999999993</c:v>
                </c:pt>
                <c:pt idx="479">
                  <c:v>99.6614</c:v>
                </c:pt>
                <c:pt idx="480">
                  <c:v>99.727599999999995</c:v>
                </c:pt>
                <c:pt idx="481">
                  <c:v>99.787800000000004</c:v>
                </c:pt>
                <c:pt idx="482">
                  <c:v>99.841700000000003</c:v>
                </c:pt>
                <c:pt idx="483">
                  <c:v>99.888800000000003</c:v>
                </c:pt>
                <c:pt idx="484">
                  <c:v>99.928799999999995</c:v>
                </c:pt>
                <c:pt idx="485">
                  <c:v>99.961200000000005</c:v>
                </c:pt>
                <c:pt idx="486">
                  <c:v>99.985500000000002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99.987899999999996</c:v>
                </c:pt>
                <c:pt idx="492">
                  <c:v>99.971000000000004</c:v>
                </c:pt>
                <c:pt idx="493">
                  <c:v>99.951400000000007</c:v>
                </c:pt>
                <c:pt idx="494">
                  <c:v>99.930400000000006</c:v>
                </c:pt>
                <c:pt idx="495">
                  <c:v>99.909899999999993</c:v>
                </c:pt>
                <c:pt idx="496">
                  <c:v>99.891400000000004</c:v>
                </c:pt>
                <c:pt idx="497">
                  <c:v>99.877099999999999</c:v>
                </c:pt>
                <c:pt idx="498">
                  <c:v>99.869</c:v>
                </c:pt>
                <c:pt idx="499">
                  <c:v>99.869299999999996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11-48BE-B80A-569E0521D1F6}"/>
            </c:ext>
          </c:extLst>
        </c:ser>
        <c:ser>
          <c:idx val="1"/>
          <c:order val="1"/>
          <c:tx>
            <c:strRef>
              <c:f>DatosDigitalizados!$C$1</c:f>
              <c:strCache>
                <c:ptCount val="1"/>
                <c:pt idx="0">
                  <c:v>Y_1M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DatosDigitalizados!$A$2:$A$501</c:f>
              <c:numCache>
                <c:formatCode>General</c:formatCode>
                <c:ptCount val="500"/>
                <c:pt idx="0">
                  <c:v>0.1</c:v>
                </c:pt>
                <c:pt idx="1">
                  <c:v>0.1014</c:v>
                </c:pt>
                <c:pt idx="2">
                  <c:v>0.1028</c:v>
                </c:pt>
                <c:pt idx="3">
                  <c:v>0.1042</c:v>
                </c:pt>
                <c:pt idx="4">
                  <c:v>0.1057</c:v>
                </c:pt>
                <c:pt idx="5">
                  <c:v>0.1072</c:v>
                </c:pt>
                <c:pt idx="6">
                  <c:v>0.1087</c:v>
                </c:pt>
                <c:pt idx="7">
                  <c:v>0.11020000000000001</c:v>
                </c:pt>
                <c:pt idx="8">
                  <c:v>0.11169999999999999</c:v>
                </c:pt>
                <c:pt idx="9">
                  <c:v>0.1133</c:v>
                </c:pt>
                <c:pt idx="10">
                  <c:v>0.1148</c:v>
                </c:pt>
                <c:pt idx="11">
                  <c:v>0.1164</c:v>
                </c:pt>
                <c:pt idx="12">
                  <c:v>0.1181</c:v>
                </c:pt>
                <c:pt idx="13">
                  <c:v>0.1197</c:v>
                </c:pt>
                <c:pt idx="14">
                  <c:v>0.12139999999999999</c:v>
                </c:pt>
                <c:pt idx="15">
                  <c:v>0.1231</c:v>
                </c:pt>
                <c:pt idx="16">
                  <c:v>0.12479999999999999</c:v>
                </c:pt>
                <c:pt idx="17">
                  <c:v>0.1265</c:v>
                </c:pt>
                <c:pt idx="18">
                  <c:v>0.1283</c:v>
                </c:pt>
                <c:pt idx="19">
                  <c:v>0.13009999999999999</c:v>
                </c:pt>
                <c:pt idx="20">
                  <c:v>0.13189999999999999</c:v>
                </c:pt>
                <c:pt idx="21">
                  <c:v>0.13370000000000001</c:v>
                </c:pt>
                <c:pt idx="22">
                  <c:v>0.1356</c:v>
                </c:pt>
                <c:pt idx="23">
                  <c:v>0.13750000000000001</c:v>
                </c:pt>
                <c:pt idx="24">
                  <c:v>0.1394</c:v>
                </c:pt>
                <c:pt idx="25">
                  <c:v>0.1414</c:v>
                </c:pt>
                <c:pt idx="26">
                  <c:v>0.14330000000000001</c:v>
                </c:pt>
                <c:pt idx="27">
                  <c:v>0.14530000000000001</c:v>
                </c:pt>
                <c:pt idx="28">
                  <c:v>0.14729999999999999</c:v>
                </c:pt>
                <c:pt idx="29">
                  <c:v>0.14940000000000001</c:v>
                </c:pt>
                <c:pt idx="30">
                  <c:v>0.1515</c:v>
                </c:pt>
                <c:pt idx="31">
                  <c:v>0.15359999999999999</c:v>
                </c:pt>
                <c:pt idx="32">
                  <c:v>0.15570000000000001</c:v>
                </c:pt>
                <c:pt idx="33">
                  <c:v>0.15790000000000001</c:v>
                </c:pt>
                <c:pt idx="34">
                  <c:v>0.16009999999999999</c:v>
                </c:pt>
                <c:pt idx="35">
                  <c:v>0.1623</c:v>
                </c:pt>
                <c:pt idx="36">
                  <c:v>0.1646</c:v>
                </c:pt>
                <c:pt idx="37">
                  <c:v>0.16689999999999999</c:v>
                </c:pt>
                <c:pt idx="38">
                  <c:v>0.16919999999999999</c:v>
                </c:pt>
                <c:pt idx="39">
                  <c:v>0.1716</c:v>
                </c:pt>
                <c:pt idx="40">
                  <c:v>0.17399999999999999</c:v>
                </c:pt>
                <c:pt idx="41">
                  <c:v>0.1764</c:v>
                </c:pt>
                <c:pt idx="42">
                  <c:v>0.1789</c:v>
                </c:pt>
                <c:pt idx="43">
                  <c:v>0.18129999999999999</c:v>
                </c:pt>
                <c:pt idx="44">
                  <c:v>0.18390000000000001</c:v>
                </c:pt>
                <c:pt idx="45">
                  <c:v>0.18640000000000001</c:v>
                </c:pt>
                <c:pt idx="46">
                  <c:v>0.189</c:v>
                </c:pt>
                <c:pt idx="47">
                  <c:v>0.19170000000000001</c:v>
                </c:pt>
                <c:pt idx="48">
                  <c:v>0.1943</c:v>
                </c:pt>
                <c:pt idx="49">
                  <c:v>0.1971</c:v>
                </c:pt>
                <c:pt idx="50">
                  <c:v>0.19980000000000001</c:v>
                </c:pt>
                <c:pt idx="51">
                  <c:v>0.2026</c:v>
                </c:pt>
                <c:pt idx="52">
                  <c:v>0.2054</c:v>
                </c:pt>
                <c:pt idx="53">
                  <c:v>0.20830000000000001</c:v>
                </c:pt>
                <c:pt idx="54">
                  <c:v>0.2112</c:v>
                </c:pt>
                <c:pt idx="55">
                  <c:v>0.21410000000000001</c:v>
                </c:pt>
                <c:pt idx="56">
                  <c:v>0.21709999999999999</c:v>
                </c:pt>
                <c:pt idx="57">
                  <c:v>0.22009999999999999</c:v>
                </c:pt>
                <c:pt idx="58">
                  <c:v>0.22320000000000001</c:v>
                </c:pt>
                <c:pt idx="59">
                  <c:v>0.2263</c:v>
                </c:pt>
                <c:pt idx="60">
                  <c:v>0.22950000000000001</c:v>
                </c:pt>
                <c:pt idx="61">
                  <c:v>0.23269999999999999</c:v>
                </c:pt>
                <c:pt idx="62">
                  <c:v>0.2359</c:v>
                </c:pt>
                <c:pt idx="63">
                  <c:v>0.2392</c:v>
                </c:pt>
                <c:pt idx="64">
                  <c:v>0.24249999999999999</c:v>
                </c:pt>
                <c:pt idx="65">
                  <c:v>0.24590000000000001</c:v>
                </c:pt>
                <c:pt idx="66">
                  <c:v>0.24929999999999999</c:v>
                </c:pt>
                <c:pt idx="67">
                  <c:v>0.25280000000000002</c:v>
                </c:pt>
                <c:pt idx="68">
                  <c:v>0.25629999999999997</c:v>
                </c:pt>
                <c:pt idx="69">
                  <c:v>0.25990000000000002</c:v>
                </c:pt>
                <c:pt idx="70">
                  <c:v>0.26350000000000001</c:v>
                </c:pt>
                <c:pt idx="71">
                  <c:v>0.26719999999999999</c:v>
                </c:pt>
                <c:pt idx="72">
                  <c:v>0.27089999999999997</c:v>
                </c:pt>
                <c:pt idx="73">
                  <c:v>0.2747</c:v>
                </c:pt>
                <c:pt idx="74">
                  <c:v>0.27850000000000003</c:v>
                </c:pt>
                <c:pt idx="75">
                  <c:v>0.28239999999999998</c:v>
                </c:pt>
                <c:pt idx="76">
                  <c:v>0.28639999999999999</c:v>
                </c:pt>
                <c:pt idx="77">
                  <c:v>0.29039999999999999</c:v>
                </c:pt>
                <c:pt idx="78">
                  <c:v>0.2944</c:v>
                </c:pt>
                <c:pt idx="79">
                  <c:v>0.29849999999999999</c:v>
                </c:pt>
                <c:pt idx="80">
                  <c:v>0.30270000000000002</c:v>
                </c:pt>
                <c:pt idx="81">
                  <c:v>0.30690000000000001</c:v>
                </c:pt>
                <c:pt idx="82">
                  <c:v>0.31119999999999998</c:v>
                </c:pt>
                <c:pt idx="83">
                  <c:v>0.3155</c:v>
                </c:pt>
                <c:pt idx="84">
                  <c:v>0.31990000000000002</c:v>
                </c:pt>
                <c:pt idx="85">
                  <c:v>0.32440000000000002</c:v>
                </c:pt>
                <c:pt idx="86">
                  <c:v>0.32890000000000003</c:v>
                </c:pt>
                <c:pt idx="87">
                  <c:v>0.33350000000000002</c:v>
                </c:pt>
                <c:pt idx="88">
                  <c:v>0.33810000000000001</c:v>
                </c:pt>
                <c:pt idx="89">
                  <c:v>0.34279999999999999</c:v>
                </c:pt>
                <c:pt idx="90">
                  <c:v>0.34760000000000002</c:v>
                </c:pt>
                <c:pt idx="91">
                  <c:v>0.35239999999999999</c:v>
                </c:pt>
                <c:pt idx="92">
                  <c:v>0.3574</c:v>
                </c:pt>
                <c:pt idx="93">
                  <c:v>0.36230000000000001</c:v>
                </c:pt>
                <c:pt idx="94">
                  <c:v>0.3674</c:v>
                </c:pt>
                <c:pt idx="95">
                  <c:v>0.3725</c:v>
                </c:pt>
                <c:pt idx="96">
                  <c:v>0.37769999999999998</c:v>
                </c:pt>
                <c:pt idx="97">
                  <c:v>0.38300000000000001</c:v>
                </c:pt>
                <c:pt idx="98">
                  <c:v>0.38829999999999998</c:v>
                </c:pt>
                <c:pt idx="99">
                  <c:v>0.39369999999999999</c:v>
                </c:pt>
                <c:pt idx="100">
                  <c:v>0.3992</c:v>
                </c:pt>
                <c:pt idx="101">
                  <c:v>0.40479999999999999</c:v>
                </c:pt>
                <c:pt idx="102">
                  <c:v>0.41039999999999999</c:v>
                </c:pt>
                <c:pt idx="103">
                  <c:v>0.41610000000000003</c:v>
                </c:pt>
                <c:pt idx="104">
                  <c:v>0.4219</c:v>
                </c:pt>
                <c:pt idx="105">
                  <c:v>0.42780000000000001</c:v>
                </c:pt>
                <c:pt idx="106">
                  <c:v>0.43380000000000002</c:v>
                </c:pt>
                <c:pt idx="107">
                  <c:v>0.43980000000000002</c:v>
                </c:pt>
                <c:pt idx="108">
                  <c:v>0.44600000000000001</c:v>
                </c:pt>
                <c:pt idx="109">
                  <c:v>0.45219999999999999</c:v>
                </c:pt>
                <c:pt idx="110">
                  <c:v>0.45850000000000002</c:v>
                </c:pt>
                <c:pt idx="111">
                  <c:v>0.46489999999999998</c:v>
                </c:pt>
                <c:pt idx="112">
                  <c:v>0.47139999999999999</c:v>
                </c:pt>
                <c:pt idx="113">
                  <c:v>0.47789999999999999</c:v>
                </c:pt>
                <c:pt idx="114">
                  <c:v>0.48459999999999998</c:v>
                </c:pt>
                <c:pt idx="115">
                  <c:v>0.49130000000000001</c:v>
                </c:pt>
                <c:pt idx="116">
                  <c:v>0.49819999999999998</c:v>
                </c:pt>
                <c:pt idx="117">
                  <c:v>0.50509999999999999</c:v>
                </c:pt>
                <c:pt idx="118">
                  <c:v>0.51219999999999999</c:v>
                </c:pt>
                <c:pt idx="119">
                  <c:v>0.51929999999999998</c:v>
                </c:pt>
                <c:pt idx="120">
                  <c:v>0.52659999999999996</c:v>
                </c:pt>
                <c:pt idx="121">
                  <c:v>0.53390000000000004</c:v>
                </c:pt>
                <c:pt idx="122">
                  <c:v>0.5413</c:v>
                </c:pt>
                <c:pt idx="123">
                  <c:v>0.54890000000000005</c:v>
                </c:pt>
                <c:pt idx="124">
                  <c:v>0.55649999999999999</c:v>
                </c:pt>
                <c:pt idx="125">
                  <c:v>0.56430000000000002</c:v>
                </c:pt>
                <c:pt idx="126">
                  <c:v>0.57220000000000004</c:v>
                </c:pt>
                <c:pt idx="127">
                  <c:v>0.58009999999999995</c:v>
                </c:pt>
                <c:pt idx="128">
                  <c:v>0.58819999999999995</c:v>
                </c:pt>
                <c:pt idx="129">
                  <c:v>0.59640000000000004</c:v>
                </c:pt>
                <c:pt idx="130">
                  <c:v>0.60470000000000002</c:v>
                </c:pt>
                <c:pt idx="131">
                  <c:v>0.61319999999999997</c:v>
                </c:pt>
                <c:pt idx="132">
                  <c:v>0.62170000000000003</c:v>
                </c:pt>
                <c:pt idx="133">
                  <c:v>0.63039999999999996</c:v>
                </c:pt>
                <c:pt idx="134">
                  <c:v>0.63919999999999999</c:v>
                </c:pt>
                <c:pt idx="135">
                  <c:v>0.64810000000000001</c:v>
                </c:pt>
                <c:pt idx="136">
                  <c:v>0.65710000000000002</c:v>
                </c:pt>
                <c:pt idx="137">
                  <c:v>0.6663</c:v>
                </c:pt>
                <c:pt idx="138">
                  <c:v>0.67559999999999998</c:v>
                </c:pt>
                <c:pt idx="139">
                  <c:v>0.68500000000000005</c:v>
                </c:pt>
                <c:pt idx="140">
                  <c:v>0.69450000000000001</c:v>
                </c:pt>
                <c:pt idx="141">
                  <c:v>0.70420000000000005</c:v>
                </c:pt>
                <c:pt idx="142">
                  <c:v>0.71399999999999997</c:v>
                </c:pt>
                <c:pt idx="143">
                  <c:v>0.72399999999999998</c:v>
                </c:pt>
                <c:pt idx="144">
                  <c:v>0.73409999999999997</c:v>
                </c:pt>
                <c:pt idx="145">
                  <c:v>0.74429999999999996</c:v>
                </c:pt>
                <c:pt idx="146">
                  <c:v>0.75470000000000004</c:v>
                </c:pt>
                <c:pt idx="147">
                  <c:v>0.76519999999999999</c:v>
                </c:pt>
                <c:pt idx="148">
                  <c:v>0.77590000000000003</c:v>
                </c:pt>
                <c:pt idx="149">
                  <c:v>0.78669999999999995</c:v>
                </c:pt>
                <c:pt idx="150">
                  <c:v>0.79759999999999998</c:v>
                </c:pt>
                <c:pt idx="151">
                  <c:v>0.80879999999999996</c:v>
                </c:pt>
                <c:pt idx="152">
                  <c:v>0.82</c:v>
                </c:pt>
                <c:pt idx="153">
                  <c:v>0.83150000000000002</c:v>
                </c:pt>
                <c:pt idx="154">
                  <c:v>0.84299999999999997</c:v>
                </c:pt>
                <c:pt idx="155">
                  <c:v>0.8548</c:v>
                </c:pt>
                <c:pt idx="156">
                  <c:v>0.86670000000000003</c:v>
                </c:pt>
                <c:pt idx="157">
                  <c:v>0.87880000000000003</c:v>
                </c:pt>
                <c:pt idx="158">
                  <c:v>0.89100000000000001</c:v>
                </c:pt>
                <c:pt idx="159">
                  <c:v>0.90349999999999997</c:v>
                </c:pt>
                <c:pt idx="160">
                  <c:v>0.91610000000000003</c:v>
                </c:pt>
                <c:pt idx="161">
                  <c:v>0.92879999999999996</c:v>
                </c:pt>
                <c:pt idx="162">
                  <c:v>0.94179999999999997</c:v>
                </c:pt>
                <c:pt idx="163">
                  <c:v>0.95489999999999997</c:v>
                </c:pt>
                <c:pt idx="164">
                  <c:v>0.96819999999999995</c:v>
                </c:pt>
                <c:pt idx="165">
                  <c:v>0.98170000000000002</c:v>
                </c:pt>
                <c:pt idx="166">
                  <c:v>0.99539999999999995</c:v>
                </c:pt>
                <c:pt idx="167">
                  <c:v>1.0093000000000001</c:v>
                </c:pt>
                <c:pt idx="168">
                  <c:v>1.0233000000000001</c:v>
                </c:pt>
                <c:pt idx="169">
                  <c:v>1.0376000000000001</c:v>
                </c:pt>
                <c:pt idx="170">
                  <c:v>1.0521</c:v>
                </c:pt>
                <c:pt idx="171">
                  <c:v>1.0667</c:v>
                </c:pt>
                <c:pt idx="172">
                  <c:v>1.0815999999999999</c:v>
                </c:pt>
                <c:pt idx="173">
                  <c:v>1.0967</c:v>
                </c:pt>
                <c:pt idx="174">
                  <c:v>1.1120000000000001</c:v>
                </c:pt>
                <c:pt idx="175">
                  <c:v>1.1274999999999999</c:v>
                </c:pt>
                <c:pt idx="176">
                  <c:v>1.1432</c:v>
                </c:pt>
                <c:pt idx="177">
                  <c:v>1.1591</c:v>
                </c:pt>
                <c:pt idx="178">
                  <c:v>1.1753</c:v>
                </c:pt>
                <c:pt idx="179">
                  <c:v>1.1917</c:v>
                </c:pt>
                <c:pt idx="180">
                  <c:v>1.2082999999999999</c:v>
                </c:pt>
                <c:pt idx="181">
                  <c:v>1.2251000000000001</c:v>
                </c:pt>
                <c:pt idx="182">
                  <c:v>1.2422</c:v>
                </c:pt>
                <c:pt idx="183">
                  <c:v>1.2595000000000001</c:v>
                </c:pt>
                <c:pt idx="184">
                  <c:v>1.2770999999999999</c:v>
                </c:pt>
                <c:pt idx="185">
                  <c:v>1.2948999999999999</c:v>
                </c:pt>
                <c:pt idx="186">
                  <c:v>1.3129</c:v>
                </c:pt>
                <c:pt idx="187">
                  <c:v>1.3311999999999999</c:v>
                </c:pt>
                <c:pt idx="188">
                  <c:v>1.3498000000000001</c:v>
                </c:pt>
                <c:pt idx="189">
                  <c:v>1.3686</c:v>
                </c:pt>
                <c:pt idx="190">
                  <c:v>1.3876999999999999</c:v>
                </c:pt>
                <c:pt idx="191">
                  <c:v>1.407</c:v>
                </c:pt>
                <c:pt idx="192">
                  <c:v>1.4266000000000001</c:v>
                </c:pt>
                <c:pt idx="193">
                  <c:v>1.4464999999999999</c:v>
                </c:pt>
                <c:pt idx="194">
                  <c:v>1.4666999999999999</c:v>
                </c:pt>
                <c:pt idx="195">
                  <c:v>1.4871000000000001</c:v>
                </c:pt>
                <c:pt idx="196">
                  <c:v>1.5078</c:v>
                </c:pt>
                <c:pt idx="197">
                  <c:v>1.5288999999999999</c:v>
                </c:pt>
                <c:pt idx="198">
                  <c:v>1.5502</c:v>
                </c:pt>
                <c:pt idx="199">
                  <c:v>1.5718000000000001</c:v>
                </c:pt>
                <c:pt idx="200">
                  <c:v>1.5936999999999999</c:v>
                </c:pt>
                <c:pt idx="201">
                  <c:v>1.6158999999999999</c:v>
                </c:pt>
                <c:pt idx="202">
                  <c:v>1.6384000000000001</c:v>
                </c:pt>
                <c:pt idx="203">
                  <c:v>1.6613</c:v>
                </c:pt>
                <c:pt idx="204">
                  <c:v>1.6843999999999999</c:v>
                </c:pt>
                <c:pt idx="205">
                  <c:v>1.7079</c:v>
                </c:pt>
                <c:pt idx="206">
                  <c:v>1.7317</c:v>
                </c:pt>
                <c:pt idx="207">
                  <c:v>1.7559</c:v>
                </c:pt>
                <c:pt idx="208">
                  <c:v>1.7803</c:v>
                </c:pt>
                <c:pt idx="209">
                  <c:v>1.8050999999999999</c:v>
                </c:pt>
                <c:pt idx="210">
                  <c:v>1.8303</c:v>
                </c:pt>
                <c:pt idx="211">
                  <c:v>1.8557999999999999</c:v>
                </c:pt>
                <c:pt idx="212">
                  <c:v>1.8816999999999999</c:v>
                </c:pt>
                <c:pt idx="213">
                  <c:v>1.9078999999999999</c:v>
                </c:pt>
                <c:pt idx="214">
                  <c:v>1.9345000000000001</c:v>
                </c:pt>
                <c:pt idx="215">
                  <c:v>1.9615</c:v>
                </c:pt>
                <c:pt idx="216">
                  <c:v>1.9887999999999999</c:v>
                </c:pt>
                <c:pt idx="217">
                  <c:v>2.0165999999999999</c:v>
                </c:pt>
                <c:pt idx="218">
                  <c:v>2.0447000000000002</c:v>
                </c:pt>
                <c:pt idx="219">
                  <c:v>2.0731999999999999</c:v>
                </c:pt>
                <c:pt idx="220">
                  <c:v>2.1021000000000001</c:v>
                </c:pt>
                <c:pt idx="221">
                  <c:v>2.1314000000000002</c:v>
                </c:pt>
                <c:pt idx="222">
                  <c:v>2.1610999999999998</c:v>
                </c:pt>
                <c:pt idx="223">
                  <c:v>2.1911999999999998</c:v>
                </c:pt>
                <c:pt idx="224">
                  <c:v>2.2216999999999998</c:v>
                </c:pt>
                <c:pt idx="225">
                  <c:v>2.2526999999999999</c:v>
                </c:pt>
                <c:pt idx="226">
                  <c:v>2.2841</c:v>
                </c:pt>
                <c:pt idx="227">
                  <c:v>2.3159999999999998</c:v>
                </c:pt>
                <c:pt idx="228">
                  <c:v>2.3481999999999998</c:v>
                </c:pt>
                <c:pt idx="229">
                  <c:v>2.3809999999999998</c:v>
                </c:pt>
                <c:pt idx="230">
                  <c:v>2.4142000000000001</c:v>
                </c:pt>
                <c:pt idx="231">
                  <c:v>2.4478</c:v>
                </c:pt>
                <c:pt idx="232">
                  <c:v>2.4819</c:v>
                </c:pt>
                <c:pt idx="233">
                  <c:v>2.5165000000000002</c:v>
                </c:pt>
                <c:pt idx="234">
                  <c:v>2.5516000000000001</c:v>
                </c:pt>
                <c:pt idx="235">
                  <c:v>2.5872000000000002</c:v>
                </c:pt>
                <c:pt idx="236">
                  <c:v>2.6232000000000002</c:v>
                </c:pt>
                <c:pt idx="237">
                  <c:v>2.6598000000000002</c:v>
                </c:pt>
                <c:pt idx="238">
                  <c:v>2.6968999999999999</c:v>
                </c:pt>
                <c:pt idx="239">
                  <c:v>2.7345000000000002</c:v>
                </c:pt>
                <c:pt idx="240">
                  <c:v>2.7726000000000002</c:v>
                </c:pt>
                <c:pt idx="241">
                  <c:v>2.8111999999999999</c:v>
                </c:pt>
                <c:pt idx="242">
                  <c:v>2.8504</c:v>
                </c:pt>
                <c:pt idx="243">
                  <c:v>2.8902000000000001</c:v>
                </c:pt>
                <c:pt idx="244">
                  <c:v>2.9304000000000001</c:v>
                </c:pt>
                <c:pt idx="245">
                  <c:v>2.9712999999999998</c:v>
                </c:pt>
                <c:pt idx="246">
                  <c:v>3.0127000000000002</c:v>
                </c:pt>
                <c:pt idx="247">
                  <c:v>3.0547</c:v>
                </c:pt>
                <c:pt idx="248">
                  <c:v>3.0973000000000002</c:v>
                </c:pt>
                <c:pt idx="249">
                  <c:v>3.1404999999999998</c:v>
                </c:pt>
                <c:pt idx="250">
                  <c:v>3.1842000000000001</c:v>
                </c:pt>
                <c:pt idx="251">
                  <c:v>3.2286000000000001</c:v>
                </c:pt>
                <c:pt idx="252">
                  <c:v>3.2736000000000001</c:v>
                </c:pt>
                <c:pt idx="253">
                  <c:v>3.3193000000000001</c:v>
                </c:pt>
                <c:pt idx="254">
                  <c:v>3.3654999999999999</c:v>
                </c:pt>
                <c:pt idx="255">
                  <c:v>3.4123999999999999</c:v>
                </c:pt>
                <c:pt idx="256">
                  <c:v>3.46</c:v>
                </c:pt>
                <c:pt idx="257">
                  <c:v>3.5082</c:v>
                </c:pt>
                <c:pt idx="258">
                  <c:v>3.5571999999999999</c:v>
                </c:pt>
                <c:pt idx="259">
                  <c:v>3.6067</c:v>
                </c:pt>
                <c:pt idx="260">
                  <c:v>3.657</c:v>
                </c:pt>
                <c:pt idx="261">
                  <c:v>3.7080000000000002</c:v>
                </c:pt>
                <c:pt idx="262">
                  <c:v>3.7597</c:v>
                </c:pt>
                <c:pt idx="263">
                  <c:v>3.8121</c:v>
                </c:pt>
                <c:pt idx="264">
                  <c:v>3.8652000000000002</c:v>
                </c:pt>
                <c:pt idx="265">
                  <c:v>3.9190999999999998</c:v>
                </c:pt>
                <c:pt idx="266">
                  <c:v>3.9737</c:v>
                </c:pt>
                <c:pt idx="267">
                  <c:v>4.0290999999999997</c:v>
                </c:pt>
                <c:pt idx="268">
                  <c:v>4.0853000000000002</c:v>
                </c:pt>
                <c:pt idx="269">
                  <c:v>4.1421999999999999</c:v>
                </c:pt>
                <c:pt idx="270">
                  <c:v>4.2</c:v>
                </c:pt>
                <c:pt idx="271">
                  <c:v>4.2584999999999997</c:v>
                </c:pt>
                <c:pt idx="272">
                  <c:v>4.3178999999999998</c:v>
                </c:pt>
                <c:pt idx="273">
                  <c:v>4.3780999999999999</c:v>
                </c:pt>
                <c:pt idx="274">
                  <c:v>4.4390999999999998</c:v>
                </c:pt>
                <c:pt idx="275">
                  <c:v>4.5010000000000003</c:v>
                </c:pt>
                <c:pt idx="276">
                  <c:v>4.5636999999999999</c:v>
                </c:pt>
                <c:pt idx="277">
                  <c:v>4.6273</c:v>
                </c:pt>
                <c:pt idx="278">
                  <c:v>4.6917999999999997</c:v>
                </c:pt>
                <c:pt idx="279">
                  <c:v>4.7572000000000001</c:v>
                </c:pt>
                <c:pt idx="280">
                  <c:v>4.8235000000000001</c:v>
                </c:pt>
                <c:pt idx="281">
                  <c:v>4.8907999999999996</c:v>
                </c:pt>
                <c:pt idx="282">
                  <c:v>4.9589999999999996</c:v>
                </c:pt>
                <c:pt idx="283">
                  <c:v>5.0281000000000002</c:v>
                </c:pt>
                <c:pt idx="284">
                  <c:v>5.0982000000000003</c:v>
                </c:pt>
                <c:pt idx="285">
                  <c:v>5.1692</c:v>
                </c:pt>
                <c:pt idx="286">
                  <c:v>5.2412999999999998</c:v>
                </c:pt>
                <c:pt idx="287">
                  <c:v>5.3144</c:v>
                </c:pt>
                <c:pt idx="288">
                  <c:v>5.3883999999999999</c:v>
                </c:pt>
                <c:pt idx="289">
                  <c:v>5.4635999999999996</c:v>
                </c:pt>
                <c:pt idx="290">
                  <c:v>5.5396999999999998</c:v>
                </c:pt>
                <c:pt idx="291">
                  <c:v>5.6169000000000002</c:v>
                </c:pt>
                <c:pt idx="292">
                  <c:v>5.6951999999999998</c:v>
                </c:pt>
                <c:pt idx="293">
                  <c:v>5.7746000000000004</c:v>
                </c:pt>
                <c:pt idx="294">
                  <c:v>5.8551000000000002</c:v>
                </c:pt>
                <c:pt idx="295">
                  <c:v>5.9367000000000001</c:v>
                </c:pt>
                <c:pt idx="296">
                  <c:v>6.0194999999999999</c:v>
                </c:pt>
                <c:pt idx="297">
                  <c:v>6.1033999999999997</c:v>
                </c:pt>
                <c:pt idx="298">
                  <c:v>6.1885000000000003</c:v>
                </c:pt>
                <c:pt idx="299">
                  <c:v>6.2747000000000002</c:v>
                </c:pt>
                <c:pt idx="300">
                  <c:v>6.3621999999999996</c:v>
                </c:pt>
                <c:pt idx="301">
                  <c:v>6.4508999999999999</c:v>
                </c:pt>
                <c:pt idx="302">
                  <c:v>6.5407999999999999</c:v>
                </c:pt>
                <c:pt idx="303">
                  <c:v>6.6319999999999997</c:v>
                </c:pt>
                <c:pt idx="304">
                  <c:v>6.7244000000000002</c:v>
                </c:pt>
                <c:pt idx="305">
                  <c:v>6.8182</c:v>
                </c:pt>
                <c:pt idx="306">
                  <c:v>6.9131999999999998</c:v>
                </c:pt>
                <c:pt idx="307">
                  <c:v>7.0095999999999998</c:v>
                </c:pt>
                <c:pt idx="308">
                  <c:v>7.1073000000000004</c:v>
                </c:pt>
                <c:pt idx="309">
                  <c:v>7.2064000000000004</c:v>
                </c:pt>
                <c:pt idx="310">
                  <c:v>7.3068</c:v>
                </c:pt>
                <c:pt idx="311">
                  <c:v>7.4086999999999996</c:v>
                </c:pt>
                <c:pt idx="312">
                  <c:v>7.5118999999999998</c:v>
                </c:pt>
                <c:pt idx="313">
                  <c:v>7.6166</c:v>
                </c:pt>
                <c:pt idx="314">
                  <c:v>7.7228000000000003</c:v>
                </c:pt>
                <c:pt idx="315">
                  <c:v>7.8304999999999998</c:v>
                </c:pt>
                <c:pt idx="316">
                  <c:v>7.9396000000000004</c:v>
                </c:pt>
                <c:pt idx="317">
                  <c:v>8.0503</c:v>
                </c:pt>
                <c:pt idx="318">
                  <c:v>8.1624999999999996</c:v>
                </c:pt>
                <c:pt idx="319">
                  <c:v>8.2763000000000009</c:v>
                </c:pt>
                <c:pt idx="320">
                  <c:v>8.3917000000000002</c:v>
                </c:pt>
                <c:pt idx="321">
                  <c:v>8.5085999999999995</c:v>
                </c:pt>
                <c:pt idx="322">
                  <c:v>8.6272000000000002</c:v>
                </c:pt>
                <c:pt idx="323">
                  <c:v>8.7475000000000005</c:v>
                </c:pt>
                <c:pt idx="324">
                  <c:v>8.8694000000000006</c:v>
                </c:pt>
                <c:pt idx="325">
                  <c:v>8.9931000000000001</c:v>
                </c:pt>
                <c:pt idx="326">
                  <c:v>9.1183999999999994</c:v>
                </c:pt>
                <c:pt idx="327">
                  <c:v>9.2454999999999998</c:v>
                </c:pt>
                <c:pt idx="328">
                  <c:v>9.3743999999999996</c:v>
                </c:pt>
                <c:pt idx="329">
                  <c:v>9.5051000000000005</c:v>
                </c:pt>
                <c:pt idx="330">
                  <c:v>9.6376000000000008</c:v>
                </c:pt>
                <c:pt idx="331">
                  <c:v>9.7719000000000005</c:v>
                </c:pt>
                <c:pt idx="332">
                  <c:v>9.9080999999999992</c:v>
                </c:pt>
                <c:pt idx="333">
                  <c:v>10.0463</c:v>
                </c:pt>
                <c:pt idx="334">
                  <c:v>10.186299999999999</c:v>
                </c:pt>
                <c:pt idx="335">
                  <c:v>10.3283</c:v>
                </c:pt>
                <c:pt idx="336">
                  <c:v>10.472300000000001</c:v>
                </c:pt>
                <c:pt idx="337">
                  <c:v>10.6182</c:v>
                </c:pt>
                <c:pt idx="338">
                  <c:v>10.7662</c:v>
                </c:pt>
                <c:pt idx="339">
                  <c:v>10.9163</c:v>
                </c:pt>
                <c:pt idx="340">
                  <c:v>11.0685</c:v>
                </c:pt>
                <c:pt idx="341">
                  <c:v>11.222799999999999</c:v>
                </c:pt>
                <c:pt idx="342">
                  <c:v>11.379200000000001</c:v>
                </c:pt>
                <c:pt idx="343">
                  <c:v>11.537800000000001</c:v>
                </c:pt>
                <c:pt idx="344">
                  <c:v>11.698700000000001</c:v>
                </c:pt>
                <c:pt idx="345">
                  <c:v>11.861700000000001</c:v>
                </c:pt>
                <c:pt idx="346">
                  <c:v>12.027100000000001</c:v>
                </c:pt>
                <c:pt idx="347">
                  <c:v>12.194699999999999</c:v>
                </c:pt>
                <c:pt idx="348">
                  <c:v>12.364699999999999</c:v>
                </c:pt>
                <c:pt idx="349">
                  <c:v>12.537100000000001</c:v>
                </c:pt>
                <c:pt idx="350">
                  <c:v>12.7118</c:v>
                </c:pt>
                <c:pt idx="351">
                  <c:v>12.888999999999999</c:v>
                </c:pt>
                <c:pt idx="352">
                  <c:v>13.0687</c:v>
                </c:pt>
                <c:pt idx="353">
                  <c:v>13.2509</c:v>
                </c:pt>
                <c:pt idx="354">
                  <c:v>13.435600000000001</c:v>
                </c:pt>
                <c:pt idx="355">
                  <c:v>13.6229</c:v>
                </c:pt>
                <c:pt idx="356">
                  <c:v>13.812799999999999</c:v>
                </c:pt>
                <c:pt idx="357">
                  <c:v>14.0053</c:v>
                </c:pt>
                <c:pt idx="358">
                  <c:v>14.2005</c:v>
                </c:pt>
                <c:pt idx="359">
                  <c:v>14.3985</c:v>
                </c:pt>
                <c:pt idx="360">
                  <c:v>14.5992</c:v>
                </c:pt>
                <c:pt idx="361">
                  <c:v>14.8027</c:v>
                </c:pt>
                <c:pt idx="362">
                  <c:v>15.009</c:v>
                </c:pt>
                <c:pt idx="363">
                  <c:v>15.218299999999999</c:v>
                </c:pt>
                <c:pt idx="364">
                  <c:v>15.430400000000001</c:v>
                </c:pt>
                <c:pt idx="365">
                  <c:v>15.6455</c:v>
                </c:pt>
                <c:pt idx="366">
                  <c:v>15.8636</c:v>
                </c:pt>
                <c:pt idx="367">
                  <c:v>16.084700000000002</c:v>
                </c:pt>
                <c:pt idx="368">
                  <c:v>16.308900000000001</c:v>
                </c:pt>
                <c:pt idx="369">
                  <c:v>16.536200000000001</c:v>
                </c:pt>
                <c:pt idx="370">
                  <c:v>16.7668</c:v>
                </c:pt>
                <c:pt idx="371">
                  <c:v>17.000499999999999</c:v>
                </c:pt>
                <c:pt idx="372">
                  <c:v>17.237400000000001</c:v>
                </c:pt>
                <c:pt idx="373">
                  <c:v>17.477699999999999</c:v>
                </c:pt>
                <c:pt idx="374">
                  <c:v>17.721399999999999</c:v>
                </c:pt>
                <c:pt idx="375">
                  <c:v>17.968399999999999</c:v>
                </c:pt>
                <c:pt idx="376">
                  <c:v>18.218900000000001</c:v>
                </c:pt>
                <c:pt idx="377">
                  <c:v>18.472799999999999</c:v>
                </c:pt>
                <c:pt idx="378">
                  <c:v>18.7303</c:v>
                </c:pt>
                <c:pt idx="379">
                  <c:v>18.991399999999999</c:v>
                </c:pt>
                <c:pt idx="380">
                  <c:v>19.2561</c:v>
                </c:pt>
                <c:pt idx="381">
                  <c:v>19.5246</c:v>
                </c:pt>
                <c:pt idx="382">
                  <c:v>19.796700000000001</c:v>
                </c:pt>
                <c:pt idx="383">
                  <c:v>20.072700000000001</c:v>
                </c:pt>
                <c:pt idx="384">
                  <c:v>20.352499999999999</c:v>
                </c:pt>
                <c:pt idx="385">
                  <c:v>20.636199999999999</c:v>
                </c:pt>
                <c:pt idx="386">
                  <c:v>20.9238</c:v>
                </c:pt>
                <c:pt idx="387">
                  <c:v>21.215499999999999</c:v>
                </c:pt>
                <c:pt idx="388">
                  <c:v>21.511199999999999</c:v>
                </c:pt>
                <c:pt idx="389">
                  <c:v>21.8111</c:v>
                </c:pt>
                <c:pt idx="390">
                  <c:v>22.115100000000002</c:v>
                </c:pt>
                <c:pt idx="391">
                  <c:v>22.423400000000001</c:v>
                </c:pt>
                <c:pt idx="392">
                  <c:v>22.736000000000001</c:v>
                </c:pt>
                <c:pt idx="393">
                  <c:v>23.052900000000001</c:v>
                </c:pt>
                <c:pt idx="394">
                  <c:v>23.374199999999998</c:v>
                </c:pt>
                <c:pt idx="395">
                  <c:v>23.700099999999999</c:v>
                </c:pt>
                <c:pt idx="396">
                  <c:v>24.0304</c:v>
                </c:pt>
                <c:pt idx="397">
                  <c:v>24.365400000000001</c:v>
                </c:pt>
                <c:pt idx="398">
                  <c:v>24.704999999999998</c:v>
                </c:pt>
                <c:pt idx="399">
                  <c:v>25.049399999999999</c:v>
                </c:pt>
                <c:pt idx="400">
                  <c:v>25.398599999999998</c:v>
                </c:pt>
                <c:pt idx="401">
                  <c:v>25.752600000000001</c:v>
                </c:pt>
                <c:pt idx="402">
                  <c:v>26.111599999999999</c:v>
                </c:pt>
                <c:pt idx="403">
                  <c:v>26.4756</c:v>
                </c:pt>
                <c:pt idx="404">
                  <c:v>26.8446</c:v>
                </c:pt>
                <c:pt idx="405">
                  <c:v>27.218800000000002</c:v>
                </c:pt>
                <c:pt idx="406">
                  <c:v>27.598299999999998</c:v>
                </c:pt>
                <c:pt idx="407">
                  <c:v>27.983000000000001</c:v>
                </c:pt>
                <c:pt idx="408">
                  <c:v>28.373000000000001</c:v>
                </c:pt>
                <c:pt idx="409">
                  <c:v>28.7685</c:v>
                </c:pt>
                <c:pt idx="410">
                  <c:v>29.169599999999999</c:v>
                </c:pt>
                <c:pt idx="411">
                  <c:v>29.5762</c:v>
                </c:pt>
                <c:pt idx="412">
                  <c:v>29.988399999999999</c:v>
                </c:pt>
                <c:pt idx="413">
                  <c:v>30.406500000000001</c:v>
                </c:pt>
                <c:pt idx="414">
                  <c:v>30.830300000000001</c:v>
                </c:pt>
                <c:pt idx="415">
                  <c:v>31.260100000000001</c:v>
                </c:pt>
                <c:pt idx="416">
                  <c:v>31.695799999999998</c:v>
                </c:pt>
                <c:pt idx="417">
                  <c:v>32.137599999999999</c:v>
                </c:pt>
                <c:pt idx="418">
                  <c:v>32.585599999999999</c:v>
                </c:pt>
                <c:pt idx="419">
                  <c:v>33.039900000000003</c:v>
                </c:pt>
                <c:pt idx="420">
                  <c:v>33.500399999999999</c:v>
                </c:pt>
                <c:pt idx="421">
                  <c:v>33.967399999999998</c:v>
                </c:pt>
                <c:pt idx="422">
                  <c:v>34.440899999999999</c:v>
                </c:pt>
                <c:pt idx="423">
                  <c:v>34.920999999999999</c:v>
                </c:pt>
                <c:pt idx="424">
                  <c:v>35.407699999999998</c:v>
                </c:pt>
                <c:pt idx="425">
                  <c:v>35.901299999999999</c:v>
                </c:pt>
                <c:pt idx="426">
                  <c:v>36.401699999999998</c:v>
                </c:pt>
                <c:pt idx="427">
                  <c:v>36.909199999999998</c:v>
                </c:pt>
                <c:pt idx="428">
                  <c:v>37.423699999999997</c:v>
                </c:pt>
                <c:pt idx="429">
                  <c:v>37.945300000000003</c:v>
                </c:pt>
                <c:pt idx="430">
                  <c:v>38.474299999999999</c:v>
                </c:pt>
                <c:pt idx="431">
                  <c:v>39.010599999999997</c:v>
                </c:pt>
                <c:pt idx="432">
                  <c:v>39.554400000000001</c:v>
                </c:pt>
                <c:pt idx="433">
                  <c:v>40.105699999999999</c:v>
                </c:pt>
                <c:pt idx="434">
                  <c:v>40.6648</c:v>
                </c:pt>
                <c:pt idx="435">
                  <c:v>41.2316</c:v>
                </c:pt>
                <c:pt idx="436">
                  <c:v>41.806399999999996</c:v>
                </c:pt>
                <c:pt idx="437">
                  <c:v>42.389099999999999</c:v>
                </c:pt>
                <c:pt idx="438">
                  <c:v>42.98</c:v>
                </c:pt>
                <c:pt idx="439">
                  <c:v>43.579099999999997</c:v>
                </c:pt>
                <c:pt idx="440">
                  <c:v>44.186599999999999</c:v>
                </c:pt>
                <c:pt idx="441">
                  <c:v>44.802500000000002</c:v>
                </c:pt>
                <c:pt idx="442">
                  <c:v>45.427100000000003</c:v>
                </c:pt>
                <c:pt idx="443">
                  <c:v>46.060299999999998</c:v>
                </c:pt>
                <c:pt idx="444">
                  <c:v>46.702300000000001</c:v>
                </c:pt>
                <c:pt idx="445">
                  <c:v>47.353299999999997</c:v>
                </c:pt>
                <c:pt idx="446">
                  <c:v>48.013399999999997</c:v>
                </c:pt>
                <c:pt idx="447">
                  <c:v>48.682699999999997</c:v>
                </c:pt>
                <c:pt idx="448">
                  <c:v>49.3613</c:v>
                </c:pt>
                <c:pt idx="449">
                  <c:v>50.049399999999999</c:v>
                </c:pt>
                <c:pt idx="450">
                  <c:v>50.747100000000003</c:v>
                </c:pt>
                <c:pt idx="451">
                  <c:v>51.4544</c:v>
                </c:pt>
                <c:pt idx="452">
                  <c:v>52.171700000000001</c:v>
                </c:pt>
                <c:pt idx="453">
                  <c:v>52.898899999999998</c:v>
                </c:pt>
                <c:pt idx="454">
                  <c:v>53.636299999999999</c:v>
                </c:pt>
                <c:pt idx="455">
                  <c:v>54.384</c:v>
                </c:pt>
                <c:pt idx="456">
                  <c:v>55.142099999999999</c:v>
                </c:pt>
                <c:pt idx="457">
                  <c:v>55.910699999999999</c:v>
                </c:pt>
                <c:pt idx="458">
                  <c:v>56.690100000000001</c:v>
                </c:pt>
                <c:pt idx="459">
                  <c:v>57.4803</c:v>
                </c:pt>
                <c:pt idx="460">
                  <c:v>58.281500000000001</c:v>
                </c:pt>
                <c:pt idx="461">
                  <c:v>59.094000000000001</c:v>
                </c:pt>
                <c:pt idx="462">
                  <c:v>59.917700000000004</c:v>
                </c:pt>
                <c:pt idx="463">
                  <c:v>60.752899999999997</c:v>
                </c:pt>
                <c:pt idx="464">
                  <c:v>61.599800000000002</c:v>
                </c:pt>
                <c:pt idx="465">
                  <c:v>62.458399999999997</c:v>
                </c:pt>
                <c:pt idx="466">
                  <c:v>63.329099999999997</c:v>
                </c:pt>
                <c:pt idx="467">
                  <c:v>64.2119</c:v>
                </c:pt>
                <c:pt idx="468">
                  <c:v>65.106899999999996</c:v>
                </c:pt>
                <c:pt idx="469">
                  <c:v>66.014499999999998</c:v>
                </c:pt>
                <c:pt idx="470">
                  <c:v>66.934700000000007</c:v>
                </c:pt>
                <c:pt idx="471">
                  <c:v>67.867699999999999</c:v>
                </c:pt>
                <c:pt idx="472">
                  <c:v>68.813800000000001</c:v>
                </c:pt>
                <c:pt idx="473">
                  <c:v>69.772999999999996</c:v>
                </c:pt>
                <c:pt idx="474">
                  <c:v>70.745599999999996</c:v>
                </c:pt>
                <c:pt idx="475">
                  <c:v>71.731700000000004</c:v>
                </c:pt>
                <c:pt idx="476">
                  <c:v>72.731700000000004</c:v>
                </c:pt>
                <c:pt idx="477">
                  <c:v>73.745500000000007</c:v>
                </c:pt>
                <c:pt idx="478">
                  <c:v>74.773499999999999</c:v>
                </c:pt>
                <c:pt idx="479">
                  <c:v>75.815799999999996</c:v>
                </c:pt>
                <c:pt idx="480">
                  <c:v>76.872600000000006</c:v>
                </c:pt>
                <c:pt idx="481">
                  <c:v>77.944199999999995</c:v>
                </c:pt>
                <c:pt idx="482">
                  <c:v>79.030699999999996</c:v>
                </c:pt>
                <c:pt idx="483">
                  <c:v>80.132300000000001</c:v>
                </c:pt>
                <c:pt idx="484">
                  <c:v>81.249300000000005</c:v>
                </c:pt>
                <c:pt idx="485">
                  <c:v>82.381900000000002</c:v>
                </c:pt>
                <c:pt idx="486">
                  <c:v>83.530199999999994</c:v>
                </c:pt>
                <c:pt idx="487">
                  <c:v>84.694599999999994</c:v>
                </c:pt>
                <c:pt idx="488">
                  <c:v>85.875200000000007</c:v>
                </c:pt>
                <c:pt idx="489">
                  <c:v>87.072199999999995</c:v>
                </c:pt>
                <c:pt idx="490">
                  <c:v>88.286000000000001</c:v>
                </c:pt>
                <c:pt idx="491">
                  <c:v>89.516599999999997</c:v>
                </c:pt>
                <c:pt idx="492">
                  <c:v>90.764499999999998</c:v>
                </c:pt>
                <c:pt idx="493">
                  <c:v>92.029700000000005</c:v>
                </c:pt>
                <c:pt idx="494">
                  <c:v>93.3125</c:v>
                </c:pt>
                <c:pt idx="495">
                  <c:v>94.613200000000006</c:v>
                </c:pt>
                <c:pt idx="496">
                  <c:v>95.932100000000005</c:v>
                </c:pt>
                <c:pt idx="497">
                  <c:v>97.269300000000001</c:v>
                </c:pt>
                <c:pt idx="498">
                  <c:v>98.625200000000007</c:v>
                </c:pt>
                <c:pt idx="499">
                  <c:v>100</c:v>
                </c:pt>
              </c:numCache>
            </c:numRef>
          </c:xVal>
          <c:yVal>
            <c:numRef>
              <c:f>DatosDigitalizados!$C$2:$C$501</c:f>
              <c:numCache>
                <c:formatCode>General</c:formatCode>
                <c:ptCount val="500"/>
                <c:pt idx="0">
                  <c:v>10.141</c:v>
                </c:pt>
                <c:pt idx="1">
                  <c:v>10.232200000000001</c:v>
                </c:pt>
                <c:pt idx="2">
                  <c:v>10.324199999999999</c:v>
                </c:pt>
                <c:pt idx="3">
                  <c:v>10.417</c:v>
                </c:pt>
                <c:pt idx="4">
                  <c:v>10.5105</c:v>
                </c:pt>
                <c:pt idx="5">
                  <c:v>10.604699999999999</c:v>
                </c:pt>
                <c:pt idx="6">
                  <c:v>10.6996</c:v>
                </c:pt>
                <c:pt idx="7">
                  <c:v>10.795199999999999</c:v>
                </c:pt>
                <c:pt idx="8">
                  <c:v>10.8916</c:v>
                </c:pt>
                <c:pt idx="9">
                  <c:v>10.9886</c:v>
                </c:pt>
                <c:pt idx="10">
                  <c:v>11.086399999999999</c:v>
                </c:pt>
                <c:pt idx="11">
                  <c:v>11.184900000000001</c:v>
                </c:pt>
                <c:pt idx="12">
                  <c:v>11.284000000000001</c:v>
                </c:pt>
                <c:pt idx="13">
                  <c:v>11.383900000000001</c:v>
                </c:pt>
                <c:pt idx="14">
                  <c:v>11.484400000000001</c:v>
                </c:pt>
                <c:pt idx="15">
                  <c:v>11.585599999999999</c:v>
                </c:pt>
                <c:pt idx="16">
                  <c:v>11.6875</c:v>
                </c:pt>
                <c:pt idx="17">
                  <c:v>11.790100000000001</c:v>
                </c:pt>
                <c:pt idx="18">
                  <c:v>11.8932</c:v>
                </c:pt>
                <c:pt idx="19">
                  <c:v>11.9971</c:v>
                </c:pt>
                <c:pt idx="20">
                  <c:v>12.101599999999999</c:v>
                </c:pt>
                <c:pt idx="21">
                  <c:v>12.2067</c:v>
                </c:pt>
                <c:pt idx="22">
                  <c:v>12.3124</c:v>
                </c:pt>
                <c:pt idx="23">
                  <c:v>12.418799999999999</c:v>
                </c:pt>
                <c:pt idx="24">
                  <c:v>12.525700000000001</c:v>
                </c:pt>
                <c:pt idx="25">
                  <c:v>12.6332</c:v>
                </c:pt>
                <c:pt idx="26">
                  <c:v>12.741400000000001</c:v>
                </c:pt>
                <c:pt idx="27">
                  <c:v>12.85</c:v>
                </c:pt>
                <c:pt idx="28">
                  <c:v>12.959300000000001</c:v>
                </c:pt>
                <c:pt idx="29">
                  <c:v>13.069000000000001</c:v>
                </c:pt>
                <c:pt idx="30">
                  <c:v>13.179399999999999</c:v>
                </c:pt>
                <c:pt idx="31">
                  <c:v>13.2902</c:v>
                </c:pt>
                <c:pt idx="32">
                  <c:v>13.4015</c:v>
                </c:pt>
                <c:pt idx="33">
                  <c:v>13.513299999999999</c:v>
                </c:pt>
                <c:pt idx="34">
                  <c:v>13.6256</c:v>
                </c:pt>
                <c:pt idx="35">
                  <c:v>13.7384</c:v>
                </c:pt>
                <c:pt idx="36">
                  <c:v>13.851599999999999</c:v>
                </c:pt>
                <c:pt idx="37">
                  <c:v>13.965199999999999</c:v>
                </c:pt>
                <c:pt idx="38">
                  <c:v>14.0793</c:v>
                </c:pt>
                <c:pt idx="39">
                  <c:v>14.1937</c:v>
                </c:pt>
                <c:pt idx="40">
                  <c:v>14.3086</c:v>
                </c:pt>
                <c:pt idx="41">
                  <c:v>14.4237</c:v>
                </c:pt>
                <c:pt idx="42">
                  <c:v>14.539300000000001</c:v>
                </c:pt>
                <c:pt idx="43">
                  <c:v>14.655099999999999</c:v>
                </c:pt>
                <c:pt idx="44">
                  <c:v>14.7713</c:v>
                </c:pt>
                <c:pt idx="45">
                  <c:v>14.8878</c:v>
                </c:pt>
                <c:pt idx="46">
                  <c:v>15.0045</c:v>
                </c:pt>
                <c:pt idx="47">
                  <c:v>15.121499999999999</c:v>
                </c:pt>
                <c:pt idx="48">
                  <c:v>15.2387</c:v>
                </c:pt>
                <c:pt idx="49">
                  <c:v>15.3561</c:v>
                </c:pt>
                <c:pt idx="50">
                  <c:v>15.473699999999999</c:v>
                </c:pt>
                <c:pt idx="51">
                  <c:v>15.5915</c:v>
                </c:pt>
                <c:pt idx="52">
                  <c:v>15.7094</c:v>
                </c:pt>
                <c:pt idx="53">
                  <c:v>15.827500000000001</c:v>
                </c:pt>
                <c:pt idx="54">
                  <c:v>15.9457</c:v>
                </c:pt>
                <c:pt idx="55">
                  <c:v>16.0639</c:v>
                </c:pt>
                <c:pt idx="56">
                  <c:v>16.182200000000002</c:v>
                </c:pt>
                <c:pt idx="57">
                  <c:v>16.300599999999999</c:v>
                </c:pt>
                <c:pt idx="58">
                  <c:v>16.419</c:v>
                </c:pt>
                <c:pt idx="59">
                  <c:v>16.537400000000002</c:v>
                </c:pt>
                <c:pt idx="60">
                  <c:v>16.6557</c:v>
                </c:pt>
                <c:pt idx="61">
                  <c:v>16.774000000000001</c:v>
                </c:pt>
                <c:pt idx="62">
                  <c:v>16.892299999999999</c:v>
                </c:pt>
                <c:pt idx="63">
                  <c:v>17.0105</c:v>
                </c:pt>
                <c:pt idx="64">
                  <c:v>17.128599999999999</c:v>
                </c:pt>
                <c:pt idx="65">
                  <c:v>17.246500000000001</c:v>
                </c:pt>
                <c:pt idx="66">
                  <c:v>17.3643</c:v>
                </c:pt>
                <c:pt idx="67">
                  <c:v>17.481999999999999</c:v>
                </c:pt>
                <c:pt idx="68">
                  <c:v>17.599399999999999</c:v>
                </c:pt>
                <c:pt idx="69">
                  <c:v>17.716699999999999</c:v>
                </c:pt>
                <c:pt idx="70">
                  <c:v>17.8338</c:v>
                </c:pt>
                <c:pt idx="71">
                  <c:v>17.950600000000001</c:v>
                </c:pt>
                <c:pt idx="72">
                  <c:v>18.0672</c:v>
                </c:pt>
                <c:pt idx="73">
                  <c:v>18.183599999999998</c:v>
                </c:pt>
                <c:pt idx="74">
                  <c:v>18.299700000000001</c:v>
                </c:pt>
                <c:pt idx="75">
                  <c:v>18.415500000000002</c:v>
                </c:pt>
                <c:pt idx="76">
                  <c:v>18.530999999999999</c:v>
                </c:pt>
                <c:pt idx="77">
                  <c:v>18.6463</c:v>
                </c:pt>
                <c:pt idx="78">
                  <c:v>18.761199999999999</c:v>
                </c:pt>
                <c:pt idx="79">
                  <c:v>18.875900000000001</c:v>
                </c:pt>
                <c:pt idx="80">
                  <c:v>18.990200000000002</c:v>
                </c:pt>
                <c:pt idx="81">
                  <c:v>19.104299999999999</c:v>
                </c:pt>
                <c:pt idx="82">
                  <c:v>19.218</c:v>
                </c:pt>
                <c:pt idx="83">
                  <c:v>19.331299999999999</c:v>
                </c:pt>
                <c:pt idx="84">
                  <c:v>19.444400000000002</c:v>
                </c:pt>
                <c:pt idx="85">
                  <c:v>19.557099999999998</c:v>
                </c:pt>
                <c:pt idx="86">
                  <c:v>19.6694</c:v>
                </c:pt>
                <c:pt idx="87">
                  <c:v>19.781500000000001</c:v>
                </c:pt>
                <c:pt idx="88">
                  <c:v>19.8932</c:v>
                </c:pt>
                <c:pt idx="89">
                  <c:v>20.0046</c:v>
                </c:pt>
                <c:pt idx="90">
                  <c:v>20.1158</c:v>
                </c:pt>
                <c:pt idx="91">
                  <c:v>20.226600000000001</c:v>
                </c:pt>
                <c:pt idx="92">
                  <c:v>20.337199999999999</c:v>
                </c:pt>
                <c:pt idx="93">
                  <c:v>20.447700000000001</c:v>
                </c:pt>
                <c:pt idx="94">
                  <c:v>20.5579</c:v>
                </c:pt>
                <c:pt idx="95">
                  <c:v>20.667899999999999</c:v>
                </c:pt>
                <c:pt idx="96">
                  <c:v>20.777899999999999</c:v>
                </c:pt>
                <c:pt idx="97">
                  <c:v>20.887799999999999</c:v>
                </c:pt>
                <c:pt idx="98">
                  <c:v>20.997800000000002</c:v>
                </c:pt>
                <c:pt idx="99">
                  <c:v>21.107700000000001</c:v>
                </c:pt>
                <c:pt idx="100">
                  <c:v>21.2178</c:v>
                </c:pt>
                <c:pt idx="101">
                  <c:v>21.328199999999999</c:v>
                </c:pt>
                <c:pt idx="102">
                  <c:v>21.438800000000001</c:v>
                </c:pt>
                <c:pt idx="103">
                  <c:v>21.549800000000001</c:v>
                </c:pt>
                <c:pt idx="104">
                  <c:v>21.661300000000001</c:v>
                </c:pt>
                <c:pt idx="105">
                  <c:v>21.773299999999999</c:v>
                </c:pt>
                <c:pt idx="106">
                  <c:v>21.886099999999999</c:v>
                </c:pt>
                <c:pt idx="107">
                  <c:v>21.9998</c:v>
                </c:pt>
                <c:pt idx="108">
                  <c:v>22.1144</c:v>
                </c:pt>
                <c:pt idx="109">
                  <c:v>22.2303</c:v>
                </c:pt>
                <c:pt idx="110">
                  <c:v>22.3474</c:v>
                </c:pt>
                <c:pt idx="111">
                  <c:v>22.466000000000001</c:v>
                </c:pt>
                <c:pt idx="112">
                  <c:v>22.586300000000001</c:v>
                </c:pt>
                <c:pt idx="113">
                  <c:v>22.708600000000001</c:v>
                </c:pt>
                <c:pt idx="114">
                  <c:v>22.832899999999999</c:v>
                </c:pt>
                <c:pt idx="115">
                  <c:v>22.959299999999999</c:v>
                </c:pt>
                <c:pt idx="116">
                  <c:v>23.087800000000001</c:v>
                </c:pt>
                <c:pt idx="117">
                  <c:v>23.218399999999999</c:v>
                </c:pt>
                <c:pt idx="118">
                  <c:v>23.350899999999999</c:v>
                </c:pt>
                <c:pt idx="119">
                  <c:v>23.485499999999998</c:v>
                </c:pt>
                <c:pt idx="120">
                  <c:v>23.6221</c:v>
                </c:pt>
                <c:pt idx="121">
                  <c:v>23.7606</c:v>
                </c:pt>
                <c:pt idx="122">
                  <c:v>23.9009</c:v>
                </c:pt>
                <c:pt idx="123">
                  <c:v>24.043099999999999</c:v>
                </c:pt>
                <c:pt idx="124">
                  <c:v>24.187100000000001</c:v>
                </c:pt>
                <c:pt idx="125">
                  <c:v>24.332899999999999</c:v>
                </c:pt>
                <c:pt idx="126">
                  <c:v>24.4802</c:v>
                </c:pt>
                <c:pt idx="127">
                  <c:v>24.629200000000001</c:v>
                </c:pt>
                <c:pt idx="128">
                  <c:v>24.779699999999998</c:v>
                </c:pt>
                <c:pt idx="129">
                  <c:v>24.9316</c:v>
                </c:pt>
                <c:pt idx="130">
                  <c:v>25.084800000000001</c:v>
                </c:pt>
                <c:pt idx="131">
                  <c:v>25.2392</c:v>
                </c:pt>
                <c:pt idx="132">
                  <c:v>25.3947</c:v>
                </c:pt>
                <c:pt idx="133">
                  <c:v>25.551200000000001</c:v>
                </c:pt>
                <c:pt idx="134">
                  <c:v>25.708500000000001</c:v>
                </c:pt>
                <c:pt idx="135">
                  <c:v>25.866599999999998</c:v>
                </c:pt>
                <c:pt idx="136">
                  <c:v>26.025099999999998</c:v>
                </c:pt>
                <c:pt idx="137">
                  <c:v>26.184000000000001</c:v>
                </c:pt>
                <c:pt idx="138">
                  <c:v>26.3431</c:v>
                </c:pt>
                <c:pt idx="139">
                  <c:v>26.502099999999999</c:v>
                </c:pt>
                <c:pt idx="140">
                  <c:v>26.660900000000002</c:v>
                </c:pt>
                <c:pt idx="141">
                  <c:v>26.819299999999998</c:v>
                </c:pt>
                <c:pt idx="142">
                  <c:v>26.977</c:v>
                </c:pt>
                <c:pt idx="143">
                  <c:v>27.133600000000001</c:v>
                </c:pt>
                <c:pt idx="144">
                  <c:v>27.289100000000001</c:v>
                </c:pt>
                <c:pt idx="145">
                  <c:v>27.443000000000001</c:v>
                </c:pt>
                <c:pt idx="146">
                  <c:v>27.594999999999999</c:v>
                </c:pt>
                <c:pt idx="147">
                  <c:v>27.745100000000001</c:v>
                </c:pt>
                <c:pt idx="148">
                  <c:v>27.8931</c:v>
                </c:pt>
                <c:pt idx="149">
                  <c:v>28.039000000000001</c:v>
                </c:pt>
                <c:pt idx="150">
                  <c:v>28.1828</c:v>
                </c:pt>
                <c:pt idx="151">
                  <c:v>28.3245</c:v>
                </c:pt>
                <c:pt idx="152">
                  <c:v>28.463999999999999</c:v>
                </c:pt>
                <c:pt idx="153">
                  <c:v>28.601400000000002</c:v>
                </c:pt>
                <c:pt idx="154">
                  <c:v>28.736699999999999</c:v>
                </c:pt>
                <c:pt idx="155">
                  <c:v>28.869900000000001</c:v>
                </c:pt>
                <c:pt idx="156">
                  <c:v>29.001000000000001</c:v>
                </c:pt>
                <c:pt idx="157">
                  <c:v>29.130099999999999</c:v>
                </c:pt>
                <c:pt idx="158">
                  <c:v>29.257000000000001</c:v>
                </c:pt>
                <c:pt idx="159">
                  <c:v>29.382100000000001</c:v>
                </c:pt>
                <c:pt idx="160">
                  <c:v>29.505099999999999</c:v>
                </c:pt>
                <c:pt idx="161">
                  <c:v>29.626300000000001</c:v>
                </c:pt>
                <c:pt idx="162">
                  <c:v>29.745699999999999</c:v>
                </c:pt>
                <c:pt idx="163">
                  <c:v>29.863499999999998</c:v>
                </c:pt>
                <c:pt idx="164">
                  <c:v>29.979600000000001</c:v>
                </c:pt>
                <c:pt idx="165">
                  <c:v>30.094200000000001</c:v>
                </c:pt>
                <c:pt idx="166">
                  <c:v>30.207599999999999</c:v>
                </c:pt>
                <c:pt idx="167">
                  <c:v>30.319700000000001</c:v>
                </c:pt>
                <c:pt idx="168">
                  <c:v>30.430800000000001</c:v>
                </c:pt>
                <c:pt idx="169">
                  <c:v>30.5411</c:v>
                </c:pt>
                <c:pt idx="170">
                  <c:v>30.6508</c:v>
                </c:pt>
                <c:pt idx="171">
                  <c:v>30.760100000000001</c:v>
                </c:pt>
                <c:pt idx="172">
                  <c:v>30.869299999999999</c:v>
                </c:pt>
                <c:pt idx="173">
                  <c:v>30.9786</c:v>
                </c:pt>
                <c:pt idx="174">
                  <c:v>31.0883</c:v>
                </c:pt>
                <c:pt idx="175">
                  <c:v>31.198799999999999</c:v>
                </c:pt>
                <c:pt idx="176">
                  <c:v>31.310400000000001</c:v>
                </c:pt>
                <c:pt idx="177">
                  <c:v>31.4236</c:v>
                </c:pt>
                <c:pt idx="178">
                  <c:v>31.538599999999999</c:v>
                </c:pt>
                <c:pt idx="179">
                  <c:v>31.6555</c:v>
                </c:pt>
                <c:pt idx="180">
                  <c:v>31.7744</c:v>
                </c:pt>
                <c:pt idx="181">
                  <c:v>31.895199999999999</c:v>
                </c:pt>
                <c:pt idx="182">
                  <c:v>32.017899999999997</c:v>
                </c:pt>
                <c:pt idx="183">
                  <c:v>32.142499999999998</c:v>
                </c:pt>
                <c:pt idx="184">
                  <c:v>32.268999999999998</c:v>
                </c:pt>
                <c:pt idx="185">
                  <c:v>32.397399999999998</c:v>
                </c:pt>
                <c:pt idx="186">
                  <c:v>32.5276</c:v>
                </c:pt>
                <c:pt idx="187">
                  <c:v>32.659500000000001</c:v>
                </c:pt>
                <c:pt idx="188">
                  <c:v>32.793300000000002</c:v>
                </c:pt>
                <c:pt idx="189">
                  <c:v>32.928800000000003</c:v>
                </c:pt>
                <c:pt idx="190">
                  <c:v>33.065899999999999</c:v>
                </c:pt>
                <c:pt idx="191">
                  <c:v>33.204700000000003</c:v>
                </c:pt>
                <c:pt idx="192">
                  <c:v>33.345100000000002</c:v>
                </c:pt>
                <c:pt idx="193">
                  <c:v>33.487000000000002</c:v>
                </c:pt>
                <c:pt idx="194">
                  <c:v>33.630299999999998</c:v>
                </c:pt>
                <c:pt idx="195">
                  <c:v>33.774999999999999</c:v>
                </c:pt>
                <c:pt idx="196">
                  <c:v>33.920999999999999</c:v>
                </c:pt>
                <c:pt idx="197">
                  <c:v>34.068300000000001</c:v>
                </c:pt>
                <c:pt idx="198">
                  <c:v>34.2166</c:v>
                </c:pt>
                <c:pt idx="199">
                  <c:v>34.365900000000003</c:v>
                </c:pt>
                <c:pt idx="200">
                  <c:v>34.516199999999998</c:v>
                </c:pt>
                <c:pt idx="201">
                  <c:v>34.667200000000001</c:v>
                </c:pt>
                <c:pt idx="202">
                  <c:v>34.818899999999999</c:v>
                </c:pt>
                <c:pt idx="203">
                  <c:v>34.970999999999997</c:v>
                </c:pt>
                <c:pt idx="204">
                  <c:v>35.1235</c:v>
                </c:pt>
                <c:pt idx="205">
                  <c:v>35.276200000000003</c:v>
                </c:pt>
                <c:pt idx="206">
                  <c:v>35.428899999999999</c:v>
                </c:pt>
                <c:pt idx="207">
                  <c:v>35.581400000000002</c:v>
                </c:pt>
                <c:pt idx="208">
                  <c:v>35.733600000000003</c:v>
                </c:pt>
                <c:pt idx="209">
                  <c:v>35.885100000000001</c:v>
                </c:pt>
                <c:pt idx="210">
                  <c:v>36.035800000000002</c:v>
                </c:pt>
                <c:pt idx="211">
                  <c:v>36.185400000000001</c:v>
                </c:pt>
                <c:pt idx="212">
                  <c:v>36.333599999999997</c:v>
                </c:pt>
                <c:pt idx="213">
                  <c:v>36.4803</c:v>
                </c:pt>
                <c:pt idx="214">
                  <c:v>36.6252</c:v>
                </c:pt>
                <c:pt idx="215">
                  <c:v>36.7684</c:v>
                </c:pt>
                <c:pt idx="216">
                  <c:v>36.909999999999997</c:v>
                </c:pt>
                <c:pt idx="217">
                  <c:v>37.049900000000001</c:v>
                </c:pt>
                <c:pt idx="218">
                  <c:v>37.188299999999998</c:v>
                </c:pt>
                <c:pt idx="219">
                  <c:v>37.325200000000002</c:v>
                </c:pt>
                <c:pt idx="220">
                  <c:v>37.460599999999999</c:v>
                </c:pt>
                <c:pt idx="221">
                  <c:v>37.594700000000003</c:v>
                </c:pt>
                <c:pt idx="222">
                  <c:v>37.727600000000002</c:v>
                </c:pt>
                <c:pt idx="223">
                  <c:v>37.859299999999998</c:v>
                </c:pt>
                <c:pt idx="224">
                  <c:v>37.989899999999999</c:v>
                </c:pt>
                <c:pt idx="225">
                  <c:v>38.119799999999998</c:v>
                </c:pt>
                <c:pt idx="226">
                  <c:v>38.248899999999999</c:v>
                </c:pt>
                <c:pt idx="227">
                  <c:v>38.377400000000002</c:v>
                </c:pt>
                <c:pt idx="228">
                  <c:v>38.505600000000001</c:v>
                </c:pt>
                <c:pt idx="229">
                  <c:v>38.633699999999997</c:v>
                </c:pt>
                <c:pt idx="230">
                  <c:v>38.761800000000001</c:v>
                </c:pt>
                <c:pt idx="231">
                  <c:v>38.890300000000003</c:v>
                </c:pt>
                <c:pt idx="232">
                  <c:v>39.019500000000001</c:v>
                </c:pt>
                <c:pt idx="233">
                  <c:v>39.149500000000003</c:v>
                </c:pt>
                <c:pt idx="234">
                  <c:v>39.280799999999999</c:v>
                </c:pt>
                <c:pt idx="235">
                  <c:v>39.413800000000002</c:v>
                </c:pt>
                <c:pt idx="236">
                  <c:v>39.548699999999997</c:v>
                </c:pt>
                <c:pt idx="237">
                  <c:v>39.686</c:v>
                </c:pt>
                <c:pt idx="238">
                  <c:v>39.8262</c:v>
                </c:pt>
                <c:pt idx="239">
                  <c:v>39.969799999999999</c:v>
                </c:pt>
                <c:pt idx="240">
                  <c:v>40.116900000000001</c:v>
                </c:pt>
                <c:pt idx="241">
                  <c:v>40.267600000000002</c:v>
                </c:pt>
                <c:pt idx="242">
                  <c:v>40.421700000000001</c:v>
                </c:pt>
                <c:pt idx="243">
                  <c:v>40.579099999999997</c:v>
                </c:pt>
                <c:pt idx="244">
                  <c:v>40.739600000000003</c:v>
                </c:pt>
                <c:pt idx="245">
                  <c:v>40.903199999999998</c:v>
                </c:pt>
                <c:pt idx="246">
                  <c:v>41.069499999999998</c:v>
                </c:pt>
                <c:pt idx="247">
                  <c:v>41.238599999999998</c:v>
                </c:pt>
                <c:pt idx="248">
                  <c:v>41.4101</c:v>
                </c:pt>
                <c:pt idx="249">
                  <c:v>41.583799999999997</c:v>
                </c:pt>
                <c:pt idx="250">
                  <c:v>41.759500000000003</c:v>
                </c:pt>
                <c:pt idx="251">
                  <c:v>41.936900000000001</c:v>
                </c:pt>
                <c:pt idx="252">
                  <c:v>42.1158</c:v>
                </c:pt>
                <c:pt idx="253">
                  <c:v>42.295699999999997</c:v>
                </c:pt>
                <c:pt idx="254">
                  <c:v>42.476399999999998</c:v>
                </c:pt>
                <c:pt idx="255">
                  <c:v>42.657400000000003</c:v>
                </c:pt>
                <c:pt idx="256">
                  <c:v>42.8384</c:v>
                </c:pt>
                <c:pt idx="257">
                  <c:v>43.018999999999998</c:v>
                </c:pt>
                <c:pt idx="258">
                  <c:v>43.198599999999999</c:v>
                </c:pt>
                <c:pt idx="259">
                  <c:v>43.376899999999999</c:v>
                </c:pt>
                <c:pt idx="260">
                  <c:v>43.553800000000003</c:v>
                </c:pt>
                <c:pt idx="261">
                  <c:v>43.729300000000002</c:v>
                </c:pt>
                <c:pt idx="262">
                  <c:v>43.903300000000002</c:v>
                </c:pt>
                <c:pt idx="263">
                  <c:v>44.075899999999997</c:v>
                </c:pt>
                <c:pt idx="264">
                  <c:v>44.247100000000003</c:v>
                </c:pt>
                <c:pt idx="265">
                  <c:v>44.416800000000002</c:v>
                </c:pt>
                <c:pt idx="266">
                  <c:v>44.585000000000001</c:v>
                </c:pt>
                <c:pt idx="267">
                  <c:v>44.751800000000003</c:v>
                </c:pt>
                <c:pt idx="268">
                  <c:v>44.917099999999998</c:v>
                </c:pt>
                <c:pt idx="269">
                  <c:v>45.081099999999999</c:v>
                </c:pt>
                <c:pt idx="270">
                  <c:v>45.243699999999997</c:v>
                </c:pt>
                <c:pt idx="271">
                  <c:v>45.404899999999998</c:v>
                </c:pt>
                <c:pt idx="272">
                  <c:v>45.564900000000002</c:v>
                </c:pt>
                <c:pt idx="273">
                  <c:v>45.723700000000001</c:v>
                </c:pt>
                <c:pt idx="274">
                  <c:v>45.881300000000003</c:v>
                </c:pt>
                <c:pt idx="275">
                  <c:v>46.037799999999997</c:v>
                </c:pt>
                <c:pt idx="276">
                  <c:v>46.193300000000001</c:v>
                </c:pt>
                <c:pt idx="277">
                  <c:v>46.347999999999999</c:v>
                </c:pt>
                <c:pt idx="278">
                  <c:v>46.501899999999999</c:v>
                </c:pt>
                <c:pt idx="279">
                  <c:v>46.655099999999997</c:v>
                </c:pt>
                <c:pt idx="280">
                  <c:v>46.807899999999997</c:v>
                </c:pt>
                <c:pt idx="281">
                  <c:v>46.9604</c:v>
                </c:pt>
                <c:pt idx="282">
                  <c:v>47.112699999999997</c:v>
                </c:pt>
                <c:pt idx="283">
                  <c:v>47.2652</c:v>
                </c:pt>
                <c:pt idx="284">
                  <c:v>47.417900000000003</c:v>
                </c:pt>
                <c:pt idx="285">
                  <c:v>47.570999999999998</c:v>
                </c:pt>
                <c:pt idx="286">
                  <c:v>47.724600000000002</c:v>
                </c:pt>
                <c:pt idx="287">
                  <c:v>47.878700000000002</c:v>
                </c:pt>
                <c:pt idx="288">
                  <c:v>48.033299999999997</c:v>
                </c:pt>
                <c:pt idx="289">
                  <c:v>48.188400000000001</c:v>
                </c:pt>
                <c:pt idx="290">
                  <c:v>48.344200000000001</c:v>
                </c:pt>
                <c:pt idx="291">
                  <c:v>48.500500000000002</c:v>
                </c:pt>
                <c:pt idx="292">
                  <c:v>48.657600000000002</c:v>
                </c:pt>
                <c:pt idx="293">
                  <c:v>48.815399999999997</c:v>
                </c:pt>
                <c:pt idx="294">
                  <c:v>48.973999999999997</c:v>
                </c:pt>
                <c:pt idx="295">
                  <c:v>49.133400000000002</c:v>
                </c:pt>
                <c:pt idx="296">
                  <c:v>49.293799999999997</c:v>
                </c:pt>
                <c:pt idx="297">
                  <c:v>49.455300000000001</c:v>
                </c:pt>
                <c:pt idx="298">
                  <c:v>49.617800000000003</c:v>
                </c:pt>
                <c:pt idx="299">
                  <c:v>49.781500000000001</c:v>
                </c:pt>
                <c:pt idx="300">
                  <c:v>49.946599999999997</c:v>
                </c:pt>
                <c:pt idx="301">
                  <c:v>50.113</c:v>
                </c:pt>
                <c:pt idx="302">
                  <c:v>50.280999999999999</c:v>
                </c:pt>
                <c:pt idx="303">
                  <c:v>50.450699999999998</c:v>
                </c:pt>
                <c:pt idx="304">
                  <c:v>50.622199999999999</c:v>
                </c:pt>
                <c:pt idx="305">
                  <c:v>50.795699999999997</c:v>
                </c:pt>
                <c:pt idx="306">
                  <c:v>50.971299999999999</c:v>
                </c:pt>
                <c:pt idx="307">
                  <c:v>51.1492</c:v>
                </c:pt>
                <c:pt idx="308">
                  <c:v>51.329599999999999</c:v>
                </c:pt>
                <c:pt idx="309">
                  <c:v>51.512599999999999</c:v>
                </c:pt>
                <c:pt idx="310">
                  <c:v>51.6982</c:v>
                </c:pt>
                <c:pt idx="311">
                  <c:v>51.886200000000002</c:v>
                </c:pt>
                <c:pt idx="312">
                  <c:v>52.076599999999999</c:v>
                </c:pt>
                <c:pt idx="313">
                  <c:v>52.269199999999998</c:v>
                </c:pt>
                <c:pt idx="314">
                  <c:v>52.463999999999999</c:v>
                </c:pt>
                <c:pt idx="315">
                  <c:v>52.660800000000002</c:v>
                </c:pt>
                <c:pt idx="316">
                  <c:v>52.859400000000001</c:v>
                </c:pt>
                <c:pt idx="317">
                  <c:v>53.059800000000003</c:v>
                </c:pt>
                <c:pt idx="318">
                  <c:v>53.261800000000001</c:v>
                </c:pt>
                <c:pt idx="319">
                  <c:v>53.4651</c:v>
                </c:pt>
                <c:pt idx="320">
                  <c:v>53.669600000000003</c:v>
                </c:pt>
                <c:pt idx="321">
                  <c:v>53.875100000000003</c:v>
                </c:pt>
                <c:pt idx="322">
                  <c:v>54.081400000000002</c:v>
                </c:pt>
                <c:pt idx="323">
                  <c:v>54.2881</c:v>
                </c:pt>
                <c:pt idx="324">
                  <c:v>54.495100000000001</c:v>
                </c:pt>
                <c:pt idx="325">
                  <c:v>54.701999999999998</c:v>
                </c:pt>
                <c:pt idx="326">
                  <c:v>54.9086</c:v>
                </c:pt>
                <c:pt idx="327">
                  <c:v>55.1145</c:v>
                </c:pt>
                <c:pt idx="328">
                  <c:v>55.319400000000002</c:v>
                </c:pt>
                <c:pt idx="329">
                  <c:v>55.522799999999997</c:v>
                </c:pt>
                <c:pt idx="330">
                  <c:v>55.724499999999999</c:v>
                </c:pt>
                <c:pt idx="331">
                  <c:v>55.923900000000003</c:v>
                </c:pt>
                <c:pt idx="332">
                  <c:v>56.120699999999999</c:v>
                </c:pt>
                <c:pt idx="333">
                  <c:v>56.314700000000002</c:v>
                </c:pt>
                <c:pt idx="334">
                  <c:v>56.505899999999997</c:v>
                </c:pt>
                <c:pt idx="335">
                  <c:v>56.694499999999998</c:v>
                </c:pt>
                <c:pt idx="336">
                  <c:v>56.880499999999998</c:v>
                </c:pt>
                <c:pt idx="337">
                  <c:v>57.064</c:v>
                </c:pt>
                <c:pt idx="338">
                  <c:v>57.244999999999997</c:v>
                </c:pt>
                <c:pt idx="339">
                  <c:v>57.423699999999997</c:v>
                </c:pt>
                <c:pt idx="340">
                  <c:v>57.600299999999997</c:v>
                </c:pt>
                <c:pt idx="341">
                  <c:v>57.774799999999999</c:v>
                </c:pt>
                <c:pt idx="342">
                  <c:v>57.947600000000001</c:v>
                </c:pt>
                <c:pt idx="343">
                  <c:v>58.118600000000001</c:v>
                </c:pt>
                <c:pt idx="344">
                  <c:v>58.2883</c:v>
                </c:pt>
                <c:pt idx="345">
                  <c:v>58.456800000000001</c:v>
                </c:pt>
                <c:pt idx="346">
                  <c:v>58.624400000000001</c:v>
                </c:pt>
                <c:pt idx="347">
                  <c:v>58.791499999999999</c:v>
                </c:pt>
                <c:pt idx="348">
                  <c:v>58.958199999999998</c:v>
                </c:pt>
                <c:pt idx="349">
                  <c:v>59.125100000000003</c:v>
                </c:pt>
                <c:pt idx="350">
                  <c:v>59.292499999999997</c:v>
                </c:pt>
                <c:pt idx="351">
                  <c:v>59.460900000000002</c:v>
                </c:pt>
                <c:pt idx="352">
                  <c:v>59.630600000000001</c:v>
                </c:pt>
                <c:pt idx="353">
                  <c:v>59.802399999999999</c:v>
                </c:pt>
                <c:pt idx="354">
                  <c:v>59.976599999999998</c:v>
                </c:pt>
                <c:pt idx="355">
                  <c:v>60.1539</c:v>
                </c:pt>
                <c:pt idx="356">
                  <c:v>60.334899999999998</c:v>
                </c:pt>
                <c:pt idx="357">
                  <c:v>60.520400000000002</c:v>
                </c:pt>
                <c:pt idx="358">
                  <c:v>60.710500000000003</c:v>
                </c:pt>
                <c:pt idx="359">
                  <c:v>60.905299999999997</c:v>
                </c:pt>
                <c:pt idx="360">
                  <c:v>61.104500000000002</c:v>
                </c:pt>
                <c:pt idx="361">
                  <c:v>61.308</c:v>
                </c:pt>
                <c:pt idx="362">
                  <c:v>61.515700000000002</c:v>
                </c:pt>
                <c:pt idx="363">
                  <c:v>61.7273</c:v>
                </c:pt>
                <c:pt idx="364">
                  <c:v>61.942700000000002</c:v>
                </c:pt>
                <c:pt idx="365">
                  <c:v>62.1616</c:v>
                </c:pt>
                <c:pt idx="366">
                  <c:v>62.383800000000001</c:v>
                </c:pt>
                <c:pt idx="367">
                  <c:v>62.609000000000002</c:v>
                </c:pt>
                <c:pt idx="368">
                  <c:v>62.836799999999997</c:v>
                </c:pt>
                <c:pt idx="369">
                  <c:v>63.067100000000003</c:v>
                </c:pt>
                <c:pt idx="370">
                  <c:v>63.299399999999999</c:v>
                </c:pt>
                <c:pt idx="371">
                  <c:v>63.533299999999997</c:v>
                </c:pt>
                <c:pt idx="372">
                  <c:v>63.768300000000004</c:v>
                </c:pt>
                <c:pt idx="373">
                  <c:v>64.004099999999994</c:v>
                </c:pt>
                <c:pt idx="374">
                  <c:v>64.240099999999998</c:v>
                </c:pt>
                <c:pt idx="375">
                  <c:v>64.475800000000007</c:v>
                </c:pt>
                <c:pt idx="376">
                  <c:v>64.710599999999999</c:v>
                </c:pt>
                <c:pt idx="377">
                  <c:v>64.943899999999999</c:v>
                </c:pt>
                <c:pt idx="378">
                  <c:v>65.174899999999994</c:v>
                </c:pt>
                <c:pt idx="379">
                  <c:v>65.403000000000006</c:v>
                </c:pt>
                <c:pt idx="380">
                  <c:v>65.627499999999998</c:v>
                </c:pt>
                <c:pt idx="381">
                  <c:v>65.847899999999996</c:v>
                </c:pt>
                <c:pt idx="382">
                  <c:v>66.064300000000003</c:v>
                </c:pt>
                <c:pt idx="383">
                  <c:v>66.276899999999998</c:v>
                </c:pt>
                <c:pt idx="384">
                  <c:v>66.485600000000005</c:v>
                </c:pt>
                <c:pt idx="385">
                  <c:v>66.690700000000007</c:v>
                </c:pt>
                <c:pt idx="386">
                  <c:v>66.892200000000003</c:v>
                </c:pt>
                <c:pt idx="387">
                  <c:v>67.090400000000002</c:v>
                </c:pt>
                <c:pt idx="388">
                  <c:v>67.285399999999996</c:v>
                </c:pt>
                <c:pt idx="389">
                  <c:v>67.477400000000003</c:v>
                </c:pt>
                <c:pt idx="390">
                  <c:v>67.666799999999995</c:v>
                </c:pt>
                <c:pt idx="391">
                  <c:v>67.853700000000003</c:v>
                </c:pt>
                <c:pt idx="392">
                  <c:v>68.038600000000002</c:v>
                </c:pt>
                <c:pt idx="393">
                  <c:v>68.221599999999995</c:v>
                </c:pt>
                <c:pt idx="394">
                  <c:v>68.403300000000002</c:v>
                </c:pt>
                <c:pt idx="395">
                  <c:v>68.584000000000003</c:v>
                </c:pt>
                <c:pt idx="396">
                  <c:v>68.764300000000006</c:v>
                </c:pt>
                <c:pt idx="397">
                  <c:v>68.944500000000005</c:v>
                </c:pt>
                <c:pt idx="398">
                  <c:v>69.125299999999996</c:v>
                </c:pt>
                <c:pt idx="399">
                  <c:v>69.307199999999995</c:v>
                </c:pt>
                <c:pt idx="400">
                  <c:v>69.490399999999994</c:v>
                </c:pt>
                <c:pt idx="401">
                  <c:v>69.674700000000001</c:v>
                </c:pt>
                <c:pt idx="402">
                  <c:v>69.860200000000006</c:v>
                </c:pt>
                <c:pt idx="403">
                  <c:v>70.046599999999998</c:v>
                </c:pt>
                <c:pt idx="404">
                  <c:v>70.233999999999995</c:v>
                </c:pt>
                <c:pt idx="405">
                  <c:v>70.422200000000004</c:v>
                </c:pt>
                <c:pt idx="406">
                  <c:v>70.611099999999993</c:v>
                </c:pt>
                <c:pt idx="407">
                  <c:v>70.800600000000003</c:v>
                </c:pt>
                <c:pt idx="408">
                  <c:v>70.990499999999997</c:v>
                </c:pt>
                <c:pt idx="409">
                  <c:v>71.180899999999994</c:v>
                </c:pt>
                <c:pt idx="410">
                  <c:v>71.371399999999994</c:v>
                </c:pt>
                <c:pt idx="411">
                  <c:v>71.561999999999998</c:v>
                </c:pt>
                <c:pt idx="412">
                  <c:v>71.752499999999998</c:v>
                </c:pt>
                <c:pt idx="413">
                  <c:v>71.942700000000002</c:v>
                </c:pt>
                <c:pt idx="414">
                  <c:v>72.132499999999993</c:v>
                </c:pt>
                <c:pt idx="415">
                  <c:v>72.321700000000007</c:v>
                </c:pt>
                <c:pt idx="416">
                  <c:v>72.510000000000005</c:v>
                </c:pt>
                <c:pt idx="417">
                  <c:v>72.697299999999998</c:v>
                </c:pt>
                <c:pt idx="418">
                  <c:v>72.883300000000006</c:v>
                </c:pt>
                <c:pt idx="419">
                  <c:v>73.067999999999998</c:v>
                </c:pt>
                <c:pt idx="420">
                  <c:v>73.251400000000004</c:v>
                </c:pt>
                <c:pt idx="421">
                  <c:v>73.433300000000003</c:v>
                </c:pt>
                <c:pt idx="422">
                  <c:v>73.613900000000001</c:v>
                </c:pt>
                <c:pt idx="423">
                  <c:v>73.793000000000006</c:v>
                </c:pt>
                <c:pt idx="424">
                  <c:v>73.970600000000005</c:v>
                </c:pt>
                <c:pt idx="425">
                  <c:v>74.146699999999996</c:v>
                </c:pt>
                <c:pt idx="426">
                  <c:v>74.321299999999994</c:v>
                </c:pt>
                <c:pt idx="427">
                  <c:v>74.494299999999996</c:v>
                </c:pt>
                <c:pt idx="428">
                  <c:v>74.665800000000004</c:v>
                </c:pt>
                <c:pt idx="429">
                  <c:v>74.835800000000006</c:v>
                </c:pt>
                <c:pt idx="430">
                  <c:v>75.004199999999997</c:v>
                </c:pt>
                <c:pt idx="431">
                  <c:v>75.171099999999996</c:v>
                </c:pt>
                <c:pt idx="432">
                  <c:v>75.336500000000001</c:v>
                </c:pt>
                <c:pt idx="433">
                  <c:v>75.500399999999999</c:v>
                </c:pt>
                <c:pt idx="434">
                  <c:v>75.662800000000004</c:v>
                </c:pt>
                <c:pt idx="435">
                  <c:v>75.823800000000006</c:v>
                </c:pt>
                <c:pt idx="436">
                  <c:v>75.983400000000003</c:v>
                </c:pt>
                <c:pt idx="437">
                  <c:v>76.1417</c:v>
                </c:pt>
                <c:pt idx="438">
                  <c:v>76.2988</c:v>
                </c:pt>
                <c:pt idx="439">
                  <c:v>76.454700000000003</c:v>
                </c:pt>
                <c:pt idx="440">
                  <c:v>76.609499999999997</c:v>
                </c:pt>
                <c:pt idx="441">
                  <c:v>76.763400000000004</c:v>
                </c:pt>
                <c:pt idx="442">
                  <c:v>76.916300000000007</c:v>
                </c:pt>
                <c:pt idx="443">
                  <c:v>77.068200000000004</c:v>
                </c:pt>
                <c:pt idx="444">
                  <c:v>77.219099999999997</c:v>
                </c:pt>
                <c:pt idx="445">
                  <c:v>77.369100000000003</c:v>
                </c:pt>
                <c:pt idx="446">
                  <c:v>77.518100000000004</c:v>
                </c:pt>
                <c:pt idx="447">
                  <c:v>77.6661</c:v>
                </c:pt>
                <c:pt idx="448">
                  <c:v>77.813199999999995</c:v>
                </c:pt>
                <c:pt idx="449">
                  <c:v>77.959400000000002</c:v>
                </c:pt>
                <c:pt idx="450">
                  <c:v>78.104600000000005</c:v>
                </c:pt>
                <c:pt idx="451">
                  <c:v>78.249099999999999</c:v>
                </c:pt>
                <c:pt idx="452">
                  <c:v>78.392700000000005</c:v>
                </c:pt>
                <c:pt idx="453">
                  <c:v>78.535499999999999</c:v>
                </c:pt>
                <c:pt idx="454">
                  <c:v>78.677700000000002</c:v>
                </c:pt>
                <c:pt idx="455">
                  <c:v>78.819199999999995</c:v>
                </c:pt>
                <c:pt idx="456">
                  <c:v>78.9602</c:v>
                </c:pt>
                <c:pt idx="457">
                  <c:v>79.100700000000003</c:v>
                </c:pt>
                <c:pt idx="458">
                  <c:v>79.240799999999993</c:v>
                </c:pt>
                <c:pt idx="459">
                  <c:v>79.380700000000004</c:v>
                </c:pt>
                <c:pt idx="460">
                  <c:v>79.520499999999998</c:v>
                </c:pt>
                <c:pt idx="461">
                  <c:v>79.660200000000003</c:v>
                </c:pt>
                <c:pt idx="462">
                  <c:v>79.800200000000004</c:v>
                </c:pt>
                <c:pt idx="463">
                  <c:v>79.9405</c:v>
                </c:pt>
                <c:pt idx="464">
                  <c:v>80.081199999999995</c:v>
                </c:pt>
                <c:pt idx="465">
                  <c:v>80.222700000000003</c:v>
                </c:pt>
                <c:pt idx="466">
                  <c:v>80.365200000000002</c:v>
                </c:pt>
                <c:pt idx="467">
                  <c:v>80.508799999999994</c:v>
                </c:pt>
                <c:pt idx="468">
                  <c:v>80.653800000000004</c:v>
                </c:pt>
                <c:pt idx="469">
                  <c:v>80.8005</c:v>
                </c:pt>
                <c:pt idx="470">
                  <c:v>80.949200000000005</c:v>
                </c:pt>
                <c:pt idx="471">
                  <c:v>81.099599999999995</c:v>
                </c:pt>
                <c:pt idx="472">
                  <c:v>81.251599999999996</c:v>
                </c:pt>
                <c:pt idx="473">
                  <c:v>81.404899999999998</c:v>
                </c:pt>
                <c:pt idx="474">
                  <c:v>81.559299999999993</c:v>
                </c:pt>
                <c:pt idx="475">
                  <c:v>81.714399999999998</c:v>
                </c:pt>
                <c:pt idx="476">
                  <c:v>81.869900000000001</c:v>
                </c:pt>
                <c:pt idx="477">
                  <c:v>82.025499999999994</c:v>
                </c:pt>
                <c:pt idx="478">
                  <c:v>82.180800000000005</c:v>
                </c:pt>
                <c:pt idx="479">
                  <c:v>82.335400000000007</c:v>
                </c:pt>
                <c:pt idx="480">
                  <c:v>82.488900000000001</c:v>
                </c:pt>
                <c:pt idx="481">
                  <c:v>82.640799999999999</c:v>
                </c:pt>
                <c:pt idx="482">
                  <c:v>82.790599999999998</c:v>
                </c:pt>
                <c:pt idx="483">
                  <c:v>82.937799999999996</c:v>
                </c:pt>
                <c:pt idx="484">
                  <c:v>83.081900000000005</c:v>
                </c:pt>
                <c:pt idx="485">
                  <c:v>83.222099999999998</c:v>
                </c:pt>
                <c:pt idx="486">
                  <c:v>83.357900000000001</c:v>
                </c:pt>
                <c:pt idx="487">
                  <c:v>83.488500000000002</c:v>
                </c:pt>
                <c:pt idx="488">
                  <c:v>83.613200000000006</c:v>
                </c:pt>
                <c:pt idx="489">
                  <c:v>83.731200000000001</c:v>
                </c:pt>
                <c:pt idx="490">
                  <c:v>83.841700000000003</c:v>
                </c:pt>
                <c:pt idx="491">
                  <c:v>83.943799999999996</c:v>
                </c:pt>
                <c:pt idx="492">
                  <c:v>84.0364</c:v>
                </c:pt>
                <c:pt idx="493">
                  <c:v>84.118700000000004</c:v>
                </c:pt>
                <c:pt idx="494">
                  <c:v>84.189400000000006</c:v>
                </c:pt>
                <c:pt idx="495">
                  <c:v>84.247500000000002</c:v>
                </c:pt>
                <c:pt idx="496">
                  <c:v>84.291700000000006</c:v>
                </c:pt>
                <c:pt idx="497">
                  <c:v>84.320700000000002</c:v>
                </c:pt>
                <c:pt idx="498">
                  <c:v>84.333200000000005</c:v>
                </c:pt>
                <c:pt idx="499">
                  <c:v>84.327699999999993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11-48BE-B80A-569E0521D1F6}"/>
            </c:ext>
          </c:extLst>
        </c:ser>
        <c:ser>
          <c:idx val="2"/>
          <c:order val="2"/>
          <c:tx>
            <c:strRef>
              <c:f>DatosDigitalizados!$D$1</c:f>
              <c:strCache>
                <c:ptCount val="1"/>
                <c:pt idx="0">
                  <c:v>Y_1L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DatosDigitalizados!$A$2:$A$501</c:f>
              <c:numCache>
                <c:formatCode>General</c:formatCode>
                <c:ptCount val="500"/>
                <c:pt idx="0">
                  <c:v>0.1</c:v>
                </c:pt>
                <c:pt idx="1">
                  <c:v>0.1014</c:v>
                </c:pt>
                <c:pt idx="2">
                  <c:v>0.1028</c:v>
                </c:pt>
                <c:pt idx="3">
                  <c:v>0.1042</c:v>
                </c:pt>
                <c:pt idx="4">
                  <c:v>0.1057</c:v>
                </c:pt>
                <c:pt idx="5">
                  <c:v>0.1072</c:v>
                </c:pt>
                <c:pt idx="6">
                  <c:v>0.1087</c:v>
                </c:pt>
                <c:pt idx="7">
                  <c:v>0.11020000000000001</c:v>
                </c:pt>
                <c:pt idx="8">
                  <c:v>0.11169999999999999</c:v>
                </c:pt>
                <c:pt idx="9">
                  <c:v>0.1133</c:v>
                </c:pt>
                <c:pt idx="10">
                  <c:v>0.1148</c:v>
                </c:pt>
                <c:pt idx="11">
                  <c:v>0.1164</c:v>
                </c:pt>
                <c:pt idx="12">
                  <c:v>0.1181</c:v>
                </c:pt>
                <c:pt idx="13">
                  <c:v>0.1197</c:v>
                </c:pt>
                <c:pt idx="14">
                  <c:v>0.12139999999999999</c:v>
                </c:pt>
                <c:pt idx="15">
                  <c:v>0.1231</c:v>
                </c:pt>
                <c:pt idx="16">
                  <c:v>0.12479999999999999</c:v>
                </c:pt>
                <c:pt idx="17">
                  <c:v>0.1265</c:v>
                </c:pt>
                <c:pt idx="18">
                  <c:v>0.1283</c:v>
                </c:pt>
                <c:pt idx="19">
                  <c:v>0.13009999999999999</c:v>
                </c:pt>
                <c:pt idx="20">
                  <c:v>0.13189999999999999</c:v>
                </c:pt>
                <c:pt idx="21">
                  <c:v>0.13370000000000001</c:v>
                </c:pt>
                <c:pt idx="22">
                  <c:v>0.1356</c:v>
                </c:pt>
                <c:pt idx="23">
                  <c:v>0.13750000000000001</c:v>
                </c:pt>
                <c:pt idx="24">
                  <c:v>0.1394</c:v>
                </c:pt>
                <c:pt idx="25">
                  <c:v>0.1414</c:v>
                </c:pt>
                <c:pt idx="26">
                  <c:v>0.14330000000000001</c:v>
                </c:pt>
                <c:pt idx="27">
                  <c:v>0.14530000000000001</c:v>
                </c:pt>
                <c:pt idx="28">
                  <c:v>0.14729999999999999</c:v>
                </c:pt>
                <c:pt idx="29">
                  <c:v>0.14940000000000001</c:v>
                </c:pt>
                <c:pt idx="30">
                  <c:v>0.1515</c:v>
                </c:pt>
                <c:pt idx="31">
                  <c:v>0.15359999999999999</c:v>
                </c:pt>
                <c:pt idx="32">
                  <c:v>0.15570000000000001</c:v>
                </c:pt>
                <c:pt idx="33">
                  <c:v>0.15790000000000001</c:v>
                </c:pt>
                <c:pt idx="34">
                  <c:v>0.16009999999999999</c:v>
                </c:pt>
                <c:pt idx="35">
                  <c:v>0.1623</c:v>
                </c:pt>
                <c:pt idx="36">
                  <c:v>0.1646</c:v>
                </c:pt>
                <c:pt idx="37">
                  <c:v>0.16689999999999999</c:v>
                </c:pt>
                <c:pt idx="38">
                  <c:v>0.16919999999999999</c:v>
                </c:pt>
                <c:pt idx="39">
                  <c:v>0.1716</c:v>
                </c:pt>
                <c:pt idx="40">
                  <c:v>0.17399999999999999</c:v>
                </c:pt>
                <c:pt idx="41">
                  <c:v>0.1764</c:v>
                </c:pt>
                <c:pt idx="42">
                  <c:v>0.1789</c:v>
                </c:pt>
                <c:pt idx="43">
                  <c:v>0.18129999999999999</c:v>
                </c:pt>
                <c:pt idx="44">
                  <c:v>0.18390000000000001</c:v>
                </c:pt>
                <c:pt idx="45">
                  <c:v>0.18640000000000001</c:v>
                </c:pt>
                <c:pt idx="46">
                  <c:v>0.189</c:v>
                </c:pt>
                <c:pt idx="47">
                  <c:v>0.19170000000000001</c:v>
                </c:pt>
                <c:pt idx="48">
                  <c:v>0.1943</c:v>
                </c:pt>
                <c:pt idx="49">
                  <c:v>0.1971</c:v>
                </c:pt>
                <c:pt idx="50">
                  <c:v>0.19980000000000001</c:v>
                </c:pt>
                <c:pt idx="51">
                  <c:v>0.2026</c:v>
                </c:pt>
                <c:pt idx="52">
                  <c:v>0.2054</c:v>
                </c:pt>
                <c:pt idx="53">
                  <c:v>0.20830000000000001</c:v>
                </c:pt>
                <c:pt idx="54">
                  <c:v>0.2112</c:v>
                </c:pt>
                <c:pt idx="55">
                  <c:v>0.21410000000000001</c:v>
                </c:pt>
                <c:pt idx="56">
                  <c:v>0.21709999999999999</c:v>
                </c:pt>
                <c:pt idx="57">
                  <c:v>0.22009999999999999</c:v>
                </c:pt>
                <c:pt idx="58">
                  <c:v>0.22320000000000001</c:v>
                </c:pt>
                <c:pt idx="59">
                  <c:v>0.2263</c:v>
                </c:pt>
                <c:pt idx="60">
                  <c:v>0.22950000000000001</c:v>
                </c:pt>
                <c:pt idx="61">
                  <c:v>0.23269999999999999</c:v>
                </c:pt>
                <c:pt idx="62">
                  <c:v>0.2359</c:v>
                </c:pt>
                <c:pt idx="63">
                  <c:v>0.2392</c:v>
                </c:pt>
                <c:pt idx="64">
                  <c:v>0.24249999999999999</c:v>
                </c:pt>
                <c:pt idx="65">
                  <c:v>0.24590000000000001</c:v>
                </c:pt>
                <c:pt idx="66">
                  <c:v>0.24929999999999999</c:v>
                </c:pt>
                <c:pt idx="67">
                  <c:v>0.25280000000000002</c:v>
                </c:pt>
                <c:pt idx="68">
                  <c:v>0.25629999999999997</c:v>
                </c:pt>
                <c:pt idx="69">
                  <c:v>0.25990000000000002</c:v>
                </c:pt>
                <c:pt idx="70">
                  <c:v>0.26350000000000001</c:v>
                </c:pt>
                <c:pt idx="71">
                  <c:v>0.26719999999999999</c:v>
                </c:pt>
                <c:pt idx="72">
                  <c:v>0.27089999999999997</c:v>
                </c:pt>
                <c:pt idx="73">
                  <c:v>0.2747</c:v>
                </c:pt>
                <c:pt idx="74">
                  <c:v>0.27850000000000003</c:v>
                </c:pt>
                <c:pt idx="75">
                  <c:v>0.28239999999999998</c:v>
                </c:pt>
                <c:pt idx="76">
                  <c:v>0.28639999999999999</c:v>
                </c:pt>
                <c:pt idx="77">
                  <c:v>0.29039999999999999</c:v>
                </c:pt>
                <c:pt idx="78">
                  <c:v>0.2944</c:v>
                </c:pt>
                <c:pt idx="79">
                  <c:v>0.29849999999999999</c:v>
                </c:pt>
                <c:pt idx="80">
                  <c:v>0.30270000000000002</c:v>
                </c:pt>
                <c:pt idx="81">
                  <c:v>0.30690000000000001</c:v>
                </c:pt>
                <c:pt idx="82">
                  <c:v>0.31119999999999998</c:v>
                </c:pt>
                <c:pt idx="83">
                  <c:v>0.3155</c:v>
                </c:pt>
                <c:pt idx="84">
                  <c:v>0.31990000000000002</c:v>
                </c:pt>
                <c:pt idx="85">
                  <c:v>0.32440000000000002</c:v>
                </c:pt>
                <c:pt idx="86">
                  <c:v>0.32890000000000003</c:v>
                </c:pt>
                <c:pt idx="87">
                  <c:v>0.33350000000000002</c:v>
                </c:pt>
                <c:pt idx="88">
                  <c:v>0.33810000000000001</c:v>
                </c:pt>
                <c:pt idx="89">
                  <c:v>0.34279999999999999</c:v>
                </c:pt>
                <c:pt idx="90">
                  <c:v>0.34760000000000002</c:v>
                </c:pt>
                <c:pt idx="91">
                  <c:v>0.35239999999999999</c:v>
                </c:pt>
                <c:pt idx="92">
                  <c:v>0.3574</c:v>
                </c:pt>
                <c:pt idx="93">
                  <c:v>0.36230000000000001</c:v>
                </c:pt>
                <c:pt idx="94">
                  <c:v>0.3674</c:v>
                </c:pt>
                <c:pt idx="95">
                  <c:v>0.3725</c:v>
                </c:pt>
                <c:pt idx="96">
                  <c:v>0.37769999999999998</c:v>
                </c:pt>
                <c:pt idx="97">
                  <c:v>0.38300000000000001</c:v>
                </c:pt>
                <c:pt idx="98">
                  <c:v>0.38829999999999998</c:v>
                </c:pt>
                <c:pt idx="99">
                  <c:v>0.39369999999999999</c:v>
                </c:pt>
                <c:pt idx="100">
                  <c:v>0.3992</c:v>
                </c:pt>
                <c:pt idx="101">
                  <c:v>0.40479999999999999</c:v>
                </c:pt>
                <c:pt idx="102">
                  <c:v>0.41039999999999999</c:v>
                </c:pt>
                <c:pt idx="103">
                  <c:v>0.41610000000000003</c:v>
                </c:pt>
                <c:pt idx="104">
                  <c:v>0.4219</c:v>
                </c:pt>
                <c:pt idx="105">
                  <c:v>0.42780000000000001</c:v>
                </c:pt>
                <c:pt idx="106">
                  <c:v>0.43380000000000002</c:v>
                </c:pt>
                <c:pt idx="107">
                  <c:v>0.43980000000000002</c:v>
                </c:pt>
                <c:pt idx="108">
                  <c:v>0.44600000000000001</c:v>
                </c:pt>
                <c:pt idx="109">
                  <c:v>0.45219999999999999</c:v>
                </c:pt>
                <c:pt idx="110">
                  <c:v>0.45850000000000002</c:v>
                </c:pt>
                <c:pt idx="111">
                  <c:v>0.46489999999999998</c:v>
                </c:pt>
                <c:pt idx="112">
                  <c:v>0.47139999999999999</c:v>
                </c:pt>
                <c:pt idx="113">
                  <c:v>0.47789999999999999</c:v>
                </c:pt>
                <c:pt idx="114">
                  <c:v>0.48459999999999998</c:v>
                </c:pt>
                <c:pt idx="115">
                  <c:v>0.49130000000000001</c:v>
                </c:pt>
                <c:pt idx="116">
                  <c:v>0.49819999999999998</c:v>
                </c:pt>
                <c:pt idx="117">
                  <c:v>0.50509999999999999</c:v>
                </c:pt>
                <c:pt idx="118">
                  <c:v>0.51219999999999999</c:v>
                </c:pt>
                <c:pt idx="119">
                  <c:v>0.51929999999999998</c:v>
                </c:pt>
                <c:pt idx="120">
                  <c:v>0.52659999999999996</c:v>
                </c:pt>
                <c:pt idx="121">
                  <c:v>0.53390000000000004</c:v>
                </c:pt>
                <c:pt idx="122">
                  <c:v>0.5413</c:v>
                </c:pt>
                <c:pt idx="123">
                  <c:v>0.54890000000000005</c:v>
                </c:pt>
                <c:pt idx="124">
                  <c:v>0.55649999999999999</c:v>
                </c:pt>
                <c:pt idx="125">
                  <c:v>0.56430000000000002</c:v>
                </c:pt>
                <c:pt idx="126">
                  <c:v>0.57220000000000004</c:v>
                </c:pt>
                <c:pt idx="127">
                  <c:v>0.58009999999999995</c:v>
                </c:pt>
                <c:pt idx="128">
                  <c:v>0.58819999999999995</c:v>
                </c:pt>
                <c:pt idx="129">
                  <c:v>0.59640000000000004</c:v>
                </c:pt>
                <c:pt idx="130">
                  <c:v>0.60470000000000002</c:v>
                </c:pt>
                <c:pt idx="131">
                  <c:v>0.61319999999999997</c:v>
                </c:pt>
                <c:pt idx="132">
                  <c:v>0.62170000000000003</c:v>
                </c:pt>
                <c:pt idx="133">
                  <c:v>0.63039999999999996</c:v>
                </c:pt>
                <c:pt idx="134">
                  <c:v>0.63919999999999999</c:v>
                </c:pt>
                <c:pt idx="135">
                  <c:v>0.64810000000000001</c:v>
                </c:pt>
                <c:pt idx="136">
                  <c:v>0.65710000000000002</c:v>
                </c:pt>
                <c:pt idx="137">
                  <c:v>0.6663</c:v>
                </c:pt>
                <c:pt idx="138">
                  <c:v>0.67559999999999998</c:v>
                </c:pt>
                <c:pt idx="139">
                  <c:v>0.68500000000000005</c:v>
                </c:pt>
                <c:pt idx="140">
                  <c:v>0.69450000000000001</c:v>
                </c:pt>
                <c:pt idx="141">
                  <c:v>0.70420000000000005</c:v>
                </c:pt>
                <c:pt idx="142">
                  <c:v>0.71399999999999997</c:v>
                </c:pt>
                <c:pt idx="143">
                  <c:v>0.72399999999999998</c:v>
                </c:pt>
                <c:pt idx="144">
                  <c:v>0.73409999999999997</c:v>
                </c:pt>
                <c:pt idx="145">
                  <c:v>0.74429999999999996</c:v>
                </c:pt>
                <c:pt idx="146">
                  <c:v>0.75470000000000004</c:v>
                </c:pt>
                <c:pt idx="147">
                  <c:v>0.76519999999999999</c:v>
                </c:pt>
                <c:pt idx="148">
                  <c:v>0.77590000000000003</c:v>
                </c:pt>
                <c:pt idx="149">
                  <c:v>0.78669999999999995</c:v>
                </c:pt>
                <c:pt idx="150">
                  <c:v>0.79759999999999998</c:v>
                </c:pt>
                <c:pt idx="151">
                  <c:v>0.80879999999999996</c:v>
                </c:pt>
                <c:pt idx="152">
                  <c:v>0.82</c:v>
                </c:pt>
                <c:pt idx="153">
                  <c:v>0.83150000000000002</c:v>
                </c:pt>
                <c:pt idx="154">
                  <c:v>0.84299999999999997</c:v>
                </c:pt>
                <c:pt idx="155">
                  <c:v>0.8548</c:v>
                </c:pt>
                <c:pt idx="156">
                  <c:v>0.86670000000000003</c:v>
                </c:pt>
                <c:pt idx="157">
                  <c:v>0.87880000000000003</c:v>
                </c:pt>
                <c:pt idx="158">
                  <c:v>0.89100000000000001</c:v>
                </c:pt>
                <c:pt idx="159">
                  <c:v>0.90349999999999997</c:v>
                </c:pt>
                <c:pt idx="160">
                  <c:v>0.91610000000000003</c:v>
                </c:pt>
                <c:pt idx="161">
                  <c:v>0.92879999999999996</c:v>
                </c:pt>
                <c:pt idx="162">
                  <c:v>0.94179999999999997</c:v>
                </c:pt>
                <c:pt idx="163">
                  <c:v>0.95489999999999997</c:v>
                </c:pt>
                <c:pt idx="164">
                  <c:v>0.96819999999999995</c:v>
                </c:pt>
                <c:pt idx="165">
                  <c:v>0.98170000000000002</c:v>
                </c:pt>
                <c:pt idx="166">
                  <c:v>0.99539999999999995</c:v>
                </c:pt>
                <c:pt idx="167">
                  <c:v>1.0093000000000001</c:v>
                </c:pt>
                <c:pt idx="168">
                  <c:v>1.0233000000000001</c:v>
                </c:pt>
                <c:pt idx="169">
                  <c:v>1.0376000000000001</c:v>
                </c:pt>
                <c:pt idx="170">
                  <c:v>1.0521</c:v>
                </c:pt>
                <c:pt idx="171">
                  <c:v>1.0667</c:v>
                </c:pt>
                <c:pt idx="172">
                  <c:v>1.0815999999999999</c:v>
                </c:pt>
                <c:pt idx="173">
                  <c:v>1.0967</c:v>
                </c:pt>
                <c:pt idx="174">
                  <c:v>1.1120000000000001</c:v>
                </c:pt>
                <c:pt idx="175">
                  <c:v>1.1274999999999999</c:v>
                </c:pt>
                <c:pt idx="176">
                  <c:v>1.1432</c:v>
                </c:pt>
                <c:pt idx="177">
                  <c:v>1.1591</c:v>
                </c:pt>
                <c:pt idx="178">
                  <c:v>1.1753</c:v>
                </c:pt>
                <c:pt idx="179">
                  <c:v>1.1917</c:v>
                </c:pt>
                <c:pt idx="180">
                  <c:v>1.2082999999999999</c:v>
                </c:pt>
                <c:pt idx="181">
                  <c:v>1.2251000000000001</c:v>
                </c:pt>
                <c:pt idx="182">
                  <c:v>1.2422</c:v>
                </c:pt>
                <c:pt idx="183">
                  <c:v>1.2595000000000001</c:v>
                </c:pt>
                <c:pt idx="184">
                  <c:v>1.2770999999999999</c:v>
                </c:pt>
                <c:pt idx="185">
                  <c:v>1.2948999999999999</c:v>
                </c:pt>
                <c:pt idx="186">
                  <c:v>1.3129</c:v>
                </c:pt>
                <c:pt idx="187">
                  <c:v>1.3311999999999999</c:v>
                </c:pt>
                <c:pt idx="188">
                  <c:v>1.3498000000000001</c:v>
                </c:pt>
                <c:pt idx="189">
                  <c:v>1.3686</c:v>
                </c:pt>
                <c:pt idx="190">
                  <c:v>1.3876999999999999</c:v>
                </c:pt>
                <c:pt idx="191">
                  <c:v>1.407</c:v>
                </c:pt>
                <c:pt idx="192">
                  <c:v>1.4266000000000001</c:v>
                </c:pt>
                <c:pt idx="193">
                  <c:v>1.4464999999999999</c:v>
                </c:pt>
                <c:pt idx="194">
                  <c:v>1.4666999999999999</c:v>
                </c:pt>
                <c:pt idx="195">
                  <c:v>1.4871000000000001</c:v>
                </c:pt>
                <c:pt idx="196">
                  <c:v>1.5078</c:v>
                </c:pt>
                <c:pt idx="197">
                  <c:v>1.5288999999999999</c:v>
                </c:pt>
                <c:pt idx="198">
                  <c:v>1.5502</c:v>
                </c:pt>
                <c:pt idx="199">
                  <c:v>1.5718000000000001</c:v>
                </c:pt>
                <c:pt idx="200">
                  <c:v>1.5936999999999999</c:v>
                </c:pt>
                <c:pt idx="201">
                  <c:v>1.6158999999999999</c:v>
                </c:pt>
                <c:pt idx="202">
                  <c:v>1.6384000000000001</c:v>
                </c:pt>
                <c:pt idx="203">
                  <c:v>1.6613</c:v>
                </c:pt>
                <c:pt idx="204">
                  <c:v>1.6843999999999999</c:v>
                </c:pt>
                <c:pt idx="205">
                  <c:v>1.7079</c:v>
                </c:pt>
                <c:pt idx="206">
                  <c:v>1.7317</c:v>
                </c:pt>
                <c:pt idx="207">
                  <c:v>1.7559</c:v>
                </c:pt>
                <c:pt idx="208">
                  <c:v>1.7803</c:v>
                </c:pt>
                <c:pt idx="209">
                  <c:v>1.8050999999999999</c:v>
                </c:pt>
                <c:pt idx="210">
                  <c:v>1.8303</c:v>
                </c:pt>
                <c:pt idx="211">
                  <c:v>1.8557999999999999</c:v>
                </c:pt>
                <c:pt idx="212">
                  <c:v>1.8816999999999999</c:v>
                </c:pt>
                <c:pt idx="213">
                  <c:v>1.9078999999999999</c:v>
                </c:pt>
                <c:pt idx="214">
                  <c:v>1.9345000000000001</c:v>
                </c:pt>
                <c:pt idx="215">
                  <c:v>1.9615</c:v>
                </c:pt>
                <c:pt idx="216">
                  <c:v>1.9887999999999999</c:v>
                </c:pt>
                <c:pt idx="217">
                  <c:v>2.0165999999999999</c:v>
                </c:pt>
                <c:pt idx="218">
                  <c:v>2.0447000000000002</c:v>
                </c:pt>
                <c:pt idx="219">
                  <c:v>2.0731999999999999</c:v>
                </c:pt>
                <c:pt idx="220">
                  <c:v>2.1021000000000001</c:v>
                </c:pt>
                <c:pt idx="221">
                  <c:v>2.1314000000000002</c:v>
                </c:pt>
                <c:pt idx="222">
                  <c:v>2.1610999999999998</c:v>
                </c:pt>
                <c:pt idx="223">
                  <c:v>2.1911999999999998</c:v>
                </c:pt>
                <c:pt idx="224">
                  <c:v>2.2216999999999998</c:v>
                </c:pt>
                <c:pt idx="225">
                  <c:v>2.2526999999999999</c:v>
                </c:pt>
                <c:pt idx="226">
                  <c:v>2.2841</c:v>
                </c:pt>
                <c:pt idx="227">
                  <c:v>2.3159999999999998</c:v>
                </c:pt>
                <c:pt idx="228">
                  <c:v>2.3481999999999998</c:v>
                </c:pt>
                <c:pt idx="229">
                  <c:v>2.3809999999999998</c:v>
                </c:pt>
                <c:pt idx="230">
                  <c:v>2.4142000000000001</c:v>
                </c:pt>
                <c:pt idx="231">
                  <c:v>2.4478</c:v>
                </c:pt>
                <c:pt idx="232">
                  <c:v>2.4819</c:v>
                </c:pt>
                <c:pt idx="233">
                  <c:v>2.5165000000000002</c:v>
                </c:pt>
                <c:pt idx="234">
                  <c:v>2.5516000000000001</c:v>
                </c:pt>
                <c:pt idx="235">
                  <c:v>2.5872000000000002</c:v>
                </c:pt>
                <c:pt idx="236">
                  <c:v>2.6232000000000002</c:v>
                </c:pt>
                <c:pt idx="237">
                  <c:v>2.6598000000000002</c:v>
                </c:pt>
                <c:pt idx="238">
                  <c:v>2.6968999999999999</c:v>
                </c:pt>
                <c:pt idx="239">
                  <c:v>2.7345000000000002</c:v>
                </c:pt>
                <c:pt idx="240">
                  <c:v>2.7726000000000002</c:v>
                </c:pt>
                <c:pt idx="241">
                  <c:v>2.8111999999999999</c:v>
                </c:pt>
                <c:pt idx="242">
                  <c:v>2.8504</c:v>
                </c:pt>
                <c:pt idx="243">
                  <c:v>2.8902000000000001</c:v>
                </c:pt>
                <c:pt idx="244">
                  <c:v>2.9304000000000001</c:v>
                </c:pt>
                <c:pt idx="245">
                  <c:v>2.9712999999999998</c:v>
                </c:pt>
                <c:pt idx="246">
                  <c:v>3.0127000000000002</c:v>
                </c:pt>
                <c:pt idx="247">
                  <c:v>3.0547</c:v>
                </c:pt>
                <c:pt idx="248">
                  <c:v>3.0973000000000002</c:v>
                </c:pt>
                <c:pt idx="249">
                  <c:v>3.1404999999999998</c:v>
                </c:pt>
                <c:pt idx="250">
                  <c:v>3.1842000000000001</c:v>
                </c:pt>
                <c:pt idx="251">
                  <c:v>3.2286000000000001</c:v>
                </c:pt>
                <c:pt idx="252">
                  <c:v>3.2736000000000001</c:v>
                </c:pt>
                <c:pt idx="253">
                  <c:v>3.3193000000000001</c:v>
                </c:pt>
                <c:pt idx="254">
                  <c:v>3.3654999999999999</c:v>
                </c:pt>
                <c:pt idx="255">
                  <c:v>3.4123999999999999</c:v>
                </c:pt>
                <c:pt idx="256">
                  <c:v>3.46</c:v>
                </c:pt>
                <c:pt idx="257">
                  <c:v>3.5082</c:v>
                </c:pt>
                <c:pt idx="258">
                  <c:v>3.5571999999999999</c:v>
                </c:pt>
                <c:pt idx="259">
                  <c:v>3.6067</c:v>
                </c:pt>
                <c:pt idx="260">
                  <c:v>3.657</c:v>
                </c:pt>
                <c:pt idx="261">
                  <c:v>3.7080000000000002</c:v>
                </c:pt>
                <c:pt idx="262">
                  <c:v>3.7597</c:v>
                </c:pt>
                <c:pt idx="263">
                  <c:v>3.8121</c:v>
                </c:pt>
                <c:pt idx="264">
                  <c:v>3.8652000000000002</c:v>
                </c:pt>
                <c:pt idx="265">
                  <c:v>3.9190999999999998</c:v>
                </c:pt>
                <c:pt idx="266">
                  <c:v>3.9737</c:v>
                </c:pt>
                <c:pt idx="267">
                  <c:v>4.0290999999999997</c:v>
                </c:pt>
                <c:pt idx="268">
                  <c:v>4.0853000000000002</c:v>
                </c:pt>
                <c:pt idx="269">
                  <c:v>4.1421999999999999</c:v>
                </c:pt>
                <c:pt idx="270">
                  <c:v>4.2</c:v>
                </c:pt>
                <c:pt idx="271">
                  <c:v>4.2584999999999997</c:v>
                </c:pt>
                <c:pt idx="272">
                  <c:v>4.3178999999999998</c:v>
                </c:pt>
                <c:pt idx="273">
                  <c:v>4.3780999999999999</c:v>
                </c:pt>
                <c:pt idx="274">
                  <c:v>4.4390999999999998</c:v>
                </c:pt>
                <c:pt idx="275">
                  <c:v>4.5010000000000003</c:v>
                </c:pt>
                <c:pt idx="276">
                  <c:v>4.5636999999999999</c:v>
                </c:pt>
                <c:pt idx="277">
                  <c:v>4.6273</c:v>
                </c:pt>
                <c:pt idx="278">
                  <c:v>4.6917999999999997</c:v>
                </c:pt>
                <c:pt idx="279">
                  <c:v>4.7572000000000001</c:v>
                </c:pt>
                <c:pt idx="280">
                  <c:v>4.8235000000000001</c:v>
                </c:pt>
                <c:pt idx="281">
                  <c:v>4.8907999999999996</c:v>
                </c:pt>
                <c:pt idx="282">
                  <c:v>4.9589999999999996</c:v>
                </c:pt>
                <c:pt idx="283">
                  <c:v>5.0281000000000002</c:v>
                </c:pt>
                <c:pt idx="284">
                  <c:v>5.0982000000000003</c:v>
                </c:pt>
                <c:pt idx="285">
                  <c:v>5.1692</c:v>
                </c:pt>
                <c:pt idx="286">
                  <c:v>5.2412999999999998</c:v>
                </c:pt>
                <c:pt idx="287">
                  <c:v>5.3144</c:v>
                </c:pt>
                <c:pt idx="288">
                  <c:v>5.3883999999999999</c:v>
                </c:pt>
                <c:pt idx="289">
                  <c:v>5.4635999999999996</c:v>
                </c:pt>
                <c:pt idx="290">
                  <c:v>5.5396999999999998</c:v>
                </c:pt>
                <c:pt idx="291">
                  <c:v>5.6169000000000002</c:v>
                </c:pt>
                <c:pt idx="292">
                  <c:v>5.6951999999999998</c:v>
                </c:pt>
                <c:pt idx="293">
                  <c:v>5.7746000000000004</c:v>
                </c:pt>
                <c:pt idx="294">
                  <c:v>5.8551000000000002</c:v>
                </c:pt>
                <c:pt idx="295">
                  <c:v>5.9367000000000001</c:v>
                </c:pt>
                <c:pt idx="296">
                  <c:v>6.0194999999999999</c:v>
                </c:pt>
                <c:pt idx="297">
                  <c:v>6.1033999999999997</c:v>
                </c:pt>
                <c:pt idx="298">
                  <c:v>6.1885000000000003</c:v>
                </c:pt>
                <c:pt idx="299">
                  <c:v>6.2747000000000002</c:v>
                </c:pt>
                <c:pt idx="300">
                  <c:v>6.3621999999999996</c:v>
                </c:pt>
                <c:pt idx="301">
                  <c:v>6.4508999999999999</c:v>
                </c:pt>
                <c:pt idx="302">
                  <c:v>6.5407999999999999</c:v>
                </c:pt>
                <c:pt idx="303">
                  <c:v>6.6319999999999997</c:v>
                </c:pt>
                <c:pt idx="304">
                  <c:v>6.7244000000000002</c:v>
                </c:pt>
                <c:pt idx="305">
                  <c:v>6.8182</c:v>
                </c:pt>
                <c:pt idx="306">
                  <c:v>6.9131999999999998</c:v>
                </c:pt>
                <c:pt idx="307">
                  <c:v>7.0095999999999998</c:v>
                </c:pt>
                <c:pt idx="308">
                  <c:v>7.1073000000000004</c:v>
                </c:pt>
                <c:pt idx="309">
                  <c:v>7.2064000000000004</c:v>
                </c:pt>
                <c:pt idx="310">
                  <c:v>7.3068</c:v>
                </c:pt>
                <c:pt idx="311">
                  <c:v>7.4086999999999996</c:v>
                </c:pt>
                <c:pt idx="312">
                  <c:v>7.5118999999999998</c:v>
                </c:pt>
                <c:pt idx="313">
                  <c:v>7.6166</c:v>
                </c:pt>
                <c:pt idx="314">
                  <c:v>7.7228000000000003</c:v>
                </c:pt>
                <c:pt idx="315">
                  <c:v>7.8304999999999998</c:v>
                </c:pt>
                <c:pt idx="316">
                  <c:v>7.9396000000000004</c:v>
                </c:pt>
                <c:pt idx="317">
                  <c:v>8.0503</c:v>
                </c:pt>
                <c:pt idx="318">
                  <c:v>8.1624999999999996</c:v>
                </c:pt>
                <c:pt idx="319">
                  <c:v>8.2763000000000009</c:v>
                </c:pt>
                <c:pt idx="320">
                  <c:v>8.3917000000000002</c:v>
                </c:pt>
                <c:pt idx="321">
                  <c:v>8.5085999999999995</c:v>
                </c:pt>
                <c:pt idx="322">
                  <c:v>8.6272000000000002</c:v>
                </c:pt>
                <c:pt idx="323">
                  <c:v>8.7475000000000005</c:v>
                </c:pt>
                <c:pt idx="324">
                  <c:v>8.8694000000000006</c:v>
                </c:pt>
                <c:pt idx="325">
                  <c:v>8.9931000000000001</c:v>
                </c:pt>
                <c:pt idx="326">
                  <c:v>9.1183999999999994</c:v>
                </c:pt>
                <c:pt idx="327">
                  <c:v>9.2454999999999998</c:v>
                </c:pt>
                <c:pt idx="328">
                  <c:v>9.3743999999999996</c:v>
                </c:pt>
                <c:pt idx="329">
                  <c:v>9.5051000000000005</c:v>
                </c:pt>
                <c:pt idx="330">
                  <c:v>9.6376000000000008</c:v>
                </c:pt>
                <c:pt idx="331">
                  <c:v>9.7719000000000005</c:v>
                </c:pt>
                <c:pt idx="332">
                  <c:v>9.9080999999999992</c:v>
                </c:pt>
                <c:pt idx="333">
                  <c:v>10.0463</c:v>
                </c:pt>
                <c:pt idx="334">
                  <c:v>10.186299999999999</c:v>
                </c:pt>
                <c:pt idx="335">
                  <c:v>10.3283</c:v>
                </c:pt>
                <c:pt idx="336">
                  <c:v>10.472300000000001</c:v>
                </c:pt>
                <c:pt idx="337">
                  <c:v>10.6182</c:v>
                </c:pt>
                <c:pt idx="338">
                  <c:v>10.7662</c:v>
                </c:pt>
                <c:pt idx="339">
                  <c:v>10.9163</c:v>
                </c:pt>
                <c:pt idx="340">
                  <c:v>11.0685</c:v>
                </c:pt>
                <c:pt idx="341">
                  <c:v>11.222799999999999</c:v>
                </c:pt>
                <c:pt idx="342">
                  <c:v>11.379200000000001</c:v>
                </c:pt>
                <c:pt idx="343">
                  <c:v>11.537800000000001</c:v>
                </c:pt>
                <c:pt idx="344">
                  <c:v>11.698700000000001</c:v>
                </c:pt>
                <c:pt idx="345">
                  <c:v>11.861700000000001</c:v>
                </c:pt>
                <c:pt idx="346">
                  <c:v>12.027100000000001</c:v>
                </c:pt>
                <c:pt idx="347">
                  <c:v>12.194699999999999</c:v>
                </c:pt>
                <c:pt idx="348">
                  <c:v>12.364699999999999</c:v>
                </c:pt>
                <c:pt idx="349">
                  <c:v>12.537100000000001</c:v>
                </c:pt>
                <c:pt idx="350">
                  <c:v>12.7118</c:v>
                </c:pt>
                <c:pt idx="351">
                  <c:v>12.888999999999999</c:v>
                </c:pt>
                <c:pt idx="352">
                  <c:v>13.0687</c:v>
                </c:pt>
                <c:pt idx="353">
                  <c:v>13.2509</c:v>
                </c:pt>
                <c:pt idx="354">
                  <c:v>13.435600000000001</c:v>
                </c:pt>
                <c:pt idx="355">
                  <c:v>13.6229</c:v>
                </c:pt>
                <c:pt idx="356">
                  <c:v>13.812799999999999</c:v>
                </c:pt>
                <c:pt idx="357">
                  <c:v>14.0053</c:v>
                </c:pt>
                <c:pt idx="358">
                  <c:v>14.2005</c:v>
                </c:pt>
                <c:pt idx="359">
                  <c:v>14.3985</c:v>
                </c:pt>
                <c:pt idx="360">
                  <c:v>14.5992</c:v>
                </c:pt>
                <c:pt idx="361">
                  <c:v>14.8027</c:v>
                </c:pt>
                <c:pt idx="362">
                  <c:v>15.009</c:v>
                </c:pt>
                <c:pt idx="363">
                  <c:v>15.218299999999999</c:v>
                </c:pt>
                <c:pt idx="364">
                  <c:v>15.430400000000001</c:v>
                </c:pt>
                <c:pt idx="365">
                  <c:v>15.6455</c:v>
                </c:pt>
                <c:pt idx="366">
                  <c:v>15.8636</c:v>
                </c:pt>
                <c:pt idx="367">
                  <c:v>16.084700000000002</c:v>
                </c:pt>
                <c:pt idx="368">
                  <c:v>16.308900000000001</c:v>
                </c:pt>
                <c:pt idx="369">
                  <c:v>16.536200000000001</c:v>
                </c:pt>
                <c:pt idx="370">
                  <c:v>16.7668</c:v>
                </c:pt>
                <c:pt idx="371">
                  <c:v>17.000499999999999</c:v>
                </c:pt>
                <c:pt idx="372">
                  <c:v>17.237400000000001</c:v>
                </c:pt>
                <c:pt idx="373">
                  <c:v>17.477699999999999</c:v>
                </c:pt>
                <c:pt idx="374">
                  <c:v>17.721399999999999</c:v>
                </c:pt>
                <c:pt idx="375">
                  <c:v>17.968399999999999</c:v>
                </c:pt>
                <c:pt idx="376">
                  <c:v>18.218900000000001</c:v>
                </c:pt>
                <c:pt idx="377">
                  <c:v>18.472799999999999</c:v>
                </c:pt>
                <c:pt idx="378">
                  <c:v>18.7303</c:v>
                </c:pt>
                <c:pt idx="379">
                  <c:v>18.991399999999999</c:v>
                </c:pt>
                <c:pt idx="380">
                  <c:v>19.2561</c:v>
                </c:pt>
                <c:pt idx="381">
                  <c:v>19.5246</c:v>
                </c:pt>
                <c:pt idx="382">
                  <c:v>19.796700000000001</c:v>
                </c:pt>
                <c:pt idx="383">
                  <c:v>20.072700000000001</c:v>
                </c:pt>
                <c:pt idx="384">
                  <c:v>20.352499999999999</c:v>
                </c:pt>
                <c:pt idx="385">
                  <c:v>20.636199999999999</c:v>
                </c:pt>
                <c:pt idx="386">
                  <c:v>20.9238</c:v>
                </c:pt>
                <c:pt idx="387">
                  <c:v>21.215499999999999</c:v>
                </c:pt>
                <c:pt idx="388">
                  <c:v>21.511199999999999</c:v>
                </c:pt>
                <c:pt idx="389">
                  <c:v>21.8111</c:v>
                </c:pt>
                <c:pt idx="390">
                  <c:v>22.115100000000002</c:v>
                </c:pt>
                <c:pt idx="391">
                  <c:v>22.423400000000001</c:v>
                </c:pt>
                <c:pt idx="392">
                  <c:v>22.736000000000001</c:v>
                </c:pt>
                <c:pt idx="393">
                  <c:v>23.052900000000001</c:v>
                </c:pt>
                <c:pt idx="394">
                  <c:v>23.374199999999998</c:v>
                </c:pt>
                <c:pt idx="395">
                  <c:v>23.700099999999999</c:v>
                </c:pt>
                <c:pt idx="396">
                  <c:v>24.0304</c:v>
                </c:pt>
                <c:pt idx="397">
                  <c:v>24.365400000000001</c:v>
                </c:pt>
                <c:pt idx="398">
                  <c:v>24.704999999999998</c:v>
                </c:pt>
                <c:pt idx="399">
                  <c:v>25.049399999999999</c:v>
                </c:pt>
                <c:pt idx="400">
                  <c:v>25.398599999999998</c:v>
                </c:pt>
                <c:pt idx="401">
                  <c:v>25.752600000000001</c:v>
                </c:pt>
                <c:pt idx="402">
                  <c:v>26.111599999999999</c:v>
                </c:pt>
                <c:pt idx="403">
                  <c:v>26.4756</c:v>
                </c:pt>
                <c:pt idx="404">
                  <c:v>26.8446</c:v>
                </c:pt>
                <c:pt idx="405">
                  <c:v>27.218800000000002</c:v>
                </c:pt>
                <c:pt idx="406">
                  <c:v>27.598299999999998</c:v>
                </c:pt>
                <c:pt idx="407">
                  <c:v>27.983000000000001</c:v>
                </c:pt>
                <c:pt idx="408">
                  <c:v>28.373000000000001</c:v>
                </c:pt>
                <c:pt idx="409">
                  <c:v>28.7685</c:v>
                </c:pt>
                <c:pt idx="410">
                  <c:v>29.169599999999999</c:v>
                </c:pt>
                <c:pt idx="411">
                  <c:v>29.5762</c:v>
                </c:pt>
                <c:pt idx="412">
                  <c:v>29.988399999999999</c:v>
                </c:pt>
                <c:pt idx="413">
                  <c:v>30.406500000000001</c:v>
                </c:pt>
                <c:pt idx="414">
                  <c:v>30.830300000000001</c:v>
                </c:pt>
                <c:pt idx="415">
                  <c:v>31.260100000000001</c:v>
                </c:pt>
                <c:pt idx="416">
                  <c:v>31.695799999999998</c:v>
                </c:pt>
                <c:pt idx="417">
                  <c:v>32.137599999999999</c:v>
                </c:pt>
                <c:pt idx="418">
                  <c:v>32.585599999999999</c:v>
                </c:pt>
                <c:pt idx="419">
                  <c:v>33.039900000000003</c:v>
                </c:pt>
                <c:pt idx="420">
                  <c:v>33.500399999999999</c:v>
                </c:pt>
                <c:pt idx="421">
                  <c:v>33.967399999999998</c:v>
                </c:pt>
                <c:pt idx="422">
                  <c:v>34.440899999999999</c:v>
                </c:pt>
                <c:pt idx="423">
                  <c:v>34.920999999999999</c:v>
                </c:pt>
                <c:pt idx="424">
                  <c:v>35.407699999999998</c:v>
                </c:pt>
                <c:pt idx="425">
                  <c:v>35.901299999999999</c:v>
                </c:pt>
                <c:pt idx="426">
                  <c:v>36.401699999999998</c:v>
                </c:pt>
                <c:pt idx="427">
                  <c:v>36.909199999999998</c:v>
                </c:pt>
                <c:pt idx="428">
                  <c:v>37.423699999999997</c:v>
                </c:pt>
                <c:pt idx="429">
                  <c:v>37.945300000000003</c:v>
                </c:pt>
                <c:pt idx="430">
                  <c:v>38.474299999999999</c:v>
                </c:pt>
                <c:pt idx="431">
                  <c:v>39.010599999999997</c:v>
                </c:pt>
                <c:pt idx="432">
                  <c:v>39.554400000000001</c:v>
                </c:pt>
                <c:pt idx="433">
                  <c:v>40.105699999999999</c:v>
                </c:pt>
                <c:pt idx="434">
                  <c:v>40.6648</c:v>
                </c:pt>
                <c:pt idx="435">
                  <c:v>41.2316</c:v>
                </c:pt>
                <c:pt idx="436">
                  <c:v>41.806399999999996</c:v>
                </c:pt>
                <c:pt idx="437">
                  <c:v>42.389099999999999</c:v>
                </c:pt>
                <c:pt idx="438">
                  <c:v>42.98</c:v>
                </c:pt>
                <c:pt idx="439">
                  <c:v>43.579099999999997</c:v>
                </c:pt>
                <c:pt idx="440">
                  <c:v>44.186599999999999</c:v>
                </c:pt>
                <c:pt idx="441">
                  <c:v>44.802500000000002</c:v>
                </c:pt>
                <c:pt idx="442">
                  <c:v>45.427100000000003</c:v>
                </c:pt>
                <c:pt idx="443">
                  <c:v>46.060299999999998</c:v>
                </c:pt>
                <c:pt idx="444">
                  <c:v>46.702300000000001</c:v>
                </c:pt>
                <c:pt idx="445">
                  <c:v>47.353299999999997</c:v>
                </c:pt>
                <c:pt idx="446">
                  <c:v>48.013399999999997</c:v>
                </c:pt>
                <c:pt idx="447">
                  <c:v>48.682699999999997</c:v>
                </c:pt>
                <c:pt idx="448">
                  <c:v>49.3613</c:v>
                </c:pt>
                <c:pt idx="449">
                  <c:v>50.049399999999999</c:v>
                </c:pt>
                <c:pt idx="450">
                  <c:v>50.747100000000003</c:v>
                </c:pt>
                <c:pt idx="451">
                  <c:v>51.4544</c:v>
                </c:pt>
                <c:pt idx="452">
                  <c:v>52.171700000000001</c:v>
                </c:pt>
                <c:pt idx="453">
                  <c:v>52.898899999999998</c:v>
                </c:pt>
                <c:pt idx="454">
                  <c:v>53.636299999999999</c:v>
                </c:pt>
                <c:pt idx="455">
                  <c:v>54.384</c:v>
                </c:pt>
                <c:pt idx="456">
                  <c:v>55.142099999999999</c:v>
                </c:pt>
                <c:pt idx="457">
                  <c:v>55.910699999999999</c:v>
                </c:pt>
                <c:pt idx="458">
                  <c:v>56.690100000000001</c:v>
                </c:pt>
                <c:pt idx="459">
                  <c:v>57.4803</c:v>
                </c:pt>
                <c:pt idx="460">
                  <c:v>58.281500000000001</c:v>
                </c:pt>
                <c:pt idx="461">
                  <c:v>59.094000000000001</c:v>
                </c:pt>
                <c:pt idx="462">
                  <c:v>59.917700000000004</c:v>
                </c:pt>
                <c:pt idx="463">
                  <c:v>60.752899999999997</c:v>
                </c:pt>
                <c:pt idx="464">
                  <c:v>61.599800000000002</c:v>
                </c:pt>
                <c:pt idx="465">
                  <c:v>62.458399999999997</c:v>
                </c:pt>
                <c:pt idx="466">
                  <c:v>63.329099999999997</c:v>
                </c:pt>
                <c:pt idx="467">
                  <c:v>64.2119</c:v>
                </c:pt>
                <c:pt idx="468">
                  <c:v>65.106899999999996</c:v>
                </c:pt>
                <c:pt idx="469">
                  <c:v>66.014499999999998</c:v>
                </c:pt>
                <c:pt idx="470">
                  <c:v>66.934700000000007</c:v>
                </c:pt>
                <c:pt idx="471">
                  <c:v>67.867699999999999</c:v>
                </c:pt>
                <c:pt idx="472">
                  <c:v>68.813800000000001</c:v>
                </c:pt>
                <c:pt idx="473">
                  <c:v>69.772999999999996</c:v>
                </c:pt>
                <c:pt idx="474">
                  <c:v>70.745599999999996</c:v>
                </c:pt>
                <c:pt idx="475">
                  <c:v>71.731700000000004</c:v>
                </c:pt>
                <c:pt idx="476">
                  <c:v>72.731700000000004</c:v>
                </c:pt>
                <c:pt idx="477">
                  <c:v>73.745500000000007</c:v>
                </c:pt>
                <c:pt idx="478">
                  <c:v>74.773499999999999</c:v>
                </c:pt>
                <c:pt idx="479">
                  <c:v>75.815799999999996</c:v>
                </c:pt>
                <c:pt idx="480">
                  <c:v>76.872600000000006</c:v>
                </c:pt>
                <c:pt idx="481">
                  <c:v>77.944199999999995</c:v>
                </c:pt>
                <c:pt idx="482">
                  <c:v>79.030699999999996</c:v>
                </c:pt>
                <c:pt idx="483">
                  <c:v>80.132300000000001</c:v>
                </c:pt>
                <c:pt idx="484">
                  <c:v>81.249300000000005</c:v>
                </c:pt>
                <c:pt idx="485">
                  <c:v>82.381900000000002</c:v>
                </c:pt>
                <c:pt idx="486">
                  <c:v>83.530199999999994</c:v>
                </c:pt>
                <c:pt idx="487">
                  <c:v>84.694599999999994</c:v>
                </c:pt>
                <c:pt idx="488">
                  <c:v>85.875200000000007</c:v>
                </c:pt>
                <c:pt idx="489">
                  <c:v>87.072199999999995</c:v>
                </c:pt>
                <c:pt idx="490">
                  <c:v>88.286000000000001</c:v>
                </c:pt>
                <c:pt idx="491">
                  <c:v>89.516599999999997</c:v>
                </c:pt>
                <c:pt idx="492">
                  <c:v>90.764499999999998</c:v>
                </c:pt>
                <c:pt idx="493">
                  <c:v>92.029700000000005</c:v>
                </c:pt>
                <c:pt idx="494">
                  <c:v>93.3125</c:v>
                </c:pt>
                <c:pt idx="495">
                  <c:v>94.613200000000006</c:v>
                </c:pt>
                <c:pt idx="496">
                  <c:v>95.932100000000005</c:v>
                </c:pt>
                <c:pt idx="497">
                  <c:v>97.269300000000001</c:v>
                </c:pt>
                <c:pt idx="498">
                  <c:v>98.625200000000007</c:v>
                </c:pt>
                <c:pt idx="499">
                  <c:v>100</c:v>
                </c:pt>
              </c:numCache>
            </c:numRef>
          </c:xVal>
          <c:yVal>
            <c:numRef>
              <c:f>DatosDigitalizados!$D$2:$D$501</c:f>
              <c:numCache>
                <c:formatCode>General</c:formatCode>
                <c:ptCount val="500"/>
                <c:pt idx="0">
                  <c:v>7.5693999999999999</c:v>
                </c:pt>
                <c:pt idx="1">
                  <c:v>7.5724</c:v>
                </c:pt>
                <c:pt idx="2">
                  <c:v>7.5763999999999996</c:v>
                </c:pt>
                <c:pt idx="3">
                  <c:v>7.5812999999999997</c:v>
                </c:pt>
                <c:pt idx="4">
                  <c:v>7.5871000000000004</c:v>
                </c:pt>
                <c:pt idx="5">
                  <c:v>7.5938999999999997</c:v>
                </c:pt>
                <c:pt idx="6">
                  <c:v>7.6017000000000001</c:v>
                </c:pt>
                <c:pt idx="7">
                  <c:v>7.6105</c:v>
                </c:pt>
                <c:pt idx="8">
                  <c:v>7.6203000000000003</c:v>
                </c:pt>
                <c:pt idx="9">
                  <c:v>7.6311999999999998</c:v>
                </c:pt>
                <c:pt idx="10">
                  <c:v>7.6432000000000002</c:v>
                </c:pt>
                <c:pt idx="11">
                  <c:v>7.6562999999999999</c:v>
                </c:pt>
                <c:pt idx="12">
                  <c:v>7.6704999999999997</c:v>
                </c:pt>
                <c:pt idx="13">
                  <c:v>7.6859000000000002</c:v>
                </c:pt>
                <c:pt idx="14">
                  <c:v>7.7024999999999997</c:v>
                </c:pt>
                <c:pt idx="15">
                  <c:v>7.7202000000000002</c:v>
                </c:pt>
                <c:pt idx="16">
                  <c:v>7.7392000000000003</c:v>
                </c:pt>
                <c:pt idx="17">
                  <c:v>7.7594000000000003</c:v>
                </c:pt>
                <c:pt idx="18">
                  <c:v>7.7808999999999999</c:v>
                </c:pt>
                <c:pt idx="19">
                  <c:v>7.8036000000000003</c:v>
                </c:pt>
                <c:pt idx="20">
                  <c:v>7.8276000000000003</c:v>
                </c:pt>
                <c:pt idx="21">
                  <c:v>7.8529999999999998</c:v>
                </c:pt>
                <c:pt idx="22">
                  <c:v>7.8795999999999999</c:v>
                </c:pt>
                <c:pt idx="23">
                  <c:v>7.9076000000000004</c:v>
                </c:pt>
                <c:pt idx="24">
                  <c:v>7.9370000000000003</c:v>
                </c:pt>
                <c:pt idx="25">
                  <c:v>7.9678000000000004</c:v>
                </c:pt>
                <c:pt idx="26">
                  <c:v>7.9999000000000002</c:v>
                </c:pt>
                <c:pt idx="27">
                  <c:v>8.0334000000000003</c:v>
                </c:pt>
                <c:pt idx="28">
                  <c:v>8.0683000000000007</c:v>
                </c:pt>
                <c:pt idx="29">
                  <c:v>8.1045999999999996</c:v>
                </c:pt>
                <c:pt idx="30">
                  <c:v>8.1424000000000003</c:v>
                </c:pt>
                <c:pt idx="31">
                  <c:v>8.1814999999999998</c:v>
                </c:pt>
                <c:pt idx="32">
                  <c:v>8.2220999999999993</c:v>
                </c:pt>
                <c:pt idx="33">
                  <c:v>8.2640999999999991</c:v>
                </c:pt>
                <c:pt idx="34">
                  <c:v>8.3074999999999992</c:v>
                </c:pt>
                <c:pt idx="35">
                  <c:v>8.3522999999999996</c:v>
                </c:pt>
                <c:pt idx="36">
                  <c:v>8.3985000000000003</c:v>
                </c:pt>
                <c:pt idx="37">
                  <c:v>8.4460999999999995</c:v>
                </c:pt>
                <c:pt idx="38">
                  <c:v>8.4949999999999992</c:v>
                </c:pt>
                <c:pt idx="39">
                  <c:v>8.5452999999999992</c:v>
                </c:pt>
                <c:pt idx="40">
                  <c:v>8.5968999999999998</c:v>
                </c:pt>
                <c:pt idx="41">
                  <c:v>8.6498000000000008</c:v>
                </c:pt>
                <c:pt idx="42">
                  <c:v>8.7039000000000009</c:v>
                </c:pt>
                <c:pt idx="43">
                  <c:v>8.7591999999999999</c:v>
                </c:pt>
                <c:pt idx="44">
                  <c:v>8.8157999999999994</c:v>
                </c:pt>
                <c:pt idx="45">
                  <c:v>8.8734000000000002</c:v>
                </c:pt>
                <c:pt idx="46">
                  <c:v>8.9321999999999999</c:v>
                </c:pt>
                <c:pt idx="47">
                  <c:v>8.9918999999999993</c:v>
                </c:pt>
                <c:pt idx="48">
                  <c:v>9.0526</c:v>
                </c:pt>
                <c:pt idx="49">
                  <c:v>9.1143000000000001</c:v>
                </c:pt>
                <c:pt idx="50">
                  <c:v>9.1768999999999998</c:v>
                </c:pt>
                <c:pt idx="51">
                  <c:v>9.2403999999999993</c:v>
                </c:pt>
                <c:pt idx="52">
                  <c:v>9.3048999999999999</c:v>
                </c:pt>
                <c:pt idx="53">
                  <c:v>9.3704000000000001</c:v>
                </c:pt>
                <c:pt idx="54">
                  <c:v>9.4367999999999999</c:v>
                </c:pt>
                <c:pt idx="55">
                  <c:v>9.5042000000000009</c:v>
                </c:pt>
                <c:pt idx="56">
                  <c:v>9.5725999999999996</c:v>
                </c:pt>
                <c:pt idx="57">
                  <c:v>9.6417999999999999</c:v>
                </c:pt>
                <c:pt idx="58">
                  <c:v>9.7120999999999995</c:v>
                </c:pt>
                <c:pt idx="59">
                  <c:v>9.7833000000000006</c:v>
                </c:pt>
                <c:pt idx="60">
                  <c:v>9.8553999999999995</c:v>
                </c:pt>
                <c:pt idx="61">
                  <c:v>9.9283999999999999</c:v>
                </c:pt>
                <c:pt idx="62">
                  <c:v>10.0024</c:v>
                </c:pt>
                <c:pt idx="63">
                  <c:v>10.077299999999999</c:v>
                </c:pt>
                <c:pt idx="64">
                  <c:v>10.153</c:v>
                </c:pt>
                <c:pt idx="65">
                  <c:v>10.229699999999999</c:v>
                </c:pt>
                <c:pt idx="66">
                  <c:v>10.3072</c:v>
                </c:pt>
                <c:pt idx="67">
                  <c:v>10.3855</c:v>
                </c:pt>
                <c:pt idx="68">
                  <c:v>10.464700000000001</c:v>
                </c:pt>
                <c:pt idx="69">
                  <c:v>10.544700000000001</c:v>
                </c:pt>
                <c:pt idx="70">
                  <c:v>10.625400000000001</c:v>
                </c:pt>
                <c:pt idx="71">
                  <c:v>10.706899999999999</c:v>
                </c:pt>
                <c:pt idx="72">
                  <c:v>10.789099999999999</c:v>
                </c:pt>
                <c:pt idx="73">
                  <c:v>10.8719</c:v>
                </c:pt>
                <c:pt idx="74">
                  <c:v>10.955399999999999</c:v>
                </c:pt>
                <c:pt idx="75">
                  <c:v>11.0395</c:v>
                </c:pt>
                <c:pt idx="76">
                  <c:v>11.1242</c:v>
                </c:pt>
                <c:pt idx="77">
                  <c:v>11.209300000000001</c:v>
                </c:pt>
                <c:pt idx="78">
                  <c:v>11.295</c:v>
                </c:pt>
                <c:pt idx="79">
                  <c:v>11.3811</c:v>
                </c:pt>
                <c:pt idx="80">
                  <c:v>11.467599999999999</c:v>
                </c:pt>
                <c:pt idx="81">
                  <c:v>11.554600000000001</c:v>
                </c:pt>
                <c:pt idx="82">
                  <c:v>11.642200000000001</c:v>
                </c:pt>
                <c:pt idx="83">
                  <c:v>11.7302</c:v>
                </c:pt>
                <c:pt idx="84">
                  <c:v>11.8188</c:v>
                </c:pt>
                <c:pt idx="85">
                  <c:v>11.9078</c:v>
                </c:pt>
                <c:pt idx="86">
                  <c:v>11.9975</c:v>
                </c:pt>
                <c:pt idx="87">
                  <c:v>12.0877</c:v>
                </c:pt>
                <c:pt idx="88">
                  <c:v>12.1785</c:v>
                </c:pt>
                <c:pt idx="89">
                  <c:v>12.2699</c:v>
                </c:pt>
                <c:pt idx="90">
                  <c:v>12.362</c:v>
                </c:pt>
                <c:pt idx="91">
                  <c:v>12.454700000000001</c:v>
                </c:pt>
                <c:pt idx="92">
                  <c:v>12.5481</c:v>
                </c:pt>
                <c:pt idx="93">
                  <c:v>12.642300000000001</c:v>
                </c:pt>
                <c:pt idx="94">
                  <c:v>12.7372</c:v>
                </c:pt>
                <c:pt idx="95">
                  <c:v>12.8329</c:v>
                </c:pt>
                <c:pt idx="96">
                  <c:v>12.929500000000001</c:v>
                </c:pt>
                <c:pt idx="97">
                  <c:v>13.026899999999999</c:v>
                </c:pt>
                <c:pt idx="98">
                  <c:v>13.125299999999999</c:v>
                </c:pt>
                <c:pt idx="99">
                  <c:v>13.2247</c:v>
                </c:pt>
                <c:pt idx="100">
                  <c:v>13.325100000000001</c:v>
                </c:pt>
                <c:pt idx="101">
                  <c:v>13.426500000000001</c:v>
                </c:pt>
                <c:pt idx="102">
                  <c:v>13.5289</c:v>
                </c:pt>
                <c:pt idx="103">
                  <c:v>13.632199999999999</c:v>
                </c:pt>
                <c:pt idx="104">
                  <c:v>13.736599999999999</c:v>
                </c:pt>
                <c:pt idx="105">
                  <c:v>13.842000000000001</c:v>
                </c:pt>
                <c:pt idx="106">
                  <c:v>13.9483</c:v>
                </c:pt>
                <c:pt idx="107">
                  <c:v>14.0556</c:v>
                </c:pt>
                <c:pt idx="108">
                  <c:v>14.1639</c:v>
                </c:pt>
                <c:pt idx="109">
                  <c:v>14.273099999999999</c:v>
                </c:pt>
                <c:pt idx="110">
                  <c:v>14.3832</c:v>
                </c:pt>
                <c:pt idx="111">
                  <c:v>14.494300000000001</c:v>
                </c:pt>
                <c:pt idx="112">
                  <c:v>14.606299999999999</c:v>
                </c:pt>
                <c:pt idx="113">
                  <c:v>14.719200000000001</c:v>
                </c:pt>
                <c:pt idx="114">
                  <c:v>14.833</c:v>
                </c:pt>
                <c:pt idx="115">
                  <c:v>14.9476</c:v>
                </c:pt>
                <c:pt idx="116">
                  <c:v>15.063000000000001</c:v>
                </c:pt>
                <c:pt idx="117">
                  <c:v>15.1793</c:v>
                </c:pt>
                <c:pt idx="118">
                  <c:v>15.2964</c:v>
                </c:pt>
                <c:pt idx="119">
                  <c:v>15.414199999999999</c:v>
                </c:pt>
                <c:pt idx="120">
                  <c:v>15.5328</c:v>
                </c:pt>
                <c:pt idx="121">
                  <c:v>15.652100000000001</c:v>
                </c:pt>
                <c:pt idx="122">
                  <c:v>15.7721</c:v>
                </c:pt>
                <c:pt idx="123">
                  <c:v>15.8927</c:v>
                </c:pt>
                <c:pt idx="124">
                  <c:v>16.013999999999999</c:v>
                </c:pt>
                <c:pt idx="125">
                  <c:v>16.1358</c:v>
                </c:pt>
                <c:pt idx="126">
                  <c:v>16.258199999999999</c:v>
                </c:pt>
                <c:pt idx="127">
                  <c:v>16.381</c:v>
                </c:pt>
                <c:pt idx="128">
                  <c:v>16.504300000000001</c:v>
                </c:pt>
                <c:pt idx="129">
                  <c:v>16.628</c:v>
                </c:pt>
                <c:pt idx="130">
                  <c:v>16.751999999999999</c:v>
                </c:pt>
                <c:pt idx="131">
                  <c:v>16.876300000000001</c:v>
                </c:pt>
                <c:pt idx="132">
                  <c:v>17.000800000000002</c:v>
                </c:pt>
                <c:pt idx="133">
                  <c:v>17.125499999999999</c:v>
                </c:pt>
                <c:pt idx="134">
                  <c:v>17.250399999999999</c:v>
                </c:pt>
                <c:pt idx="135">
                  <c:v>17.375399999999999</c:v>
                </c:pt>
                <c:pt idx="136">
                  <c:v>17.500599999999999</c:v>
                </c:pt>
                <c:pt idx="137">
                  <c:v>17.625800000000002</c:v>
                </c:pt>
                <c:pt idx="138">
                  <c:v>17.751200000000001</c:v>
                </c:pt>
                <c:pt idx="139">
                  <c:v>17.8767</c:v>
                </c:pt>
                <c:pt idx="140">
                  <c:v>18.002199999999998</c:v>
                </c:pt>
                <c:pt idx="141">
                  <c:v>18.127700000000001</c:v>
                </c:pt>
                <c:pt idx="142">
                  <c:v>18.253299999999999</c:v>
                </c:pt>
                <c:pt idx="143">
                  <c:v>18.378900000000002</c:v>
                </c:pt>
                <c:pt idx="144">
                  <c:v>18.5045</c:v>
                </c:pt>
                <c:pt idx="145">
                  <c:v>18.630099999999999</c:v>
                </c:pt>
                <c:pt idx="146">
                  <c:v>18.755600000000001</c:v>
                </c:pt>
                <c:pt idx="147">
                  <c:v>18.8812</c:v>
                </c:pt>
                <c:pt idx="148">
                  <c:v>19.006599999999999</c:v>
                </c:pt>
                <c:pt idx="149">
                  <c:v>19.132100000000001</c:v>
                </c:pt>
                <c:pt idx="150">
                  <c:v>19.257400000000001</c:v>
                </c:pt>
                <c:pt idx="151">
                  <c:v>19.3827</c:v>
                </c:pt>
                <c:pt idx="152">
                  <c:v>19.507999999999999</c:v>
                </c:pt>
                <c:pt idx="153">
                  <c:v>19.633099999999999</c:v>
                </c:pt>
                <c:pt idx="154">
                  <c:v>19.758199999999999</c:v>
                </c:pt>
                <c:pt idx="155">
                  <c:v>19.883199999999999</c:v>
                </c:pt>
                <c:pt idx="156">
                  <c:v>20.008099999999999</c:v>
                </c:pt>
                <c:pt idx="157">
                  <c:v>20.132999999999999</c:v>
                </c:pt>
                <c:pt idx="158">
                  <c:v>20.257899999999999</c:v>
                </c:pt>
                <c:pt idx="159">
                  <c:v>20.3827</c:v>
                </c:pt>
                <c:pt idx="160">
                  <c:v>20.507400000000001</c:v>
                </c:pt>
                <c:pt idx="161">
                  <c:v>20.632200000000001</c:v>
                </c:pt>
                <c:pt idx="162">
                  <c:v>20.757000000000001</c:v>
                </c:pt>
                <c:pt idx="163">
                  <c:v>20.881900000000002</c:v>
                </c:pt>
                <c:pt idx="164">
                  <c:v>21.006799999999998</c:v>
                </c:pt>
                <c:pt idx="165">
                  <c:v>21.131900000000002</c:v>
                </c:pt>
                <c:pt idx="166">
                  <c:v>21.257100000000001</c:v>
                </c:pt>
                <c:pt idx="167">
                  <c:v>21.3826</c:v>
                </c:pt>
                <c:pt idx="168">
                  <c:v>21.508299999999998</c:v>
                </c:pt>
                <c:pt idx="169">
                  <c:v>21.6343</c:v>
                </c:pt>
                <c:pt idx="170">
                  <c:v>21.7607</c:v>
                </c:pt>
                <c:pt idx="171">
                  <c:v>21.887599999999999</c:v>
                </c:pt>
                <c:pt idx="172">
                  <c:v>22.014900000000001</c:v>
                </c:pt>
                <c:pt idx="173">
                  <c:v>22.142700000000001</c:v>
                </c:pt>
                <c:pt idx="174">
                  <c:v>22.270800000000001</c:v>
                </c:pt>
                <c:pt idx="175">
                  <c:v>22.3994</c:v>
                </c:pt>
                <c:pt idx="176">
                  <c:v>22.528300000000002</c:v>
                </c:pt>
                <c:pt idx="177">
                  <c:v>22.657499999999999</c:v>
                </c:pt>
                <c:pt idx="178">
                  <c:v>22.787099999999999</c:v>
                </c:pt>
                <c:pt idx="179">
                  <c:v>22.917000000000002</c:v>
                </c:pt>
                <c:pt idx="180">
                  <c:v>23.0471</c:v>
                </c:pt>
                <c:pt idx="181">
                  <c:v>23.177499999999998</c:v>
                </c:pt>
                <c:pt idx="182">
                  <c:v>23.308199999999999</c:v>
                </c:pt>
                <c:pt idx="183">
                  <c:v>23.439</c:v>
                </c:pt>
                <c:pt idx="184">
                  <c:v>23.5701</c:v>
                </c:pt>
                <c:pt idx="185">
                  <c:v>23.7013</c:v>
                </c:pt>
                <c:pt idx="186">
                  <c:v>23.832599999999999</c:v>
                </c:pt>
                <c:pt idx="187">
                  <c:v>23.964099999999998</c:v>
                </c:pt>
                <c:pt idx="188">
                  <c:v>24.095600000000001</c:v>
                </c:pt>
                <c:pt idx="189">
                  <c:v>24.2272</c:v>
                </c:pt>
                <c:pt idx="190">
                  <c:v>24.358899999999998</c:v>
                </c:pt>
                <c:pt idx="191">
                  <c:v>24.490500000000001</c:v>
                </c:pt>
                <c:pt idx="192">
                  <c:v>24.6221</c:v>
                </c:pt>
                <c:pt idx="193">
                  <c:v>24.753699999999998</c:v>
                </c:pt>
                <c:pt idx="194">
                  <c:v>24.885200000000001</c:v>
                </c:pt>
                <c:pt idx="195">
                  <c:v>25.0167</c:v>
                </c:pt>
                <c:pt idx="196">
                  <c:v>25.148</c:v>
                </c:pt>
                <c:pt idx="197">
                  <c:v>25.2791</c:v>
                </c:pt>
                <c:pt idx="198">
                  <c:v>25.4101</c:v>
                </c:pt>
                <c:pt idx="199">
                  <c:v>25.541</c:v>
                </c:pt>
                <c:pt idx="200">
                  <c:v>25.671600000000002</c:v>
                </c:pt>
                <c:pt idx="201">
                  <c:v>25.8019</c:v>
                </c:pt>
                <c:pt idx="202">
                  <c:v>25.931999999999999</c:v>
                </c:pt>
                <c:pt idx="203">
                  <c:v>26.061800000000002</c:v>
                </c:pt>
                <c:pt idx="204">
                  <c:v>26.191299999999998</c:v>
                </c:pt>
                <c:pt idx="205">
                  <c:v>26.320499999999999</c:v>
                </c:pt>
                <c:pt idx="206">
                  <c:v>26.449400000000001</c:v>
                </c:pt>
                <c:pt idx="207">
                  <c:v>26.5779</c:v>
                </c:pt>
                <c:pt idx="208">
                  <c:v>26.706</c:v>
                </c:pt>
                <c:pt idx="209">
                  <c:v>26.8337</c:v>
                </c:pt>
                <c:pt idx="210">
                  <c:v>26.960999999999999</c:v>
                </c:pt>
                <c:pt idx="211">
                  <c:v>27.087900000000001</c:v>
                </c:pt>
                <c:pt idx="212">
                  <c:v>27.214400000000001</c:v>
                </c:pt>
                <c:pt idx="213">
                  <c:v>27.340399999999999</c:v>
                </c:pt>
                <c:pt idx="214">
                  <c:v>27.466000000000001</c:v>
                </c:pt>
                <c:pt idx="215">
                  <c:v>27.591100000000001</c:v>
                </c:pt>
                <c:pt idx="216">
                  <c:v>27.715599999999998</c:v>
                </c:pt>
                <c:pt idx="217">
                  <c:v>27.839700000000001</c:v>
                </c:pt>
                <c:pt idx="218">
                  <c:v>27.963200000000001</c:v>
                </c:pt>
                <c:pt idx="219">
                  <c:v>28.086200000000002</c:v>
                </c:pt>
                <c:pt idx="220">
                  <c:v>28.2087</c:v>
                </c:pt>
                <c:pt idx="221">
                  <c:v>28.3306</c:v>
                </c:pt>
                <c:pt idx="222">
                  <c:v>28.452000000000002</c:v>
                </c:pt>
                <c:pt idx="223">
                  <c:v>28.572900000000001</c:v>
                </c:pt>
                <c:pt idx="224">
                  <c:v>28.693200000000001</c:v>
                </c:pt>
                <c:pt idx="225">
                  <c:v>28.812999999999999</c:v>
                </c:pt>
                <c:pt idx="226">
                  <c:v>28.932200000000002</c:v>
                </c:pt>
                <c:pt idx="227">
                  <c:v>29.050999999999998</c:v>
                </c:pt>
                <c:pt idx="228">
                  <c:v>29.1693</c:v>
                </c:pt>
                <c:pt idx="229">
                  <c:v>29.287199999999999</c:v>
                </c:pt>
                <c:pt idx="230">
                  <c:v>29.404699999999998</c:v>
                </c:pt>
                <c:pt idx="231">
                  <c:v>29.521799999999999</c:v>
                </c:pt>
                <c:pt idx="232">
                  <c:v>29.6386</c:v>
                </c:pt>
                <c:pt idx="233">
                  <c:v>29.755099999999999</c:v>
                </c:pt>
                <c:pt idx="234">
                  <c:v>29.871400000000001</c:v>
                </c:pt>
                <c:pt idx="235">
                  <c:v>29.9876</c:v>
                </c:pt>
                <c:pt idx="236">
                  <c:v>30.1036</c:v>
                </c:pt>
                <c:pt idx="237">
                  <c:v>30.2197</c:v>
                </c:pt>
                <c:pt idx="238">
                  <c:v>30.335899999999999</c:v>
                </c:pt>
                <c:pt idx="239">
                  <c:v>30.452300000000001</c:v>
                </c:pt>
                <c:pt idx="240">
                  <c:v>30.569099999999999</c:v>
                </c:pt>
                <c:pt idx="241">
                  <c:v>30.686199999999999</c:v>
                </c:pt>
                <c:pt idx="242">
                  <c:v>30.803899999999999</c:v>
                </c:pt>
                <c:pt idx="243">
                  <c:v>30.9224</c:v>
                </c:pt>
                <c:pt idx="244">
                  <c:v>31.041699999999999</c:v>
                </c:pt>
                <c:pt idx="245">
                  <c:v>31.161999999999999</c:v>
                </c:pt>
                <c:pt idx="246">
                  <c:v>31.2836</c:v>
                </c:pt>
                <c:pt idx="247">
                  <c:v>31.406400000000001</c:v>
                </c:pt>
                <c:pt idx="248">
                  <c:v>31.5304</c:v>
                </c:pt>
                <c:pt idx="249">
                  <c:v>31.6557</c:v>
                </c:pt>
                <c:pt idx="250">
                  <c:v>31.7821</c:v>
                </c:pt>
                <c:pt idx="251">
                  <c:v>31.909800000000001</c:v>
                </c:pt>
                <c:pt idx="252">
                  <c:v>32.038600000000002</c:v>
                </c:pt>
                <c:pt idx="253">
                  <c:v>32.168599999999998</c:v>
                </c:pt>
                <c:pt idx="254">
                  <c:v>32.299799999999998</c:v>
                </c:pt>
                <c:pt idx="255">
                  <c:v>32.432200000000002</c:v>
                </c:pt>
                <c:pt idx="256">
                  <c:v>32.5657</c:v>
                </c:pt>
                <c:pt idx="257">
                  <c:v>32.700299999999999</c:v>
                </c:pt>
                <c:pt idx="258">
                  <c:v>32.836100000000002</c:v>
                </c:pt>
                <c:pt idx="259">
                  <c:v>32.972900000000003</c:v>
                </c:pt>
                <c:pt idx="260">
                  <c:v>33.110799999999998</c:v>
                </c:pt>
                <c:pt idx="261">
                  <c:v>33.2498</c:v>
                </c:pt>
                <c:pt idx="262">
                  <c:v>33.389800000000001</c:v>
                </c:pt>
                <c:pt idx="263">
                  <c:v>33.530700000000003</c:v>
                </c:pt>
                <c:pt idx="264">
                  <c:v>33.672699999999999</c:v>
                </c:pt>
                <c:pt idx="265">
                  <c:v>33.8155</c:v>
                </c:pt>
                <c:pt idx="266">
                  <c:v>33.959299999999999</c:v>
                </c:pt>
                <c:pt idx="267">
                  <c:v>34.103900000000003</c:v>
                </c:pt>
                <c:pt idx="268">
                  <c:v>34.249400000000001</c:v>
                </c:pt>
                <c:pt idx="269">
                  <c:v>34.395600000000002</c:v>
                </c:pt>
                <c:pt idx="270">
                  <c:v>34.542499999999997</c:v>
                </c:pt>
                <c:pt idx="271">
                  <c:v>34.690199999999997</c:v>
                </c:pt>
                <c:pt idx="272">
                  <c:v>34.8384</c:v>
                </c:pt>
                <c:pt idx="273">
                  <c:v>34.987299999999998</c:v>
                </c:pt>
                <c:pt idx="274">
                  <c:v>35.136699999999998</c:v>
                </c:pt>
                <c:pt idx="275">
                  <c:v>35.286499999999997</c:v>
                </c:pt>
                <c:pt idx="276">
                  <c:v>35.436700000000002</c:v>
                </c:pt>
                <c:pt idx="277">
                  <c:v>35.587200000000003</c:v>
                </c:pt>
                <c:pt idx="278">
                  <c:v>35.738</c:v>
                </c:pt>
                <c:pt idx="279">
                  <c:v>35.8889</c:v>
                </c:pt>
                <c:pt idx="280">
                  <c:v>36.039900000000003</c:v>
                </c:pt>
                <c:pt idx="281">
                  <c:v>36.190899999999999</c:v>
                </c:pt>
                <c:pt idx="282">
                  <c:v>36.341799999999999</c:v>
                </c:pt>
                <c:pt idx="283">
                  <c:v>36.4925</c:v>
                </c:pt>
                <c:pt idx="284">
                  <c:v>36.643099999999997</c:v>
                </c:pt>
                <c:pt idx="285">
                  <c:v>36.793399999999998</c:v>
                </c:pt>
                <c:pt idx="286">
                  <c:v>36.9435</c:v>
                </c:pt>
                <c:pt idx="287">
                  <c:v>37.093299999999999</c:v>
                </c:pt>
                <c:pt idx="288">
                  <c:v>37.242800000000003</c:v>
                </c:pt>
                <c:pt idx="289">
                  <c:v>37.392000000000003</c:v>
                </c:pt>
                <c:pt idx="290">
                  <c:v>37.540900000000001</c:v>
                </c:pt>
                <c:pt idx="291">
                  <c:v>37.689399999999999</c:v>
                </c:pt>
                <c:pt idx="292">
                  <c:v>37.837600000000002</c:v>
                </c:pt>
                <c:pt idx="293">
                  <c:v>37.985399999999998</c:v>
                </c:pt>
                <c:pt idx="294">
                  <c:v>38.1327</c:v>
                </c:pt>
                <c:pt idx="295">
                  <c:v>38.279699999999998</c:v>
                </c:pt>
                <c:pt idx="296">
                  <c:v>38.426200000000001</c:v>
                </c:pt>
                <c:pt idx="297">
                  <c:v>38.572200000000002</c:v>
                </c:pt>
                <c:pt idx="298">
                  <c:v>38.717799999999997</c:v>
                </c:pt>
                <c:pt idx="299">
                  <c:v>38.863</c:v>
                </c:pt>
                <c:pt idx="300">
                  <c:v>39.0077</c:v>
                </c:pt>
                <c:pt idx="301">
                  <c:v>39.152000000000001</c:v>
                </c:pt>
                <c:pt idx="302">
                  <c:v>39.2958</c:v>
                </c:pt>
                <c:pt idx="303">
                  <c:v>39.4392</c:v>
                </c:pt>
                <c:pt idx="304">
                  <c:v>39.5822</c:v>
                </c:pt>
                <c:pt idx="305">
                  <c:v>39.724800000000002</c:v>
                </c:pt>
                <c:pt idx="306">
                  <c:v>39.866999999999997</c:v>
                </c:pt>
                <c:pt idx="307">
                  <c:v>40.008899999999997</c:v>
                </c:pt>
                <c:pt idx="308">
                  <c:v>40.150399999999998</c:v>
                </c:pt>
                <c:pt idx="309">
                  <c:v>40.291699999999999</c:v>
                </c:pt>
                <c:pt idx="310">
                  <c:v>40.4328</c:v>
                </c:pt>
                <c:pt idx="311">
                  <c:v>40.573700000000002</c:v>
                </c:pt>
                <c:pt idx="312">
                  <c:v>40.714500000000001</c:v>
                </c:pt>
                <c:pt idx="313">
                  <c:v>40.855200000000004</c:v>
                </c:pt>
                <c:pt idx="314">
                  <c:v>40.996099999999998</c:v>
                </c:pt>
                <c:pt idx="315">
                  <c:v>41.137</c:v>
                </c:pt>
                <c:pt idx="316">
                  <c:v>41.278100000000002</c:v>
                </c:pt>
                <c:pt idx="317">
                  <c:v>41.419400000000003</c:v>
                </c:pt>
                <c:pt idx="318">
                  <c:v>41.560899999999997</c:v>
                </c:pt>
                <c:pt idx="319">
                  <c:v>41.702399999999997</c:v>
                </c:pt>
                <c:pt idx="320">
                  <c:v>41.844099999999997</c:v>
                </c:pt>
                <c:pt idx="321">
                  <c:v>41.985799999999998</c:v>
                </c:pt>
                <c:pt idx="322">
                  <c:v>42.127699999999997</c:v>
                </c:pt>
                <c:pt idx="323">
                  <c:v>42.269599999999997</c:v>
                </c:pt>
                <c:pt idx="324">
                  <c:v>42.411499999999997</c:v>
                </c:pt>
                <c:pt idx="325">
                  <c:v>42.5535</c:v>
                </c:pt>
                <c:pt idx="326">
                  <c:v>42.695500000000003</c:v>
                </c:pt>
                <c:pt idx="327">
                  <c:v>42.837400000000002</c:v>
                </c:pt>
                <c:pt idx="328">
                  <c:v>42.979399999999998</c:v>
                </c:pt>
                <c:pt idx="329">
                  <c:v>43.121400000000001</c:v>
                </c:pt>
                <c:pt idx="330">
                  <c:v>43.263399999999997</c:v>
                </c:pt>
                <c:pt idx="331">
                  <c:v>43.405299999999997</c:v>
                </c:pt>
                <c:pt idx="332">
                  <c:v>43.547199999999997</c:v>
                </c:pt>
                <c:pt idx="333">
                  <c:v>43.689100000000003</c:v>
                </c:pt>
                <c:pt idx="334">
                  <c:v>43.8309</c:v>
                </c:pt>
                <c:pt idx="335">
                  <c:v>43.972700000000003</c:v>
                </c:pt>
                <c:pt idx="336">
                  <c:v>44.1145</c:v>
                </c:pt>
                <c:pt idx="337">
                  <c:v>44.256300000000003</c:v>
                </c:pt>
                <c:pt idx="338">
                  <c:v>44.398099999999999</c:v>
                </c:pt>
                <c:pt idx="339">
                  <c:v>44.539900000000003</c:v>
                </c:pt>
                <c:pt idx="340">
                  <c:v>44.681699999999999</c:v>
                </c:pt>
                <c:pt idx="341">
                  <c:v>44.823700000000002</c:v>
                </c:pt>
                <c:pt idx="342">
                  <c:v>44.965600000000002</c:v>
                </c:pt>
                <c:pt idx="343">
                  <c:v>45.107799999999997</c:v>
                </c:pt>
                <c:pt idx="344">
                  <c:v>45.25</c:v>
                </c:pt>
                <c:pt idx="345">
                  <c:v>45.392499999999998</c:v>
                </c:pt>
                <c:pt idx="346">
                  <c:v>45.535200000000003</c:v>
                </c:pt>
                <c:pt idx="347">
                  <c:v>45.677999999999997</c:v>
                </c:pt>
                <c:pt idx="348">
                  <c:v>45.821100000000001</c:v>
                </c:pt>
                <c:pt idx="349">
                  <c:v>45.964300000000001</c:v>
                </c:pt>
                <c:pt idx="350">
                  <c:v>46.107599999999998</c:v>
                </c:pt>
                <c:pt idx="351">
                  <c:v>46.251199999999997</c:v>
                </c:pt>
                <c:pt idx="352">
                  <c:v>46.394799999999996</c:v>
                </c:pt>
                <c:pt idx="353">
                  <c:v>46.538699999999999</c:v>
                </c:pt>
                <c:pt idx="354">
                  <c:v>46.682699999999997</c:v>
                </c:pt>
                <c:pt idx="355">
                  <c:v>46.826900000000002</c:v>
                </c:pt>
                <c:pt idx="356">
                  <c:v>46.971200000000003</c:v>
                </c:pt>
                <c:pt idx="357">
                  <c:v>47.1158</c:v>
                </c:pt>
                <c:pt idx="358">
                  <c:v>47.2605</c:v>
                </c:pt>
                <c:pt idx="359">
                  <c:v>47.4054</c:v>
                </c:pt>
                <c:pt idx="360">
                  <c:v>47.550600000000003</c:v>
                </c:pt>
                <c:pt idx="361">
                  <c:v>47.695999999999998</c:v>
                </c:pt>
                <c:pt idx="362">
                  <c:v>47.841700000000003</c:v>
                </c:pt>
                <c:pt idx="363">
                  <c:v>47.987699999999997</c:v>
                </c:pt>
                <c:pt idx="364">
                  <c:v>48.134099999999997</c:v>
                </c:pt>
                <c:pt idx="365">
                  <c:v>48.280799999999999</c:v>
                </c:pt>
                <c:pt idx="366">
                  <c:v>48.427900000000001</c:v>
                </c:pt>
                <c:pt idx="367">
                  <c:v>48.575499999999998</c:v>
                </c:pt>
                <c:pt idx="368">
                  <c:v>48.723700000000001</c:v>
                </c:pt>
                <c:pt idx="369">
                  <c:v>48.872399999999999</c:v>
                </c:pt>
                <c:pt idx="370">
                  <c:v>49.021700000000003</c:v>
                </c:pt>
                <c:pt idx="371">
                  <c:v>49.171799999999998</c:v>
                </c:pt>
                <c:pt idx="372">
                  <c:v>49.322699999999998</c:v>
                </c:pt>
                <c:pt idx="373">
                  <c:v>49.474499999999999</c:v>
                </c:pt>
                <c:pt idx="374">
                  <c:v>49.627299999999998</c:v>
                </c:pt>
                <c:pt idx="375">
                  <c:v>49.781199999999998</c:v>
                </c:pt>
                <c:pt idx="376">
                  <c:v>49.936300000000003</c:v>
                </c:pt>
                <c:pt idx="377">
                  <c:v>50.092700000000001</c:v>
                </c:pt>
                <c:pt idx="378">
                  <c:v>50.250599999999999</c:v>
                </c:pt>
                <c:pt idx="379">
                  <c:v>50.4101</c:v>
                </c:pt>
                <c:pt idx="380">
                  <c:v>50.571100000000001</c:v>
                </c:pt>
                <c:pt idx="381">
                  <c:v>50.733699999999999</c:v>
                </c:pt>
                <c:pt idx="382">
                  <c:v>50.8979</c:v>
                </c:pt>
                <c:pt idx="383">
                  <c:v>51.063600000000001</c:v>
                </c:pt>
                <c:pt idx="384">
                  <c:v>51.230699999999999</c:v>
                </c:pt>
                <c:pt idx="385">
                  <c:v>51.3994</c:v>
                </c:pt>
                <c:pt idx="386">
                  <c:v>51.569499999999998</c:v>
                </c:pt>
                <c:pt idx="387">
                  <c:v>51.741</c:v>
                </c:pt>
                <c:pt idx="388">
                  <c:v>51.913899999999998</c:v>
                </c:pt>
                <c:pt idx="389">
                  <c:v>52.088099999999997</c:v>
                </c:pt>
                <c:pt idx="390">
                  <c:v>52.2637</c:v>
                </c:pt>
                <c:pt idx="391">
                  <c:v>52.4405</c:v>
                </c:pt>
                <c:pt idx="392">
                  <c:v>52.618499999999997</c:v>
                </c:pt>
                <c:pt idx="393">
                  <c:v>52.797699999999999</c:v>
                </c:pt>
                <c:pt idx="394">
                  <c:v>52.978099999999998</c:v>
                </c:pt>
                <c:pt idx="395">
                  <c:v>53.159500000000001</c:v>
                </c:pt>
                <c:pt idx="396">
                  <c:v>53.341900000000003</c:v>
                </c:pt>
                <c:pt idx="397">
                  <c:v>53.525199999999998</c:v>
                </c:pt>
                <c:pt idx="398">
                  <c:v>53.709400000000002</c:v>
                </c:pt>
                <c:pt idx="399">
                  <c:v>53.894300000000001</c:v>
                </c:pt>
                <c:pt idx="400">
                  <c:v>54.08</c:v>
                </c:pt>
                <c:pt idx="401">
                  <c:v>54.266300000000001</c:v>
                </c:pt>
                <c:pt idx="402">
                  <c:v>54.453099999999999</c:v>
                </c:pt>
                <c:pt idx="403">
                  <c:v>54.6404</c:v>
                </c:pt>
                <c:pt idx="404">
                  <c:v>54.828000000000003</c:v>
                </c:pt>
                <c:pt idx="405">
                  <c:v>55.015700000000002</c:v>
                </c:pt>
                <c:pt idx="406">
                  <c:v>55.203600000000002</c:v>
                </c:pt>
                <c:pt idx="407">
                  <c:v>55.391399999999997</c:v>
                </c:pt>
                <c:pt idx="408">
                  <c:v>55.579099999999997</c:v>
                </c:pt>
                <c:pt idx="409">
                  <c:v>55.766500000000001</c:v>
                </c:pt>
                <c:pt idx="410">
                  <c:v>55.953699999999998</c:v>
                </c:pt>
                <c:pt idx="411">
                  <c:v>56.140599999999999</c:v>
                </c:pt>
                <c:pt idx="412">
                  <c:v>56.327300000000001</c:v>
                </c:pt>
                <c:pt idx="413">
                  <c:v>56.5137</c:v>
                </c:pt>
                <c:pt idx="414">
                  <c:v>56.699800000000003</c:v>
                </c:pt>
                <c:pt idx="415">
                  <c:v>56.885599999999997</c:v>
                </c:pt>
                <c:pt idx="416">
                  <c:v>57.071199999999997</c:v>
                </c:pt>
                <c:pt idx="417">
                  <c:v>57.256399999999999</c:v>
                </c:pt>
                <c:pt idx="418">
                  <c:v>57.441400000000002</c:v>
                </c:pt>
                <c:pt idx="419">
                  <c:v>57.626100000000001</c:v>
                </c:pt>
                <c:pt idx="420">
                  <c:v>57.810600000000001</c:v>
                </c:pt>
                <c:pt idx="421">
                  <c:v>57.994799999999998</c:v>
                </c:pt>
                <c:pt idx="422">
                  <c:v>58.178899999999999</c:v>
                </c:pt>
                <c:pt idx="423">
                  <c:v>58.362699999999997</c:v>
                </c:pt>
                <c:pt idx="424">
                  <c:v>58.546500000000002</c:v>
                </c:pt>
                <c:pt idx="425">
                  <c:v>58.730200000000004</c:v>
                </c:pt>
                <c:pt idx="426">
                  <c:v>58.913899999999998</c:v>
                </c:pt>
                <c:pt idx="427">
                  <c:v>59.0976</c:v>
                </c:pt>
                <c:pt idx="428">
                  <c:v>59.281399999999998</c:v>
                </c:pt>
                <c:pt idx="429">
                  <c:v>59.465499999999999</c:v>
                </c:pt>
                <c:pt idx="430">
                  <c:v>59.649799999999999</c:v>
                </c:pt>
                <c:pt idx="431">
                  <c:v>59.834400000000002</c:v>
                </c:pt>
                <c:pt idx="432">
                  <c:v>60.019599999999997</c:v>
                </c:pt>
                <c:pt idx="433">
                  <c:v>60.205399999999997</c:v>
                </c:pt>
                <c:pt idx="434">
                  <c:v>60.3919</c:v>
                </c:pt>
                <c:pt idx="435">
                  <c:v>60.579300000000003</c:v>
                </c:pt>
                <c:pt idx="436">
                  <c:v>60.767800000000001</c:v>
                </c:pt>
                <c:pt idx="437">
                  <c:v>60.957500000000003</c:v>
                </c:pt>
                <c:pt idx="438">
                  <c:v>61.148600000000002</c:v>
                </c:pt>
                <c:pt idx="439">
                  <c:v>61.341299999999997</c:v>
                </c:pt>
                <c:pt idx="440">
                  <c:v>61.535800000000002</c:v>
                </c:pt>
                <c:pt idx="441">
                  <c:v>61.732100000000003</c:v>
                </c:pt>
                <c:pt idx="442">
                  <c:v>61.930100000000003</c:v>
                </c:pt>
                <c:pt idx="443">
                  <c:v>62.129800000000003</c:v>
                </c:pt>
                <c:pt idx="444">
                  <c:v>62.331099999999999</c:v>
                </c:pt>
                <c:pt idx="445">
                  <c:v>62.533999999999999</c:v>
                </c:pt>
                <c:pt idx="446">
                  <c:v>62.738300000000002</c:v>
                </c:pt>
                <c:pt idx="447">
                  <c:v>62.944099999999999</c:v>
                </c:pt>
                <c:pt idx="448">
                  <c:v>63.1511</c:v>
                </c:pt>
                <c:pt idx="449">
                  <c:v>63.359499999999997</c:v>
                </c:pt>
                <c:pt idx="450">
                  <c:v>63.568899999999999</c:v>
                </c:pt>
                <c:pt idx="451">
                  <c:v>63.779400000000003</c:v>
                </c:pt>
                <c:pt idx="452">
                  <c:v>63.9908</c:v>
                </c:pt>
                <c:pt idx="453">
                  <c:v>64.203000000000003</c:v>
                </c:pt>
                <c:pt idx="454">
                  <c:v>64.415800000000004</c:v>
                </c:pt>
                <c:pt idx="455">
                  <c:v>64.629199999999997</c:v>
                </c:pt>
                <c:pt idx="456">
                  <c:v>64.843000000000004</c:v>
                </c:pt>
                <c:pt idx="457">
                  <c:v>65.057100000000005</c:v>
                </c:pt>
                <c:pt idx="458">
                  <c:v>65.271100000000004</c:v>
                </c:pt>
                <c:pt idx="459">
                  <c:v>65.485100000000003</c:v>
                </c:pt>
                <c:pt idx="460">
                  <c:v>65.698800000000006</c:v>
                </c:pt>
                <c:pt idx="461">
                  <c:v>65.912000000000006</c:v>
                </c:pt>
                <c:pt idx="462">
                  <c:v>66.124399999999994</c:v>
                </c:pt>
                <c:pt idx="463">
                  <c:v>66.335899999999995</c:v>
                </c:pt>
                <c:pt idx="464">
                  <c:v>66.546199999999999</c:v>
                </c:pt>
                <c:pt idx="465">
                  <c:v>66.754999999999995</c:v>
                </c:pt>
                <c:pt idx="466">
                  <c:v>66.962299999999999</c:v>
                </c:pt>
                <c:pt idx="467">
                  <c:v>67.168199999999999</c:v>
                </c:pt>
                <c:pt idx="468">
                  <c:v>67.373000000000005</c:v>
                </c:pt>
                <c:pt idx="469">
                  <c:v>67.576899999999995</c:v>
                </c:pt>
                <c:pt idx="470">
                  <c:v>67.780199999999994</c:v>
                </c:pt>
                <c:pt idx="471">
                  <c:v>67.9833</c:v>
                </c:pt>
                <c:pt idx="472">
                  <c:v>68.186400000000006</c:v>
                </c:pt>
                <c:pt idx="473">
                  <c:v>68.389899999999997</c:v>
                </c:pt>
                <c:pt idx="474">
                  <c:v>68.594399999999993</c:v>
                </c:pt>
                <c:pt idx="475">
                  <c:v>68.8001</c:v>
                </c:pt>
                <c:pt idx="476">
                  <c:v>69.007599999999996</c:v>
                </c:pt>
                <c:pt idx="477">
                  <c:v>69.217500000000001</c:v>
                </c:pt>
                <c:pt idx="478">
                  <c:v>69.430300000000003</c:v>
                </c:pt>
                <c:pt idx="479">
                  <c:v>69.646699999999996</c:v>
                </c:pt>
                <c:pt idx="480">
                  <c:v>69.8673</c:v>
                </c:pt>
                <c:pt idx="481">
                  <c:v>70.092799999999997</c:v>
                </c:pt>
                <c:pt idx="482">
                  <c:v>70.323999999999998</c:v>
                </c:pt>
                <c:pt idx="483">
                  <c:v>70.561899999999994</c:v>
                </c:pt>
                <c:pt idx="484">
                  <c:v>70.807199999999995</c:v>
                </c:pt>
                <c:pt idx="485">
                  <c:v>71.060900000000004</c:v>
                </c:pt>
                <c:pt idx="486">
                  <c:v>71.324200000000005</c:v>
                </c:pt>
                <c:pt idx="487">
                  <c:v>71.597999999999999</c:v>
                </c:pt>
                <c:pt idx="488">
                  <c:v>71.883099999999999</c:v>
                </c:pt>
                <c:pt idx="489">
                  <c:v>72.176299999999998</c:v>
                </c:pt>
                <c:pt idx="490">
                  <c:v>72.472300000000004</c:v>
                </c:pt>
                <c:pt idx="491">
                  <c:v>72.7654</c:v>
                </c:pt>
                <c:pt idx="492">
                  <c:v>73.049199999999999</c:v>
                </c:pt>
                <c:pt idx="493">
                  <c:v>73.317099999999996</c:v>
                </c:pt>
                <c:pt idx="494">
                  <c:v>73.561700000000002</c:v>
                </c:pt>
                <c:pt idx="495">
                  <c:v>73.775199999999998</c:v>
                </c:pt>
                <c:pt idx="496">
                  <c:v>73.949100000000001</c:v>
                </c:pt>
                <c:pt idx="497">
                  <c:v>74.074200000000005</c:v>
                </c:pt>
                <c:pt idx="498">
                  <c:v>74.140699999999995</c:v>
                </c:pt>
                <c:pt idx="499">
                  <c:v>74.138099999999994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11-48BE-B80A-569E0521D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214639"/>
        <c:axId val="511213679"/>
      </c:scatterChart>
      <c:valAx>
        <c:axId val="51121463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11213679"/>
        <c:crosses val="autoZero"/>
        <c:crossBetween val="midCat"/>
      </c:valAx>
      <c:valAx>
        <c:axId val="51121367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11214639"/>
        <c:crossesAt val="0.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2</xdr:row>
      <xdr:rowOff>95250</xdr:rowOff>
    </xdr:from>
    <xdr:to>
      <xdr:col>19</xdr:col>
      <xdr:colOff>390525</xdr:colOff>
      <xdr:row>25</xdr:row>
      <xdr:rowOff>161926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33E9D5D-4292-523E-3476-889948525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showGridLines="0" tabSelected="1" workbookViewId="0">
      <selection activeCell="G31" sqref="G31"/>
    </sheetView>
  </sheetViews>
  <sheetFormatPr baseColWidth="10" defaultColWidth="9.140625" defaultRowHeight="15" x14ac:dyDescent="0.25"/>
  <cols>
    <col min="8" max="8" width="15" customWidth="1"/>
    <col min="9" max="9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</v>
      </c>
      <c r="B2">
        <v>16.434000000000001</v>
      </c>
      <c r="C2">
        <v>10.141</v>
      </c>
      <c r="D2">
        <v>7.5693999999999999</v>
      </c>
    </row>
    <row r="3" spans="1:4" x14ac:dyDescent="0.25">
      <c r="A3">
        <v>0.1014</v>
      </c>
      <c r="B3">
        <v>16.531400000000001</v>
      </c>
      <c r="C3">
        <v>10.232200000000001</v>
      </c>
      <c r="D3">
        <v>7.5724</v>
      </c>
    </row>
    <row r="4" spans="1:4" x14ac:dyDescent="0.25">
      <c r="A4">
        <v>0.1028</v>
      </c>
      <c r="B4">
        <v>16.6294</v>
      </c>
      <c r="C4">
        <v>10.324199999999999</v>
      </c>
      <c r="D4">
        <v>7.5763999999999996</v>
      </c>
    </row>
    <row r="5" spans="1:4" x14ac:dyDescent="0.25">
      <c r="A5">
        <v>0.1042</v>
      </c>
      <c r="B5">
        <v>16.728000000000002</v>
      </c>
      <c r="C5">
        <v>10.417</v>
      </c>
      <c r="D5">
        <v>7.5812999999999997</v>
      </c>
    </row>
    <row r="6" spans="1:4" x14ac:dyDescent="0.25">
      <c r="A6">
        <v>0.1057</v>
      </c>
      <c r="B6">
        <v>16.827200000000001</v>
      </c>
      <c r="C6">
        <v>10.5105</v>
      </c>
      <c r="D6">
        <v>7.5871000000000004</v>
      </c>
    </row>
    <row r="7" spans="1:4" x14ac:dyDescent="0.25">
      <c r="A7">
        <v>0.1072</v>
      </c>
      <c r="B7">
        <v>16.927</v>
      </c>
      <c r="C7">
        <v>10.604699999999999</v>
      </c>
      <c r="D7">
        <v>7.5938999999999997</v>
      </c>
    </row>
    <row r="8" spans="1:4" x14ac:dyDescent="0.25">
      <c r="A8">
        <v>0.1087</v>
      </c>
      <c r="B8">
        <v>17.0274</v>
      </c>
      <c r="C8">
        <v>10.6996</v>
      </c>
      <c r="D8">
        <v>7.6017000000000001</v>
      </c>
    </row>
    <row r="9" spans="1:4" x14ac:dyDescent="0.25">
      <c r="A9">
        <v>0.11020000000000001</v>
      </c>
      <c r="B9">
        <v>17.128299999999999</v>
      </c>
      <c r="C9">
        <v>10.795199999999999</v>
      </c>
      <c r="D9">
        <v>7.6105</v>
      </c>
    </row>
    <row r="10" spans="1:4" x14ac:dyDescent="0.25">
      <c r="A10">
        <v>0.11169999999999999</v>
      </c>
      <c r="B10">
        <v>17.229800000000001</v>
      </c>
      <c r="C10">
        <v>10.8916</v>
      </c>
      <c r="D10">
        <v>7.6203000000000003</v>
      </c>
    </row>
    <row r="11" spans="1:4" x14ac:dyDescent="0.25">
      <c r="A11">
        <v>0.1133</v>
      </c>
      <c r="B11">
        <v>17.331900000000001</v>
      </c>
      <c r="C11">
        <v>10.9886</v>
      </c>
      <c r="D11">
        <v>7.6311999999999998</v>
      </c>
    </row>
    <row r="12" spans="1:4" x14ac:dyDescent="0.25">
      <c r="A12">
        <v>0.1148</v>
      </c>
      <c r="B12">
        <v>17.4345</v>
      </c>
      <c r="C12">
        <v>11.086399999999999</v>
      </c>
      <c r="D12">
        <v>7.6432000000000002</v>
      </c>
    </row>
    <row r="13" spans="1:4" x14ac:dyDescent="0.25">
      <c r="A13">
        <v>0.1164</v>
      </c>
      <c r="B13">
        <v>17.537600000000001</v>
      </c>
      <c r="C13">
        <v>11.184900000000001</v>
      </c>
      <c r="D13">
        <v>7.6562999999999999</v>
      </c>
    </row>
    <row r="14" spans="1:4" x14ac:dyDescent="0.25">
      <c r="A14">
        <v>0.1181</v>
      </c>
      <c r="B14">
        <v>17.641300000000001</v>
      </c>
      <c r="C14">
        <v>11.284000000000001</v>
      </c>
      <c r="D14">
        <v>7.6704999999999997</v>
      </c>
    </row>
    <row r="15" spans="1:4" x14ac:dyDescent="0.25">
      <c r="A15">
        <v>0.1197</v>
      </c>
      <c r="B15">
        <v>17.7454</v>
      </c>
      <c r="C15">
        <v>11.383900000000001</v>
      </c>
      <c r="D15">
        <v>7.6859000000000002</v>
      </c>
    </row>
    <row r="16" spans="1:4" x14ac:dyDescent="0.25">
      <c r="A16">
        <v>0.12139999999999999</v>
      </c>
      <c r="B16">
        <v>17.850100000000001</v>
      </c>
      <c r="C16">
        <v>11.484400000000001</v>
      </c>
      <c r="D16">
        <v>7.7024999999999997</v>
      </c>
    </row>
    <row r="17" spans="1:9" x14ac:dyDescent="0.25">
      <c r="A17">
        <v>0.1231</v>
      </c>
      <c r="B17">
        <v>17.955200000000001</v>
      </c>
      <c r="C17">
        <v>11.585599999999999</v>
      </c>
      <c r="D17">
        <v>7.7202000000000002</v>
      </c>
    </row>
    <row r="18" spans="1:9" x14ac:dyDescent="0.25">
      <c r="A18">
        <v>0.12479999999999999</v>
      </c>
      <c r="B18">
        <v>18.0608</v>
      </c>
      <c r="C18">
        <v>11.6875</v>
      </c>
      <c r="D18">
        <v>7.7392000000000003</v>
      </c>
    </row>
    <row r="19" spans="1:9" x14ac:dyDescent="0.25">
      <c r="A19">
        <v>0.1265</v>
      </c>
      <c r="B19">
        <v>18.166899999999998</v>
      </c>
      <c r="C19">
        <v>11.790100000000001</v>
      </c>
      <c r="D19">
        <v>7.7594000000000003</v>
      </c>
    </row>
    <row r="20" spans="1:9" x14ac:dyDescent="0.25">
      <c r="A20">
        <v>0.1283</v>
      </c>
      <c r="B20">
        <v>18.273399999999999</v>
      </c>
      <c r="C20">
        <v>11.8932</v>
      </c>
      <c r="D20">
        <v>7.7808999999999999</v>
      </c>
    </row>
    <row r="21" spans="1:9" x14ac:dyDescent="0.25">
      <c r="A21">
        <v>0.13009999999999999</v>
      </c>
      <c r="B21">
        <v>18.380400000000002</v>
      </c>
      <c r="C21">
        <v>11.9971</v>
      </c>
      <c r="D21">
        <v>7.8036000000000003</v>
      </c>
    </row>
    <row r="22" spans="1:9" x14ac:dyDescent="0.25">
      <c r="A22">
        <v>0.13189999999999999</v>
      </c>
      <c r="B22">
        <v>18.4878</v>
      </c>
      <c r="C22">
        <v>12.101599999999999</v>
      </c>
      <c r="D22">
        <v>7.8276000000000003</v>
      </c>
    </row>
    <row r="23" spans="1:9" x14ac:dyDescent="0.25">
      <c r="A23">
        <v>0.13370000000000001</v>
      </c>
      <c r="B23">
        <v>18.595600000000001</v>
      </c>
      <c r="C23">
        <v>12.2067</v>
      </c>
      <c r="D23">
        <v>7.8529999999999998</v>
      </c>
    </row>
    <row r="24" spans="1:9" x14ac:dyDescent="0.25">
      <c r="A24">
        <v>0.1356</v>
      </c>
      <c r="B24">
        <v>18.703800000000001</v>
      </c>
      <c r="C24">
        <v>12.3124</v>
      </c>
      <c r="D24">
        <v>7.8795999999999999</v>
      </c>
    </row>
    <row r="25" spans="1:9" x14ac:dyDescent="0.25">
      <c r="A25">
        <v>0.13750000000000001</v>
      </c>
      <c r="B25">
        <v>18.8124</v>
      </c>
      <c r="C25">
        <v>12.418799999999999</v>
      </c>
      <c r="D25">
        <v>7.9076000000000004</v>
      </c>
    </row>
    <row r="26" spans="1:9" x14ac:dyDescent="0.25">
      <c r="A26">
        <v>0.1394</v>
      </c>
      <c r="B26">
        <v>18.921399999999998</v>
      </c>
      <c r="C26">
        <v>12.525700000000001</v>
      </c>
      <c r="D26">
        <v>7.9370000000000003</v>
      </c>
    </row>
    <row r="27" spans="1:9" x14ac:dyDescent="0.25">
      <c r="A27">
        <v>0.1414</v>
      </c>
      <c r="B27">
        <v>19.030799999999999</v>
      </c>
      <c r="C27">
        <v>12.6332</v>
      </c>
      <c r="D27">
        <v>7.9678000000000004</v>
      </c>
    </row>
    <row r="28" spans="1:9" x14ac:dyDescent="0.25">
      <c r="A28">
        <v>0.14330000000000001</v>
      </c>
      <c r="B28">
        <v>19.1404</v>
      </c>
      <c r="C28">
        <v>12.741400000000001</v>
      </c>
      <c r="D28">
        <v>7.9999000000000002</v>
      </c>
    </row>
    <row r="29" spans="1:9" x14ac:dyDescent="0.25">
      <c r="A29">
        <v>0.14530000000000001</v>
      </c>
      <c r="B29">
        <v>19.250499999999999</v>
      </c>
      <c r="C29">
        <v>12.85</v>
      </c>
      <c r="D29">
        <v>8.0334000000000003</v>
      </c>
    </row>
    <row r="30" spans="1:9" x14ac:dyDescent="0.25">
      <c r="A30">
        <v>0.14729999999999999</v>
      </c>
      <c r="B30">
        <v>19.360800000000001</v>
      </c>
      <c r="C30">
        <v>12.959300000000001</v>
      </c>
      <c r="D30">
        <v>8.0683000000000007</v>
      </c>
      <c r="G30" s="4" t="s">
        <v>8</v>
      </c>
      <c r="H30" s="4"/>
      <c r="I30" s="6" t="s">
        <v>7</v>
      </c>
    </row>
    <row r="31" spans="1:9" x14ac:dyDescent="0.25">
      <c r="A31">
        <v>0.14940000000000001</v>
      </c>
      <c r="B31">
        <v>19.471399999999999</v>
      </c>
      <c r="C31">
        <v>13.069000000000001</v>
      </c>
      <c r="D31">
        <v>8.1045999999999996</v>
      </c>
      <c r="G31" t="s">
        <v>4</v>
      </c>
      <c r="H31" s="5">
        <v>1</v>
      </c>
      <c r="I31" s="2" cm="1">
        <f t="array" ref="I31">INDEX(B:B,MATCH(H31,A:A,1))+(INDEX(B:B,MATCH(H31,A:A,1)+1)-INDEX(B:B,MATCH(H31,A:A,1)))*(H31-INDEX(A:A,MATCH(H31,A:A,1)))/(INDEX(A:A,MATCH(H31,A:A,1)+1)-INDEX(A:A,MATCH(H31,A:A,1)))</f>
        <v>37.937782733812945</v>
      </c>
    </row>
    <row r="32" spans="1:9" x14ac:dyDescent="0.25">
      <c r="A32">
        <v>0.1515</v>
      </c>
      <c r="B32">
        <v>19.5824</v>
      </c>
      <c r="C32">
        <v>13.179399999999999</v>
      </c>
      <c r="D32">
        <v>8.1424000000000003</v>
      </c>
      <c r="G32" t="s">
        <v>5</v>
      </c>
      <c r="H32" s="5">
        <v>1</v>
      </c>
      <c r="I32" s="2" cm="1">
        <f t="array" ref="I32">INDEX(C:C,MATCH(H32,A:A,1))+(INDEX(C:C,MATCH(H32,A:A,1)+1)-INDEX(C:C,MATCH(H32,A:A,1)))*(H32-INDEX(A:A,MATCH(H32,A:A,1)))/(INDEX(A:A,MATCH(H32,A:A,1)+1)-INDEX(A:A,MATCH(H32,A:A,1)))</f>
        <v>30.244697841726619</v>
      </c>
    </row>
    <row r="33" spans="1:9" x14ac:dyDescent="0.25">
      <c r="A33">
        <v>0.15359999999999999</v>
      </c>
      <c r="B33">
        <v>19.6936</v>
      </c>
      <c r="C33">
        <v>13.2902</v>
      </c>
      <c r="D33">
        <v>8.1814999999999998</v>
      </c>
      <c r="G33" t="s">
        <v>6</v>
      </c>
      <c r="H33" s="5">
        <v>1</v>
      </c>
      <c r="I33" s="2" cm="1">
        <f t="array" ref="I33">INDEX(D:D,MATCH(H33,A:A,1))+(INDEX(D:D,MATCH(H33,A:A,1)+1)-INDEX(D:D,MATCH(H33,A:A,1)))*(H33-INDEX(A:A,MATCH(H33,A:A,1)))/(INDEX(A:A,MATCH(H33,A:A,1)+1)-INDEX(A:A,MATCH(H33,A:A,1)))</f>
        <v>21.29863237410072</v>
      </c>
    </row>
    <row r="34" spans="1:9" x14ac:dyDescent="0.25">
      <c r="A34">
        <v>0.15570000000000001</v>
      </c>
      <c r="B34">
        <v>19.805</v>
      </c>
      <c r="C34">
        <v>13.4015</v>
      </c>
      <c r="D34">
        <v>8.2220999999999993</v>
      </c>
      <c r="H34" s="3"/>
      <c r="I34" s="2"/>
    </row>
    <row r="35" spans="1:9" x14ac:dyDescent="0.25">
      <c r="A35">
        <v>0.15790000000000001</v>
      </c>
      <c r="B35">
        <v>19.916699999999999</v>
      </c>
      <c r="C35">
        <v>13.513299999999999</v>
      </c>
      <c r="D35">
        <v>8.2640999999999991</v>
      </c>
      <c r="H35" s="3"/>
      <c r="I35" s="2"/>
    </row>
    <row r="36" spans="1:9" x14ac:dyDescent="0.25">
      <c r="A36">
        <v>0.16009999999999999</v>
      </c>
      <c r="B36">
        <v>20.028700000000001</v>
      </c>
      <c r="C36">
        <v>13.6256</v>
      </c>
      <c r="D36">
        <v>8.3074999999999992</v>
      </c>
      <c r="H36" s="3"/>
      <c r="I36" s="2"/>
    </row>
    <row r="37" spans="1:9" x14ac:dyDescent="0.25">
      <c r="A37">
        <v>0.1623</v>
      </c>
      <c r="B37">
        <v>20.140799999999999</v>
      </c>
      <c r="C37">
        <v>13.7384</v>
      </c>
      <c r="D37">
        <v>8.3522999999999996</v>
      </c>
      <c r="H37" s="3"/>
      <c r="I37" s="2"/>
    </row>
    <row r="38" spans="1:9" x14ac:dyDescent="0.25">
      <c r="A38">
        <v>0.1646</v>
      </c>
      <c r="B38">
        <v>20.2532</v>
      </c>
      <c r="C38">
        <v>13.851599999999999</v>
      </c>
      <c r="D38">
        <v>8.3985000000000003</v>
      </c>
      <c r="H38" s="3"/>
      <c r="I38" s="2"/>
    </row>
    <row r="39" spans="1:9" x14ac:dyDescent="0.25">
      <c r="A39">
        <v>0.16689999999999999</v>
      </c>
      <c r="B39">
        <v>20.3657</v>
      </c>
      <c r="C39">
        <v>13.965199999999999</v>
      </c>
      <c r="D39">
        <v>8.4460999999999995</v>
      </c>
    </row>
    <row r="40" spans="1:9" x14ac:dyDescent="0.25">
      <c r="A40">
        <v>0.16919999999999999</v>
      </c>
      <c r="B40">
        <v>20.478400000000001</v>
      </c>
      <c r="C40">
        <v>14.0793</v>
      </c>
      <c r="D40">
        <v>8.4949999999999992</v>
      </c>
    </row>
    <row r="41" spans="1:9" x14ac:dyDescent="0.25">
      <c r="A41">
        <v>0.1716</v>
      </c>
      <c r="B41">
        <v>20.5913</v>
      </c>
      <c r="C41">
        <v>14.1937</v>
      </c>
      <c r="D41">
        <v>8.5452999999999992</v>
      </c>
    </row>
    <row r="42" spans="1:9" x14ac:dyDescent="0.25">
      <c r="A42">
        <v>0.17399999999999999</v>
      </c>
      <c r="B42">
        <v>20.7043</v>
      </c>
      <c r="C42">
        <v>14.3086</v>
      </c>
      <c r="D42">
        <v>8.5968999999999998</v>
      </c>
    </row>
    <row r="43" spans="1:9" x14ac:dyDescent="0.25">
      <c r="A43">
        <v>0.1764</v>
      </c>
      <c r="B43">
        <v>20.817499999999999</v>
      </c>
      <c r="C43">
        <v>14.4237</v>
      </c>
      <c r="D43">
        <v>8.6498000000000008</v>
      </c>
    </row>
    <row r="44" spans="1:9" x14ac:dyDescent="0.25">
      <c r="A44">
        <v>0.1789</v>
      </c>
      <c r="B44">
        <v>20.930800000000001</v>
      </c>
      <c r="C44">
        <v>14.539300000000001</v>
      </c>
      <c r="D44">
        <v>8.7039000000000009</v>
      </c>
    </row>
    <row r="45" spans="1:9" x14ac:dyDescent="0.25">
      <c r="A45">
        <v>0.18129999999999999</v>
      </c>
      <c r="B45">
        <v>21.0441</v>
      </c>
      <c r="C45">
        <v>14.655099999999999</v>
      </c>
      <c r="D45">
        <v>8.7591999999999999</v>
      </c>
    </row>
    <row r="46" spans="1:9" x14ac:dyDescent="0.25">
      <c r="A46">
        <v>0.18390000000000001</v>
      </c>
      <c r="B46">
        <v>21.157599999999999</v>
      </c>
      <c r="C46">
        <v>14.7713</v>
      </c>
      <c r="D46">
        <v>8.8157999999999994</v>
      </c>
    </row>
    <row r="47" spans="1:9" x14ac:dyDescent="0.25">
      <c r="A47">
        <v>0.18640000000000001</v>
      </c>
      <c r="B47">
        <v>21.2712</v>
      </c>
      <c r="C47">
        <v>14.8878</v>
      </c>
      <c r="D47">
        <v>8.8734000000000002</v>
      </c>
    </row>
    <row r="48" spans="1:9" x14ac:dyDescent="0.25">
      <c r="A48">
        <v>0.189</v>
      </c>
      <c r="B48">
        <v>21.384899999999998</v>
      </c>
      <c r="C48">
        <v>15.0045</v>
      </c>
      <c r="D48">
        <v>8.9321999999999999</v>
      </c>
    </row>
    <row r="49" spans="1:4" x14ac:dyDescent="0.25">
      <c r="A49">
        <v>0.19170000000000001</v>
      </c>
      <c r="B49">
        <v>21.4986</v>
      </c>
      <c r="C49">
        <v>15.121499999999999</v>
      </c>
      <c r="D49">
        <v>8.9918999999999993</v>
      </c>
    </row>
    <row r="50" spans="1:4" x14ac:dyDescent="0.25">
      <c r="A50">
        <v>0.1943</v>
      </c>
      <c r="B50">
        <v>21.612400000000001</v>
      </c>
      <c r="C50">
        <v>15.2387</v>
      </c>
      <c r="D50">
        <v>9.0526</v>
      </c>
    </row>
    <row r="51" spans="1:4" x14ac:dyDescent="0.25">
      <c r="A51">
        <v>0.1971</v>
      </c>
      <c r="B51">
        <v>21.726199999999999</v>
      </c>
      <c r="C51">
        <v>15.3561</v>
      </c>
      <c r="D51">
        <v>9.1143000000000001</v>
      </c>
    </row>
    <row r="52" spans="1:4" x14ac:dyDescent="0.25">
      <c r="A52">
        <v>0.19980000000000001</v>
      </c>
      <c r="B52">
        <v>21.8401</v>
      </c>
      <c r="C52">
        <v>15.473699999999999</v>
      </c>
      <c r="D52">
        <v>9.1768999999999998</v>
      </c>
    </row>
    <row r="53" spans="1:4" x14ac:dyDescent="0.25">
      <c r="A53">
        <v>0.2026</v>
      </c>
      <c r="B53">
        <v>21.9541</v>
      </c>
      <c r="C53">
        <v>15.5915</v>
      </c>
      <c r="D53">
        <v>9.2403999999999993</v>
      </c>
    </row>
    <row r="54" spans="1:4" x14ac:dyDescent="0.25">
      <c r="A54">
        <v>0.2054</v>
      </c>
      <c r="B54">
        <v>22.068100000000001</v>
      </c>
      <c r="C54">
        <v>15.7094</v>
      </c>
      <c r="D54">
        <v>9.3048999999999999</v>
      </c>
    </row>
    <row r="55" spans="1:4" x14ac:dyDescent="0.25">
      <c r="A55">
        <v>0.20830000000000001</v>
      </c>
      <c r="B55">
        <v>22.182099999999998</v>
      </c>
      <c r="C55">
        <v>15.827500000000001</v>
      </c>
      <c r="D55">
        <v>9.3704000000000001</v>
      </c>
    </row>
    <row r="56" spans="1:4" x14ac:dyDescent="0.25">
      <c r="A56">
        <v>0.2112</v>
      </c>
      <c r="B56">
        <v>22.296199999999999</v>
      </c>
      <c r="C56">
        <v>15.9457</v>
      </c>
      <c r="D56">
        <v>9.4367999999999999</v>
      </c>
    </row>
    <row r="57" spans="1:4" x14ac:dyDescent="0.25">
      <c r="A57">
        <v>0.21410000000000001</v>
      </c>
      <c r="B57">
        <v>22.410299999999999</v>
      </c>
      <c r="C57">
        <v>16.0639</v>
      </c>
      <c r="D57">
        <v>9.5042000000000009</v>
      </c>
    </row>
    <row r="58" spans="1:4" x14ac:dyDescent="0.25">
      <c r="A58">
        <v>0.21709999999999999</v>
      </c>
      <c r="B58">
        <v>22.5245</v>
      </c>
      <c r="C58">
        <v>16.182200000000002</v>
      </c>
      <c r="D58">
        <v>9.5725999999999996</v>
      </c>
    </row>
    <row r="59" spans="1:4" x14ac:dyDescent="0.25">
      <c r="A59">
        <v>0.22009999999999999</v>
      </c>
      <c r="B59">
        <v>22.6387</v>
      </c>
      <c r="C59">
        <v>16.300599999999999</v>
      </c>
      <c r="D59">
        <v>9.6417999999999999</v>
      </c>
    </row>
    <row r="60" spans="1:4" x14ac:dyDescent="0.25">
      <c r="A60">
        <v>0.22320000000000001</v>
      </c>
      <c r="B60">
        <v>22.753</v>
      </c>
      <c r="C60">
        <v>16.419</v>
      </c>
      <c r="D60">
        <v>9.7120999999999995</v>
      </c>
    </row>
    <row r="61" spans="1:4" x14ac:dyDescent="0.25">
      <c r="A61">
        <v>0.2263</v>
      </c>
      <c r="B61">
        <v>22.8673</v>
      </c>
      <c r="C61">
        <v>16.537400000000002</v>
      </c>
      <c r="D61">
        <v>9.7833000000000006</v>
      </c>
    </row>
    <row r="62" spans="1:4" x14ac:dyDescent="0.25">
      <c r="A62">
        <v>0.22950000000000001</v>
      </c>
      <c r="B62">
        <v>22.9818</v>
      </c>
      <c r="C62">
        <v>16.6557</v>
      </c>
      <c r="D62">
        <v>9.8553999999999995</v>
      </c>
    </row>
    <row r="63" spans="1:4" x14ac:dyDescent="0.25">
      <c r="A63">
        <v>0.23269999999999999</v>
      </c>
      <c r="B63">
        <v>23.096299999999999</v>
      </c>
      <c r="C63">
        <v>16.774000000000001</v>
      </c>
      <c r="D63">
        <v>9.9283999999999999</v>
      </c>
    </row>
    <row r="64" spans="1:4" x14ac:dyDescent="0.25">
      <c r="A64">
        <v>0.2359</v>
      </c>
      <c r="B64">
        <v>23.210999999999999</v>
      </c>
      <c r="C64">
        <v>16.892299999999999</v>
      </c>
      <c r="D64">
        <v>10.0024</v>
      </c>
    </row>
    <row r="65" spans="1:4" x14ac:dyDescent="0.25">
      <c r="A65">
        <v>0.2392</v>
      </c>
      <c r="B65">
        <v>23.325900000000001</v>
      </c>
      <c r="C65">
        <v>17.0105</v>
      </c>
      <c r="D65">
        <v>10.077299999999999</v>
      </c>
    </row>
    <row r="66" spans="1:4" x14ac:dyDescent="0.25">
      <c r="A66">
        <v>0.24249999999999999</v>
      </c>
      <c r="B66">
        <v>23.440899999999999</v>
      </c>
      <c r="C66">
        <v>17.128599999999999</v>
      </c>
      <c r="D66">
        <v>10.153</v>
      </c>
    </row>
    <row r="67" spans="1:4" x14ac:dyDescent="0.25">
      <c r="A67">
        <v>0.24590000000000001</v>
      </c>
      <c r="B67">
        <v>23.556100000000001</v>
      </c>
      <c r="C67">
        <v>17.246500000000001</v>
      </c>
      <c r="D67">
        <v>10.229699999999999</v>
      </c>
    </row>
    <row r="68" spans="1:4" x14ac:dyDescent="0.25">
      <c r="A68">
        <v>0.24929999999999999</v>
      </c>
      <c r="B68">
        <v>23.671500000000002</v>
      </c>
      <c r="C68">
        <v>17.3643</v>
      </c>
      <c r="D68">
        <v>10.3072</v>
      </c>
    </row>
    <row r="69" spans="1:4" x14ac:dyDescent="0.25">
      <c r="A69">
        <v>0.25280000000000002</v>
      </c>
      <c r="B69">
        <v>23.787299999999998</v>
      </c>
      <c r="C69">
        <v>17.481999999999999</v>
      </c>
      <c r="D69">
        <v>10.3855</v>
      </c>
    </row>
    <row r="70" spans="1:4" x14ac:dyDescent="0.25">
      <c r="A70">
        <v>0.25629999999999997</v>
      </c>
      <c r="B70">
        <v>23.903300000000002</v>
      </c>
      <c r="C70">
        <v>17.599399999999999</v>
      </c>
      <c r="D70">
        <v>10.464700000000001</v>
      </c>
    </row>
    <row r="71" spans="1:4" x14ac:dyDescent="0.25">
      <c r="A71">
        <v>0.25990000000000002</v>
      </c>
      <c r="B71">
        <v>24.0198</v>
      </c>
      <c r="C71">
        <v>17.716699999999999</v>
      </c>
      <c r="D71">
        <v>10.544700000000001</v>
      </c>
    </row>
    <row r="72" spans="1:4" x14ac:dyDescent="0.25">
      <c r="A72">
        <v>0.26350000000000001</v>
      </c>
      <c r="B72">
        <v>24.136600000000001</v>
      </c>
      <c r="C72">
        <v>17.8338</v>
      </c>
      <c r="D72">
        <v>10.625400000000001</v>
      </c>
    </row>
    <row r="73" spans="1:4" x14ac:dyDescent="0.25">
      <c r="A73">
        <v>0.26719999999999999</v>
      </c>
      <c r="B73">
        <v>24.254000000000001</v>
      </c>
      <c r="C73">
        <v>17.950600000000001</v>
      </c>
      <c r="D73">
        <v>10.706899999999999</v>
      </c>
    </row>
    <row r="74" spans="1:4" x14ac:dyDescent="0.25">
      <c r="A74">
        <v>0.27089999999999997</v>
      </c>
      <c r="B74">
        <v>24.3719</v>
      </c>
      <c r="C74">
        <v>18.0672</v>
      </c>
      <c r="D74">
        <v>10.789099999999999</v>
      </c>
    </row>
    <row r="75" spans="1:4" x14ac:dyDescent="0.25">
      <c r="A75">
        <v>0.2747</v>
      </c>
      <c r="B75">
        <v>24.490400000000001</v>
      </c>
      <c r="C75">
        <v>18.183599999999998</v>
      </c>
      <c r="D75">
        <v>10.8719</v>
      </c>
    </row>
    <row r="76" spans="1:4" x14ac:dyDescent="0.25">
      <c r="A76">
        <v>0.27850000000000003</v>
      </c>
      <c r="B76">
        <v>24.6097</v>
      </c>
      <c r="C76">
        <v>18.299700000000001</v>
      </c>
      <c r="D76">
        <v>10.955399999999999</v>
      </c>
    </row>
    <row r="77" spans="1:4" x14ac:dyDescent="0.25">
      <c r="A77">
        <v>0.28239999999999998</v>
      </c>
      <c r="B77">
        <v>24.729700000000001</v>
      </c>
      <c r="C77">
        <v>18.415500000000002</v>
      </c>
      <c r="D77">
        <v>11.0395</v>
      </c>
    </row>
    <row r="78" spans="1:4" x14ac:dyDescent="0.25">
      <c r="A78">
        <v>0.28639999999999999</v>
      </c>
      <c r="B78">
        <v>24.8506</v>
      </c>
      <c r="C78">
        <v>18.530999999999999</v>
      </c>
      <c r="D78">
        <v>11.1242</v>
      </c>
    </row>
    <row r="79" spans="1:4" x14ac:dyDescent="0.25">
      <c r="A79">
        <v>0.29039999999999999</v>
      </c>
      <c r="B79">
        <v>24.9726</v>
      </c>
      <c r="C79">
        <v>18.6463</v>
      </c>
      <c r="D79">
        <v>11.209300000000001</v>
      </c>
    </row>
    <row r="80" spans="1:4" x14ac:dyDescent="0.25">
      <c r="A80">
        <v>0.2944</v>
      </c>
      <c r="B80">
        <v>25.095500000000001</v>
      </c>
      <c r="C80">
        <v>18.761199999999999</v>
      </c>
      <c r="D80">
        <v>11.295</v>
      </c>
    </row>
    <row r="81" spans="1:4" x14ac:dyDescent="0.25">
      <c r="A81">
        <v>0.29849999999999999</v>
      </c>
      <c r="B81">
        <v>25.2195</v>
      </c>
      <c r="C81">
        <v>18.875900000000001</v>
      </c>
      <c r="D81">
        <v>11.3811</v>
      </c>
    </row>
    <row r="82" spans="1:4" x14ac:dyDescent="0.25">
      <c r="A82">
        <v>0.30270000000000002</v>
      </c>
      <c r="B82">
        <v>25.3445</v>
      </c>
      <c r="C82">
        <v>18.990200000000002</v>
      </c>
      <c r="D82">
        <v>11.467599999999999</v>
      </c>
    </row>
    <row r="83" spans="1:4" x14ac:dyDescent="0.25">
      <c r="A83">
        <v>0.30690000000000001</v>
      </c>
      <c r="B83">
        <v>25.470500000000001</v>
      </c>
      <c r="C83">
        <v>19.104299999999999</v>
      </c>
      <c r="D83">
        <v>11.554600000000001</v>
      </c>
    </row>
    <row r="84" spans="1:4" x14ac:dyDescent="0.25">
      <c r="A84">
        <v>0.31119999999999998</v>
      </c>
      <c r="B84">
        <v>25.5976</v>
      </c>
      <c r="C84">
        <v>19.218</v>
      </c>
      <c r="D84">
        <v>11.642200000000001</v>
      </c>
    </row>
    <row r="85" spans="1:4" x14ac:dyDescent="0.25">
      <c r="A85">
        <v>0.3155</v>
      </c>
      <c r="B85">
        <v>25.7256</v>
      </c>
      <c r="C85">
        <v>19.331299999999999</v>
      </c>
      <c r="D85">
        <v>11.7302</v>
      </c>
    </row>
    <row r="86" spans="1:4" x14ac:dyDescent="0.25">
      <c r="A86">
        <v>0.31990000000000002</v>
      </c>
      <c r="B86">
        <v>25.854700000000001</v>
      </c>
      <c r="C86">
        <v>19.444400000000002</v>
      </c>
      <c r="D86">
        <v>11.8188</v>
      </c>
    </row>
    <row r="87" spans="1:4" x14ac:dyDescent="0.25">
      <c r="A87">
        <v>0.32440000000000002</v>
      </c>
      <c r="B87">
        <v>25.9847</v>
      </c>
      <c r="C87">
        <v>19.557099999999998</v>
      </c>
      <c r="D87">
        <v>11.9078</v>
      </c>
    </row>
    <row r="88" spans="1:4" x14ac:dyDescent="0.25">
      <c r="A88">
        <v>0.32890000000000003</v>
      </c>
      <c r="B88">
        <v>26.1157</v>
      </c>
      <c r="C88">
        <v>19.6694</v>
      </c>
      <c r="D88">
        <v>11.9975</v>
      </c>
    </row>
    <row r="89" spans="1:4" x14ac:dyDescent="0.25">
      <c r="A89">
        <v>0.33350000000000002</v>
      </c>
      <c r="B89">
        <v>26.247699999999998</v>
      </c>
      <c r="C89">
        <v>19.781500000000001</v>
      </c>
      <c r="D89">
        <v>12.0877</v>
      </c>
    </row>
    <row r="90" spans="1:4" x14ac:dyDescent="0.25">
      <c r="A90">
        <v>0.33810000000000001</v>
      </c>
      <c r="B90">
        <v>26.380600000000001</v>
      </c>
      <c r="C90">
        <v>19.8932</v>
      </c>
      <c r="D90">
        <v>12.1785</v>
      </c>
    </row>
    <row r="91" spans="1:4" x14ac:dyDescent="0.25">
      <c r="A91">
        <v>0.34279999999999999</v>
      </c>
      <c r="B91">
        <v>26.514399999999998</v>
      </c>
      <c r="C91">
        <v>20.0046</v>
      </c>
      <c r="D91">
        <v>12.2699</v>
      </c>
    </row>
    <row r="92" spans="1:4" x14ac:dyDescent="0.25">
      <c r="A92">
        <v>0.34760000000000002</v>
      </c>
      <c r="B92">
        <v>26.649100000000001</v>
      </c>
      <c r="C92">
        <v>20.1158</v>
      </c>
      <c r="D92">
        <v>12.362</v>
      </c>
    </row>
    <row r="93" spans="1:4" x14ac:dyDescent="0.25">
      <c r="A93">
        <v>0.35239999999999999</v>
      </c>
      <c r="B93">
        <v>26.784700000000001</v>
      </c>
      <c r="C93">
        <v>20.226600000000001</v>
      </c>
      <c r="D93">
        <v>12.454700000000001</v>
      </c>
    </row>
    <row r="94" spans="1:4" x14ac:dyDescent="0.25">
      <c r="A94">
        <v>0.3574</v>
      </c>
      <c r="B94">
        <v>26.921199999999999</v>
      </c>
      <c r="C94">
        <v>20.337199999999999</v>
      </c>
      <c r="D94">
        <v>12.5481</v>
      </c>
    </row>
    <row r="95" spans="1:4" x14ac:dyDescent="0.25">
      <c r="A95">
        <v>0.36230000000000001</v>
      </c>
      <c r="B95">
        <v>27.058599999999998</v>
      </c>
      <c r="C95">
        <v>20.447700000000001</v>
      </c>
      <c r="D95">
        <v>12.642300000000001</v>
      </c>
    </row>
    <row r="96" spans="1:4" x14ac:dyDescent="0.25">
      <c r="A96">
        <v>0.3674</v>
      </c>
      <c r="B96">
        <v>27.1967</v>
      </c>
      <c r="C96">
        <v>20.5579</v>
      </c>
      <c r="D96">
        <v>12.7372</v>
      </c>
    </row>
    <row r="97" spans="1:4" x14ac:dyDescent="0.25">
      <c r="A97">
        <v>0.3725</v>
      </c>
      <c r="B97">
        <v>27.335699999999999</v>
      </c>
      <c r="C97">
        <v>20.667899999999999</v>
      </c>
      <c r="D97">
        <v>12.8329</v>
      </c>
    </row>
    <row r="98" spans="1:4" x14ac:dyDescent="0.25">
      <c r="A98">
        <v>0.37769999999999998</v>
      </c>
      <c r="B98">
        <v>27.4755</v>
      </c>
      <c r="C98">
        <v>20.777899999999999</v>
      </c>
      <c r="D98">
        <v>12.929500000000001</v>
      </c>
    </row>
    <row r="99" spans="1:4" x14ac:dyDescent="0.25">
      <c r="A99">
        <v>0.38300000000000001</v>
      </c>
      <c r="B99">
        <v>27.616</v>
      </c>
      <c r="C99">
        <v>20.887799999999999</v>
      </c>
      <c r="D99">
        <v>13.026899999999999</v>
      </c>
    </row>
    <row r="100" spans="1:4" x14ac:dyDescent="0.25">
      <c r="A100">
        <v>0.38829999999999998</v>
      </c>
      <c r="B100">
        <v>27.757300000000001</v>
      </c>
      <c r="C100">
        <v>20.997800000000002</v>
      </c>
      <c r="D100">
        <v>13.125299999999999</v>
      </c>
    </row>
    <row r="101" spans="1:4" x14ac:dyDescent="0.25">
      <c r="A101">
        <v>0.39369999999999999</v>
      </c>
      <c r="B101">
        <v>27.8992</v>
      </c>
      <c r="C101">
        <v>21.107700000000001</v>
      </c>
      <c r="D101">
        <v>13.2247</v>
      </c>
    </row>
    <row r="102" spans="1:4" x14ac:dyDescent="0.25">
      <c r="A102">
        <v>0.3992</v>
      </c>
      <c r="B102">
        <v>28.041799999999999</v>
      </c>
      <c r="C102">
        <v>21.2178</v>
      </c>
      <c r="D102">
        <v>13.325100000000001</v>
      </c>
    </row>
    <row r="103" spans="1:4" x14ac:dyDescent="0.25">
      <c r="A103">
        <v>0.40479999999999999</v>
      </c>
      <c r="B103">
        <v>28.184999999999999</v>
      </c>
      <c r="C103">
        <v>21.328199999999999</v>
      </c>
      <c r="D103">
        <v>13.426500000000001</v>
      </c>
    </row>
    <row r="104" spans="1:4" x14ac:dyDescent="0.25">
      <c r="A104">
        <v>0.41039999999999999</v>
      </c>
      <c r="B104">
        <v>28.328900000000001</v>
      </c>
      <c r="C104">
        <v>21.438800000000001</v>
      </c>
      <c r="D104">
        <v>13.5289</v>
      </c>
    </row>
    <row r="105" spans="1:4" x14ac:dyDescent="0.25">
      <c r="A105">
        <v>0.41610000000000003</v>
      </c>
      <c r="B105">
        <v>28.473299999999998</v>
      </c>
      <c r="C105">
        <v>21.549800000000001</v>
      </c>
      <c r="D105">
        <v>13.632199999999999</v>
      </c>
    </row>
    <row r="106" spans="1:4" x14ac:dyDescent="0.25">
      <c r="A106">
        <v>0.4219</v>
      </c>
      <c r="B106">
        <v>28.618200000000002</v>
      </c>
      <c r="C106">
        <v>21.661300000000001</v>
      </c>
      <c r="D106">
        <v>13.736599999999999</v>
      </c>
    </row>
    <row r="107" spans="1:4" x14ac:dyDescent="0.25">
      <c r="A107">
        <v>0.42780000000000001</v>
      </c>
      <c r="B107">
        <v>28.7636</v>
      </c>
      <c r="C107">
        <v>21.773299999999999</v>
      </c>
      <c r="D107">
        <v>13.842000000000001</v>
      </c>
    </row>
    <row r="108" spans="1:4" x14ac:dyDescent="0.25">
      <c r="A108">
        <v>0.43380000000000002</v>
      </c>
      <c r="B108">
        <v>28.909500000000001</v>
      </c>
      <c r="C108">
        <v>21.886099999999999</v>
      </c>
      <c r="D108">
        <v>13.9483</v>
      </c>
    </row>
    <row r="109" spans="1:4" x14ac:dyDescent="0.25">
      <c r="A109">
        <v>0.43980000000000002</v>
      </c>
      <c r="B109">
        <v>29.055700000000002</v>
      </c>
      <c r="C109">
        <v>21.9998</v>
      </c>
      <c r="D109">
        <v>14.0556</v>
      </c>
    </row>
    <row r="110" spans="1:4" x14ac:dyDescent="0.25">
      <c r="A110">
        <v>0.44600000000000001</v>
      </c>
      <c r="B110">
        <v>29.202300000000001</v>
      </c>
      <c r="C110">
        <v>22.1144</v>
      </c>
      <c r="D110">
        <v>14.1639</v>
      </c>
    </row>
    <row r="111" spans="1:4" x14ac:dyDescent="0.25">
      <c r="A111">
        <v>0.45219999999999999</v>
      </c>
      <c r="B111">
        <v>29.3492</v>
      </c>
      <c r="C111">
        <v>22.2303</v>
      </c>
      <c r="D111">
        <v>14.273099999999999</v>
      </c>
    </row>
    <row r="112" spans="1:4" x14ac:dyDescent="0.25">
      <c r="A112">
        <v>0.45850000000000002</v>
      </c>
      <c r="B112">
        <v>29.496300000000002</v>
      </c>
      <c r="C112">
        <v>22.3474</v>
      </c>
      <c r="D112">
        <v>14.3832</v>
      </c>
    </row>
    <row r="113" spans="1:4" x14ac:dyDescent="0.25">
      <c r="A113">
        <v>0.46489999999999998</v>
      </c>
      <c r="B113">
        <v>29.643599999999999</v>
      </c>
      <c r="C113">
        <v>22.466000000000001</v>
      </c>
      <c r="D113">
        <v>14.494300000000001</v>
      </c>
    </row>
    <row r="114" spans="1:4" x14ac:dyDescent="0.25">
      <c r="A114">
        <v>0.47139999999999999</v>
      </c>
      <c r="B114">
        <v>29.791</v>
      </c>
      <c r="C114">
        <v>22.586300000000001</v>
      </c>
      <c r="D114">
        <v>14.606299999999999</v>
      </c>
    </row>
    <row r="115" spans="1:4" x14ac:dyDescent="0.25">
      <c r="A115">
        <v>0.47789999999999999</v>
      </c>
      <c r="B115">
        <v>29.938500000000001</v>
      </c>
      <c r="C115">
        <v>22.708600000000001</v>
      </c>
      <c r="D115">
        <v>14.719200000000001</v>
      </c>
    </row>
    <row r="116" spans="1:4" x14ac:dyDescent="0.25">
      <c r="A116">
        <v>0.48459999999999998</v>
      </c>
      <c r="B116">
        <v>30.085899999999999</v>
      </c>
      <c r="C116">
        <v>22.832899999999999</v>
      </c>
      <c r="D116">
        <v>14.833</v>
      </c>
    </row>
    <row r="117" spans="1:4" x14ac:dyDescent="0.25">
      <c r="A117">
        <v>0.49130000000000001</v>
      </c>
      <c r="B117">
        <v>30.2334</v>
      </c>
      <c r="C117">
        <v>22.959299999999999</v>
      </c>
      <c r="D117">
        <v>14.9476</v>
      </c>
    </row>
    <row r="118" spans="1:4" x14ac:dyDescent="0.25">
      <c r="A118">
        <v>0.49819999999999998</v>
      </c>
      <c r="B118">
        <v>30.380800000000001</v>
      </c>
      <c r="C118">
        <v>23.087800000000001</v>
      </c>
      <c r="D118">
        <v>15.063000000000001</v>
      </c>
    </row>
    <row r="119" spans="1:4" x14ac:dyDescent="0.25">
      <c r="A119">
        <v>0.50509999999999999</v>
      </c>
      <c r="B119">
        <v>30.528099999999998</v>
      </c>
      <c r="C119">
        <v>23.218399999999999</v>
      </c>
      <c r="D119">
        <v>15.1793</v>
      </c>
    </row>
    <row r="120" spans="1:4" x14ac:dyDescent="0.25">
      <c r="A120">
        <v>0.51219999999999999</v>
      </c>
      <c r="B120">
        <v>30.6753</v>
      </c>
      <c r="C120">
        <v>23.350899999999999</v>
      </c>
      <c r="D120">
        <v>15.2964</v>
      </c>
    </row>
    <row r="121" spans="1:4" x14ac:dyDescent="0.25">
      <c r="A121">
        <v>0.51929999999999998</v>
      </c>
      <c r="B121">
        <v>30.822399999999998</v>
      </c>
      <c r="C121">
        <v>23.485499999999998</v>
      </c>
      <c r="D121">
        <v>15.414199999999999</v>
      </c>
    </row>
    <row r="122" spans="1:4" x14ac:dyDescent="0.25">
      <c r="A122">
        <v>0.52659999999999996</v>
      </c>
      <c r="B122">
        <v>30.9694</v>
      </c>
      <c r="C122">
        <v>23.6221</v>
      </c>
      <c r="D122">
        <v>15.5328</v>
      </c>
    </row>
    <row r="123" spans="1:4" x14ac:dyDescent="0.25">
      <c r="A123">
        <v>0.53390000000000004</v>
      </c>
      <c r="B123">
        <v>31.116299999999999</v>
      </c>
      <c r="C123">
        <v>23.7606</v>
      </c>
      <c r="D123">
        <v>15.652100000000001</v>
      </c>
    </row>
    <row r="124" spans="1:4" x14ac:dyDescent="0.25">
      <c r="A124">
        <v>0.5413</v>
      </c>
      <c r="B124">
        <v>31.263000000000002</v>
      </c>
      <c r="C124">
        <v>23.9009</v>
      </c>
      <c r="D124">
        <v>15.7721</v>
      </c>
    </row>
    <row r="125" spans="1:4" x14ac:dyDescent="0.25">
      <c r="A125">
        <v>0.54890000000000005</v>
      </c>
      <c r="B125">
        <v>31.409600000000001</v>
      </c>
      <c r="C125">
        <v>24.043099999999999</v>
      </c>
      <c r="D125">
        <v>15.8927</v>
      </c>
    </row>
    <row r="126" spans="1:4" x14ac:dyDescent="0.25">
      <c r="A126">
        <v>0.55649999999999999</v>
      </c>
      <c r="B126">
        <v>31.556100000000001</v>
      </c>
      <c r="C126">
        <v>24.187100000000001</v>
      </c>
      <c r="D126">
        <v>16.013999999999999</v>
      </c>
    </row>
    <row r="127" spans="1:4" x14ac:dyDescent="0.25">
      <c r="A127">
        <v>0.56430000000000002</v>
      </c>
      <c r="B127">
        <v>31.702300000000001</v>
      </c>
      <c r="C127">
        <v>24.332899999999999</v>
      </c>
      <c r="D127">
        <v>16.1358</v>
      </c>
    </row>
    <row r="128" spans="1:4" x14ac:dyDescent="0.25">
      <c r="A128">
        <v>0.57220000000000004</v>
      </c>
      <c r="B128">
        <v>31.848400000000002</v>
      </c>
      <c r="C128">
        <v>24.4802</v>
      </c>
      <c r="D128">
        <v>16.258199999999999</v>
      </c>
    </row>
    <row r="129" spans="1:4" x14ac:dyDescent="0.25">
      <c r="A129">
        <v>0.58009999999999995</v>
      </c>
      <c r="B129">
        <v>31.994399999999999</v>
      </c>
      <c r="C129">
        <v>24.629200000000001</v>
      </c>
      <c r="D129">
        <v>16.381</v>
      </c>
    </row>
    <row r="130" spans="1:4" x14ac:dyDescent="0.25">
      <c r="A130">
        <v>0.58819999999999995</v>
      </c>
      <c r="B130">
        <v>32.1402</v>
      </c>
      <c r="C130">
        <v>24.779699999999998</v>
      </c>
      <c r="D130">
        <v>16.504300000000001</v>
      </c>
    </row>
    <row r="131" spans="1:4" x14ac:dyDescent="0.25">
      <c r="A131">
        <v>0.59640000000000004</v>
      </c>
      <c r="B131">
        <v>32.285899999999998</v>
      </c>
      <c r="C131">
        <v>24.9316</v>
      </c>
      <c r="D131">
        <v>16.628</v>
      </c>
    </row>
    <row r="132" spans="1:4" x14ac:dyDescent="0.25">
      <c r="A132">
        <v>0.60470000000000002</v>
      </c>
      <c r="B132">
        <v>32.431399999999996</v>
      </c>
      <c r="C132">
        <v>25.084800000000001</v>
      </c>
      <c r="D132">
        <v>16.751999999999999</v>
      </c>
    </row>
    <row r="133" spans="1:4" x14ac:dyDescent="0.25">
      <c r="A133">
        <v>0.61319999999999997</v>
      </c>
      <c r="B133">
        <v>32.576799999999999</v>
      </c>
      <c r="C133">
        <v>25.2392</v>
      </c>
      <c r="D133">
        <v>16.876300000000001</v>
      </c>
    </row>
    <row r="134" spans="1:4" x14ac:dyDescent="0.25">
      <c r="A134">
        <v>0.62170000000000003</v>
      </c>
      <c r="B134">
        <v>32.722200000000001</v>
      </c>
      <c r="C134">
        <v>25.3947</v>
      </c>
      <c r="D134">
        <v>17.000800000000002</v>
      </c>
    </row>
    <row r="135" spans="1:4" x14ac:dyDescent="0.25">
      <c r="A135">
        <v>0.63039999999999996</v>
      </c>
      <c r="B135">
        <v>32.867400000000004</v>
      </c>
      <c r="C135">
        <v>25.551200000000001</v>
      </c>
      <c r="D135">
        <v>17.125499999999999</v>
      </c>
    </row>
    <row r="136" spans="1:4" x14ac:dyDescent="0.25">
      <c r="A136">
        <v>0.63919999999999999</v>
      </c>
      <c r="B136">
        <v>33.012599999999999</v>
      </c>
      <c r="C136">
        <v>25.708500000000001</v>
      </c>
      <c r="D136">
        <v>17.250399999999999</v>
      </c>
    </row>
    <row r="137" spans="1:4" x14ac:dyDescent="0.25">
      <c r="A137">
        <v>0.64810000000000001</v>
      </c>
      <c r="B137">
        <v>33.157800000000002</v>
      </c>
      <c r="C137">
        <v>25.866599999999998</v>
      </c>
      <c r="D137">
        <v>17.375399999999999</v>
      </c>
    </row>
    <row r="138" spans="1:4" x14ac:dyDescent="0.25">
      <c r="A138">
        <v>0.65710000000000002</v>
      </c>
      <c r="B138">
        <v>33.302999999999997</v>
      </c>
      <c r="C138">
        <v>26.025099999999998</v>
      </c>
      <c r="D138">
        <v>17.500599999999999</v>
      </c>
    </row>
    <row r="139" spans="1:4" x14ac:dyDescent="0.25">
      <c r="A139">
        <v>0.6663</v>
      </c>
      <c r="B139">
        <v>33.4482</v>
      </c>
      <c r="C139">
        <v>26.184000000000001</v>
      </c>
      <c r="D139">
        <v>17.625800000000002</v>
      </c>
    </row>
    <row r="140" spans="1:4" x14ac:dyDescent="0.25">
      <c r="A140">
        <v>0.67559999999999998</v>
      </c>
      <c r="B140">
        <v>33.593600000000002</v>
      </c>
      <c r="C140">
        <v>26.3431</v>
      </c>
      <c r="D140">
        <v>17.751200000000001</v>
      </c>
    </row>
    <row r="141" spans="1:4" x14ac:dyDescent="0.25">
      <c r="A141">
        <v>0.68500000000000005</v>
      </c>
      <c r="B141">
        <v>33.739100000000001</v>
      </c>
      <c r="C141">
        <v>26.502099999999999</v>
      </c>
      <c r="D141">
        <v>17.8767</v>
      </c>
    </row>
    <row r="142" spans="1:4" x14ac:dyDescent="0.25">
      <c r="A142">
        <v>0.69450000000000001</v>
      </c>
      <c r="B142">
        <v>33.884900000000002</v>
      </c>
      <c r="C142">
        <v>26.660900000000002</v>
      </c>
      <c r="D142">
        <v>18.002199999999998</v>
      </c>
    </row>
    <row r="143" spans="1:4" x14ac:dyDescent="0.25">
      <c r="A143">
        <v>0.70420000000000005</v>
      </c>
      <c r="B143">
        <v>34.030999999999999</v>
      </c>
      <c r="C143">
        <v>26.819299999999998</v>
      </c>
      <c r="D143">
        <v>18.127700000000001</v>
      </c>
    </row>
    <row r="144" spans="1:4" x14ac:dyDescent="0.25">
      <c r="A144">
        <v>0.71399999999999997</v>
      </c>
      <c r="B144">
        <v>34.177399999999999</v>
      </c>
      <c r="C144">
        <v>26.977</v>
      </c>
      <c r="D144">
        <v>18.253299999999999</v>
      </c>
    </row>
    <row r="145" spans="1:4" x14ac:dyDescent="0.25">
      <c r="A145">
        <v>0.72399999999999998</v>
      </c>
      <c r="B145">
        <v>34.324300000000001</v>
      </c>
      <c r="C145">
        <v>27.133600000000001</v>
      </c>
      <c r="D145">
        <v>18.378900000000002</v>
      </c>
    </row>
    <row r="146" spans="1:4" x14ac:dyDescent="0.25">
      <c r="A146">
        <v>0.73409999999999997</v>
      </c>
      <c r="B146">
        <v>34.471800000000002</v>
      </c>
      <c r="C146">
        <v>27.289100000000001</v>
      </c>
      <c r="D146">
        <v>18.5045</v>
      </c>
    </row>
    <row r="147" spans="1:4" x14ac:dyDescent="0.25">
      <c r="A147">
        <v>0.74429999999999996</v>
      </c>
      <c r="B147">
        <v>34.619900000000001</v>
      </c>
      <c r="C147">
        <v>27.443000000000001</v>
      </c>
      <c r="D147">
        <v>18.630099999999999</v>
      </c>
    </row>
    <row r="148" spans="1:4" x14ac:dyDescent="0.25">
      <c r="A148">
        <v>0.75470000000000004</v>
      </c>
      <c r="B148">
        <v>34.768900000000002</v>
      </c>
      <c r="C148">
        <v>27.594999999999999</v>
      </c>
      <c r="D148">
        <v>18.755600000000001</v>
      </c>
    </row>
    <row r="149" spans="1:4" x14ac:dyDescent="0.25">
      <c r="A149">
        <v>0.76519999999999999</v>
      </c>
      <c r="B149">
        <v>34.918599999999998</v>
      </c>
      <c r="C149">
        <v>27.745100000000001</v>
      </c>
      <c r="D149">
        <v>18.8812</v>
      </c>
    </row>
    <row r="150" spans="1:4" x14ac:dyDescent="0.25">
      <c r="A150">
        <v>0.77590000000000003</v>
      </c>
      <c r="B150">
        <v>35.069099999999999</v>
      </c>
      <c r="C150">
        <v>27.8931</v>
      </c>
      <c r="D150">
        <v>19.006599999999999</v>
      </c>
    </row>
    <row r="151" spans="1:4" x14ac:dyDescent="0.25">
      <c r="A151">
        <v>0.78669999999999995</v>
      </c>
      <c r="B151">
        <v>35.220399999999998</v>
      </c>
      <c r="C151">
        <v>28.039000000000001</v>
      </c>
      <c r="D151">
        <v>19.132100000000001</v>
      </c>
    </row>
    <row r="152" spans="1:4" x14ac:dyDescent="0.25">
      <c r="A152">
        <v>0.79759999999999998</v>
      </c>
      <c r="B152">
        <v>35.372500000000002</v>
      </c>
      <c r="C152">
        <v>28.1828</v>
      </c>
      <c r="D152">
        <v>19.257400000000001</v>
      </c>
    </row>
    <row r="153" spans="1:4" x14ac:dyDescent="0.25">
      <c r="A153">
        <v>0.80879999999999996</v>
      </c>
      <c r="B153">
        <v>35.525300000000001</v>
      </c>
      <c r="C153">
        <v>28.3245</v>
      </c>
      <c r="D153">
        <v>19.3827</v>
      </c>
    </row>
    <row r="154" spans="1:4" x14ac:dyDescent="0.25">
      <c r="A154">
        <v>0.82</v>
      </c>
      <c r="B154">
        <v>35.678800000000003</v>
      </c>
      <c r="C154">
        <v>28.463999999999999</v>
      </c>
      <c r="D154">
        <v>19.507999999999999</v>
      </c>
    </row>
    <row r="155" spans="1:4" x14ac:dyDescent="0.25">
      <c r="A155">
        <v>0.83150000000000002</v>
      </c>
      <c r="B155">
        <v>35.832999999999998</v>
      </c>
      <c r="C155">
        <v>28.601400000000002</v>
      </c>
      <c r="D155">
        <v>19.633099999999999</v>
      </c>
    </row>
    <row r="156" spans="1:4" x14ac:dyDescent="0.25">
      <c r="A156">
        <v>0.84299999999999997</v>
      </c>
      <c r="B156">
        <v>35.987900000000003</v>
      </c>
      <c r="C156">
        <v>28.736699999999999</v>
      </c>
      <c r="D156">
        <v>19.758199999999999</v>
      </c>
    </row>
    <row r="157" spans="1:4" x14ac:dyDescent="0.25">
      <c r="A157">
        <v>0.8548</v>
      </c>
      <c r="B157">
        <v>36.1434</v>
      </c>
      <c r="C157">
        <v>28.869900000000001</v>
      </c>
      <c r="D157">
        <v>19.883199999999999</v>
      </c>
    </row>
    <row r="158" spans="1:4" x14ac:dyDescent="0.25">
      <c r="A158">
        <v>0.86670000000000003</v>
      </c>
      <c r="B158">
        <v>36.299399999999999</v>
      </c>
      <c r="C158">
        <v>29.001000000000001</v>
      </c>
      <c r="D158">
        <v>20.008099999999999</v>
      </c>
    </row>
    <row r="159" spans="1:4" x14ac:dyDescent="0.25">
      <c r="A159">
        <v>0.87880000000000003</v>
      </c>
      <c r="B159">
        <v>36.456099999999999</v>
      </c>
      <c r="C159">
        <v>29.130099999999999</v>
      </c>
      <c r="D159">
        <v>20.132999999999999</v>
      </c>
    </row>
    <row r="160" spans="1:4" x14ac:dyDescent="0.25">
      <c r="A160">
        <v>0.89100000000000001</v>
      </c>
      <c r="B160">
        <v>36.613199999999999</v>
      </c>
      <c r="C160">
        <v>29.257000000000001</v>
      </c>
      <c r="D160">
        <v>20.257899999999999</v>
      </c>
    </row>
    <row r="161" spans="1:4" x14ac:dyDescent="0.25">
      <c r="A161">
        <v>0.90349999999999997</v>
      </c>
      <c r="B161">
        <v>36.770899999999997</v>
      </c>
      <c r="C161">
        <v>29.382100000000001</v>
      </c>
      <c r="D161">
        <v>20.3827</v>
      </c>
    </row>
    <row r="162" spans="1:4" x14ac:dyDescent="0.25">
      <c r="A162">
        <v>0.91610000000000003</v>
      </c>
      <c r="B162">
        <v>36.929000000000002</v>
      </c>
      <c r="C162">
        <v>29.505099999999999</v>
      </c>
      <c r="D162">
        <v>20.507400000000001</v>
      </c>
    </row>
    <row r="163" spans="1:4" x14ac:dyDescent="0.25">
      <c r="A163">
        <v>0.92879999999999996</v>
      </c>
      <c r="B163">
        <v>37.087499999999999</v>
      </c>
      <c r="C163">
        <v>29.626300000000001</v>
      </c>
      <c r="D163">
        <v>20.632200000000001</v>
      </c>
    </row>
    <row r="164" spans="1:4" x14ac:dyDescent="0.25">
      <c r="A164">
        <v>0.94179999999999997</v>
      </c>
      <c r="B164">
        <v>37.246299999999998</v>
      </c>
      <c r="C164">
        <v>29.745699999999999</v>
      </c>
      <c r="D164">
        <v>20.757000000000001</v>
      </c>
    </row>
    <row r="165" spans="1:4" x14ac:dyDescent="0.25">
      <c r="A165">
        <v>0.95489999999999997</v>
      </c>
      <c r="B165">
        <v>37.4056</v>
      </c>
      <c r="C165">
        <v>29.863499999999998</v>
      </c>
      <c r="D165">
        <v>20.881900000000002</v>
      </c>
    </row>
    <row r="166" spans="1:4" x14ac:dyDescent="0.25">
      <c r="A166">
        <v>0.96819999999999995</v>
      </c>
      <c r="B166">
        <v>37.565100000000001</v>
      </c>
      <c r="C166">
        <v>29.979600000000001</v>
      </c>
      <c r="D166">
        <v>21.006799999999998</v>
      </c>
    </row>
    <row r="167" spans="1:4" x14ac:dyDescent="0.25">
      <c r="A167">
        <v>0.98170000000000002</v>
      </c>
      <c r="B167">
        <v>37.724800000000002</v>
      </c>
      <c r="C167">
        <v>30.094200000000001</v>
      </c>
      <c r="D167">
        <v>21.131900000000002</v>
      </c>
    </row>
    <row r="168" spans="1:4" x14ac:dyDescent="0.25">
      <c r="A168">
        <v>0.99539999999999995</v>
      </c>
      <c r="B168">
        <v>37.884799999999998</v>
      </c>
      <c r="C168">
        <v>30.207599999999999</v>
      </c>
      <c r="D168">
        <v>21.257100000000001</v>
      </c>
    </row>
    <row r="169" spans="1:4" x14ac:dyDescent="0.25">
      <c r="A169">
        <v>1.0093000000000001</v>
      </c>
      <c r="B169">
        <v>38.044899999999998</v>
      </c>
      <c r="C169">
        <v>30.319700000000001</v>
      </c>
      <c r="D169">
        <v>21.3826</v>
      </c>
    </row>
    <row r="170" spans="1:4" x14ac:dyDescent="0.25">
      <c r="A170">
        <v>1.0233000000000001</v>
      </c>
      <c r="B170">
        <v>38.205100000000002</v>
      </c>
      <c r="C170">
        <v>30.430800000000001</v>
      </c>
      <c r="D170">
        <v>21.508299999999998</v>
      </c>
    </row>
    <row r="171" spans="1:4" x14ac:dyDescent="0.25">
      <c r="A171">
        <v>1.0376000000000001</v>
      </c>
      <c r="B171">
        <v>38.365299999999998</v>
      </c>
      <c r="C171">
        <v>30.5411</v>
      </c>
      <c r="D171">
        <v>21.6343</v>
      </c>
    </row>
    <row r="172" spans="1:4" x14ac:dyDescent="0.25">
      <c r="A172">
        <v>1.0521</v>
      </c>
      <c r="B172">
        <v>38.525500000000001</v>
      </c>
      <c r="C172">
        <v>30.6508</v>
      </c>
      <c r="D172">
        <v>21.7607</v>
      </c>
    </row>
    <row r="173" spans="1:4" x14ac:dyDescent="0.25">
      <c r="A173">
        <v>1.0667</v>
      </c>
      <c r="B173">
        <v>38.685699999999997</v>
      </c>
      <c r="C173">
        <v>30.760100000000001</v>
      </c>
      <c r="D173">
        <v>21.887599999999999</v>
      </c>
    </row>
    <row r="174" spans="1:4" x14ac:dyDescent="0.25">
      <c r="A174">
        <v>1.0815999999999999</v>
      </c>
      <c r="B174">
        <v>38.845700000000001</v>
      </c>
      <c r="C174">
        <v>30.869299999999999</v>
      </c>
      <c r="D174">
        <v>22.014900000000001</v>
      </c>
    </row>
    <row r="175" spans="1:4" x14ac:dyDescent="0.25">
      <c r="A175">
        <v>1.0967</v>
      </c>
      <c r="B175">
        <v>39.005600000000001</v>
      </c>
      <c r="C175">
        <v>30.9786</v>
      </c>
      <c r="D175">
        <v>22.142700000000001</v>
      </c>
    </row>
    <row r="176" spans="1:4" x14ac:dyDescent="0.25">
      <c r="A176">
        <v>1.1120000000000001</v>
      </c>
      <c r="B176">
        <v>39.165199999999999</v>
      </c>
      <c r="C176">
        <v>31.0883</v>
      </c>
      <c r="D176">
        <v>22.270800000000001</v>
      </c>
    </row>
    <row r="177" spans="1:4" x14ac:dyDescent="0.25">
      <c r="A177">
        <v>1.1274999999999999</v>
      </c>
      <c r="B177">
        <v>39.3245</v>
      </c>
      <c r="C177">
        <v>31.198799999999999</v>
      </c>
      <c r="D177">
        <v>22.3994</v>
      </c>
    </row>
    <row r="178" spans="1:4" x14ac:dyDescent="0.25">
      <c r="A178">
        <v>1.1432</v>
      </c>
      <c r="B178">
        <v>39.483400000000003</v>
      </c>
      <c r="C178">
        <v>31.310400000000001</v>
      </c>
      <c r="D178">
        <v>22.528300000000002</v>
      </c>
    </row>
    <row r="179" spans="1:4" x14ac:dyDescent="0.25">
      <c r="A179">
        <v>1.1591</v>
      </c>
      <c r="B179">
        <v>39.641800000000003</v>
      </c>
      <c r="C179">
        <v>31.4236</v>
      </c>
      <c r="D179">
        <v>22.657499999999999</v>
      </c>
    </row>
    <row r="180" spans="1:4" x14ac:dyDescent="0.25">
      <c r="A180">
        <v>1.1753</v>
      </c>
      <c r="B180">
        <v>39.799700000000001</v>
      </c>
      <c r="C180">
        <v>31.538599999999999</v>
      </c>
      <c r="D180">
        <v>22.787099999999999</v>
      </c>
    </row>
    <row r="181" spans="1:4" x14ac:dyDescent="0.25">
      <c r="A181">
        <v>1.1917</v>
      </c>
      <c r="B181">
        <v>39.957099999999997</v>
      </c>
      <c r="C181">
        <v>31.6555</v>
      </c>
      <c r="D181">
        <v>22.917000000000002</v>
      </c>
    </row>
    <row r="182" spans="1:4" x14ac:dyDescent="0.25">
      <c r="A182">
        <v>1.2082999999999999</v>
      </c>
      <c r="B182">
        <v>40.113900000000001</v>
      </c>
      <c r="C182">
        <v>31.7744</v>
      </c>
      <c r="D182">
        <v>23.0471</v>
      </c>
    </row>
    <row r="183" spans="1:4" x14ac:dyDescent="0.25">
      <c r="A183">
        <v>1.2251000000000001</v>
      </c>
      <c r="B183">
        <v>40.270200000000003</v>
      </c>
      <c r="C183">
        <v>31.895199999999999</v>
      </c>
      <c r="D183">
        <v>23.177499999999998</v>
      </c>
    </row>
    <row r="184" spans="1:4" x14ac:dyDescent="0.25">
      <c r="A184">
        <v>1.2422</v>
      </c>
      <c r="B184">
        <v>40.425899999999999</v>
      </c>
      <c r="C184">
        <v>32.017899999999997</v>
      </c>
      <c r="D184">
        <v>23.308199999999999</v>
      </c>
    </row>
    <row r="185" spans="1:4" x14ac:dyDescent="0.25">
      <c r="A185">
        <v>1.2595000000000001</v>
      </c>
      <c r="B185">
        <v>40.581000000000003</v>
      </c>
      <c r="C185">
        <v>32.142499999999998</v>
      </c>
      <c r="D185">
        <v>23.439</v>
      </c>
    </row>
    <row r="186" spans="1:4" x14ac:dyDescent="0.25">
      <c r="A186">
        <v>1.2770999999999999</v>
      </c>
      <c r="B186">
        <v>40.735500000000002</v>
      </c>
      <c r="C186">
        <v>32.268999999999998</v>
      </c>
      <c r="D186">
        <v>23.5701</v>
      </c>
    </row>
    <row r="187" spans="1:4" x14ac:dyDescent="0.25">
      <c r="A187">
        <v>1.2948999999999999</v>
      </c>
      <c r="B187">
        <v>40.889499999999998</v>
      </c>
      <c r="C187">
        <v>32.397399999999998</v>
      </c>
      <c r="D187">
        <v>23.7013</v>
      </c>
    </row>
    <row r="188" spans="1:4" x14ac:dyDescent="0.25">
      <c r="A188">
        <v>1.3129</v>
      </c>
      <c r="B188">
        <v>41.0428</v>
      </c>
      <c r="C188">
        <v>32.5276</v>
      </c>
      <c r="D188">
        <v>23.832599999999999</v>
      </c>
    </row>
    <row r="189" spans="1:4" x14ac:dyDescent="0.25">
      <c r="A189">
        <v>1.3311999999999999</v>
      </c>
      <c r="B189">
        <v>41.195700000000002</v>
      </c>
      <c r="C189">
        <v>32.659500000000001</v>
      </c>
      <c r="D189">
        <v>23.964099999999998</v>
      </c>
    </row>
    <row r="190" spans="1:4" x14ac:dyDescent="0.25">
      <c r="A190">
        <v>1.3498000000000001</v>
      </c>
      <c r="B190">
        <v>41.347999999999999</v>
      </c>
      <c r="C190">
        <v>32.793300000000002</v>
      </c>
      <c r="D190">
        <v>24.095600000000001</v>
      </c>
    </row>
    <row r="191" spans="1:4" x14ac:dyDescent="0.25">
      <c r="A191">
        <v>1.3686</v>
      </c>
      <c r="B191">
        <v>41.4998</v>
      </c>
      <c r="C191">
        <v>32.928800000000003</v>
      </c>
      <c r="D191">
        <v>24.2272</v>
      </c>
    </row>
    <row r="192" spans="1:4" x14ac:dyDescent="0.25">
      <c r="A192">
        <v>1.3876999999999999</v>
      </c>
      <c r="B192">
        <v>41.6511</v>
      </c>
      <c r="C192">
        <v>33.065899999999999</v>
      </c>
      <c r="D192">
        <v>24.358899999999998</v>
      </c>
    </row>
    <row r="193" spans="1:4" x14ac:dyDescent="0.25">
      <c r="A193">
        <v>1.407</v>
      </c>
      <c r="B193">
        <v>41.802</v>
      </c>
      <c r="C193">
        <v>33.204700000000003</v>
      </c>
      <c r="D193">
        <v>24.490500000000001</v>
      </c>
    </row>
    <row r="194" spans="1:4" x14ac:dyDescent="0.25">
      <c r="A194">
        <v>1.4266000000000001</v>
      </c>
      <c r="B194">
        <v>41.952399999999997</v>
      </c>
      <c r="C194">
        <v>33.345100000000002</v>
      </c>
      <c r="D194">
        <v>24.6221</v>
      </c>
    </row>
    <row r="195" spans="1:4" x14ac:dyDescent="0.25">
      <c r="A195">
        <v>1.4464999999999999</v>
      </c>
      <c r="B195">
        <v>42.102499999999999</v>
      </c>
      <c r="C195">
        <v>33.487000000000002</v>
      </c>
      <c r="D195">
        <v>24.753699999999998</v>
      </c>
    </row>
    <row r="196" spans="1:4" x14ac:dyDescent="0.25">
      <c r="A196">
        <v>1.4666999999999999</v>
      </c>
      <c r="B196">
        <v>42.252299999999998</v>
      </c>
      <c r="C196">
        <v>33.630299999999998</v>
      </c>
      <c r="D196">
        <v>24.885200000000001</v>
      </c>
    </row>
    <row r="197" spans="1:4" x14ac:dyDescent="0.25">
      <c r="A197">
        <v>1.4871000000000001</v>
      </c>
      <c r="B197">
        <v>42.401899999999998</v>
      </c>
      <c r="C197">
        <v>33.774999999999999</v>
      </c>
      <c r="D197">
        <v>25.0167</v>
      </c>
    </row>
    <row r="198" spans="1:4" x14ac:dyDescent="0.25">
      <c r="A198">
        <v>1.5078</v>
      </c>
      <c r="B198">
        <v>42.551299999999998</v>
      </c>
      <c r="C198">
        <v>33.920999999999999</v>
      </c>
      <c r="D198">
        <v>25.148</v>
      </c>
    </row>
    <row r="199" spans="1:4" x14ac:dyDescent="0.25">
      <c r="A199">
        <v>1.5288999999999999</v>
      </c>
      <c r="B199">
        <v>42.700600000000001</v>
      </c>
      <c r="C199">
        <v>34.068300000000001</v>
      </c>
      <c r="D199">
        <v>25.2791</v>
      </c>
    </row>
    <row r="200" spans="1:4" x14ac:dyDescent="0.25">
      <c r="A200">
        <v>1.5502</v>
      </c>
      <c r="B200">
        <v>42.849899999999998</v>
      </c>
      <c r="C200">
        <v>34.2166</v>
      </c>
      <c r="D200">
        <v>25.4101</v>
      </c>
    </row>
    <row r="201" spans="1:4" x14ac:dyDescent="0.25">
      <c r="A201">
        <v>1.5718000000000001</v>
      </c>
      <c r="B201">
        <v>42.999299999999998</v>
      </c>
      <c r="C201">
        <v>34.365900000000003</v>
      </c>
      <c r="D201">
        <v>25.541</v>
      </c>
    </row>
    <row r="202" spans="1:4" x14ac:dyDescent="0.25">
      <c r="A202">
        <v>1.5936999999999999</v>
      </c>
      <c r="B202">
        <v>43.148899999999998</v>
      </c>
      <c r="C202">
        <v>34.516199999999998</v>
      </c>
      <c r="D202">
        <v>25.671600000000002</v>
      </c>
    </row>
    <row r="203" spans="1:4" x14ac:dyDescent="0.25">
      <c r="A203">
        <v>1.6158999999999999</v>
      </c>
      <c r="B203">
        <v>43.298900000000003</v>
      </c>
      <c r="C203">
        <v>34.667200000000001</v>
      </c>
      <c r="D203">
        <v>25.8019</v>
      </c>
    </row>
    <row r="204" spans="1:4" x14ac:dyDescent="0.25">
      <c r="A204">
        <v>1.6384000000000001</v>
      </c>
      <c r="B204">
        <v>43.449300000000001</v>
      </c>
      <c r="C204">
        <v>34.818899999999999</v>
      </c>
      <c r="D204">
        <v>25.931999999999999</v>
      </c>
    </row>
    <row r="205" spans="1:4" x14ac:dyDescent="0.25">
      <c r="A205">
        <v>1.6613</v>
      </c>
      <c r="B205">
        <v>43.6004</v>
      </c>
      <c r="C205">
        <v>34.970999999999997</v>
      </c>
      <c r="D205">
        <v>26.061800000000002</v>
      </c>
    </row>
    <row r="206" spans="1:4" x14ac:dyDescent="0.25">
      <c r="A206">
        <v>1.6843999999999999</v>
      </c>
      <c r="B206">
        <v>43.752299999999998</v>
      </c>
      <c r="C206">
        <v>35.1235</v>
      </c>
      <c r="D206">
        <v>26.191299999999998</v>
      </c>
    </row>
    <row r="207" spans="1:4" x14ac:dyDescent="0.25">
      <c r="A207">
        <v>1.7079</v>
      </c>
      <c r="B207">
        <v>43.905099999999997</v>
      </c>
      <c r="C207">
        <v>35.276200000000003</v>
      </c>
      <c r="D207">
        <v>26.320499999999999</v>
      </c>
    </row>
    <row r="208" spans="1:4" x14ac:dyDescent="0.25">
      <c r="A208">
        <v>1.7317</v>
      </c>
      <c r="B208">
        <v>44.059100000000001</v>
      </c>
      <c r="C208">
        <v>35.428899999999999</v>
      </c>
      <c r="D208">
        <v>26.449400000000001</v>
      </c>
    </row>
    <row r="209" spans="1:4" x14ac:dyDescent="0.25">
      <c r="A209">
        <v>1.7559</v>
      </c>
      <c r="B209">
        <v>44.214500000000001</v>
      </c>
      <c r="C209">
        <v>35.581400000000002</v>
      </c>
      <c r="D209">
        <v>26.5779</v>
      </c>
    </row>
    <row r="210" spans="1:4" x14ac:dyDescent="0.25">
      <c r="A210">
        <v>1.7803</v>
      </c>
      <c r="B210">
        <v>44.371499999999997</v>
      </c>
      <c r="C210">
        <v>35.733600000000003</v>
      </c>
      <c r="D210">
        <v>26.706</v>
      </c>
    </row>
    <row r="211" spans="1:4" x14ac:dyDescent="0.25">
      <c r="A211">
        <v>1.8050999999999999</v>
      </c>
      <c r="B211">
        <v>44.53</v>
      </c>
      <c r="C211">
        <v>35.885100000000001</v>
      </c>
      <c r="D211">
        <v>26.8337</v>
      </c>
    </row>
    <row r="212" spans="1:4" x14ac:dyDescent="0.25">
      <c r="A212">
        <v>1.8303</v>
      </c>
      <c r="B212">
        <v>44.690199999999997</v>
      </c>
      <c r="C212">
        <v>36.035800000000002</v>
      </c>
      <c r="D212">
        <v>26.960999999999999</v>
      </c>
    </row>
    <row r="213" spans="1:4" x14ac:dyDescent="0.25">
      <c r="A213">
        <v>1.8557999999999999</v>
      </c>
      <c r="B213">
        <v>44.851900000000001</v>
      </c>
      <c r="C213">
        <v>36.185400000000001</v>
      </c>
      <c r="D213">
        <v>27.087900000000001</v>
      </c>
    </row>
    <row r="214" spans="1:4" x14ac:dyDescent="0.25">
      <c r="A214">
        <v>1.8816999999999999</v>
      </c>
      <c r="B214">
        <v>45.015300000000003</v>
      </c>
      <c r="C214">
        <v>36.333599999999997</v>
      </c>
      <c r="D214">
        <v>27.214400000000001</v>
      </c>
    </row>
    <row r="215" spans="1:4" x14ac:dyDescent="0.25">
      <c r="A215">
        <v>1.9078999999999999</v>
      </c>
      <c r="B215">
        <v>45.180199999999999</v>
      </c>
      <c r="C215">
        <v>36.4803</v>
      </c>
      <c r="D215">
        <v>27.340399999999999</v>
      </c>
    </row>
    <row r="216" spans="1:4" x14ac:dyDescent="0.25">
      <c r="A216">
        <v>1.9345000000000001</v>
      </c>
      <c r="B216">
        <v>45.346800000000002</v>
      </c>
      <c r="C216">
        <v>36.6252</v>
      </c>
      <c r="D216">
        <v>27.466000000000001</v>
      </c>
    </row>
    <row r="217" spans="1:4" x14ac:dyDescent="0.25">
      <c r="A217">
        <v>1.9615</v>
      </c>
      <c r="B217">
        <v>45.514899999999997</v>
      </c>
      <c r="C217">
        <v>36.7684</v>
      </c>
      <c r="D217">
        <v>27.591100000000001</v>
      </c>
    </row>
    <row r="218" spans="1:4" x14ac:dyDescent="0.25">
      <c r="A218">
        <v>1.9887999999999999</v>
      </c>
      <c r="B218">
        <v>45.6845</v>
      </c>
      <c r="C218">
        <v>36.909999999999997</v>
      </c>
      <c r="D218">
        <v>27.715599999999998</v>
      </c>
    </row>
    <row r="219" spans="1:4" x14ac:dyDescent="0.25">
      <c r="A219">
        <v>2.0165999999999999</v>
      </c>
      <c r="B219">
        <v>45.855699999999999</v>
      </c>
      <c r="C219">
        <v>37.049900000000001</v>
      </c>
      <c r="D219">
        <v>27.839700000000001</v>
      </c>
    </row>
    <row r="220" spans="1:4" x14ac:dyDescent="0.25">
      <c r="A220">
        <v>2.0447000000000002</v>
      </c>
      <c r="B220">
        <v>46.028500000000001</v>
      </c>
      <c r="C220">
        <v>37.188299999999998</v>
      </c>
      <c r="D220">
        <v>27.963200000000001</v>
      </c>
    </row>
    <row r="221" spans="1:4" x14ac:dyDescent="0.25">
      <c r="A221">
        <v>2.0731999999999999</v>
      </c>
      <c r="B221">
        <v>46.202800000000003</v>
      </c>
      <c r="C221">
        <v>37.325200000000002</v>
      </c>
      <c r="D221">
        <v>28.086200000000002</v>
      </c>
    </row>
    <row r="222" spans="1:4" x14ac:dyDescent="0.25">
      <c r="A222">
        <v>2.1021000000000001</v>
      </c>
      <c r="B222">
        <v>46.378500000000003</v>
      </c>
      <c r="C222">
        <v>37.460599999999999</v>
      </c>
      <c r="D222">
        <v>28.2087</v>
      </c>
    </row>
    <row r="223" spans="1:4" x14ac:dyDescent="0.25">
      <c r="A223">
        <v>2.1314000000000002</v>
      </c>
      <c r="B223">
        <v>46.555799999999998</v>
      </c>
      <c r="C223">
        <v>37.594700000000003</v>
      </c>
      <c r="D223">
        <v>28.3306</v>
      </c>
    </row>
    <row r="224" spans="1:4" x14ac:dyDescent="0.25">
      <c r="A224">
        <v>2.1610999999999998</v>
      </c>
      <c r="B224">
        <v>46.734499999999997</v>
      </c>
      <c r="C224">
        <v>37.727600000000002</v>
      </c>
      <c r="D224">
        <v>28.452000000000002</v>
      </c>
    </row>
    <row r="225" spans="1:4" x14ac:dyDescent="0.25">
      <c r="A225">
        <v>2.1911999999999998</v>
      </c>
      <c r="B225">
        <v>46.914700000000003</v>
      </c>
      <c r="C225">
        <v>37.859299999999998</v>
      </c>
      <c r="D225">
        <v>28.572900000000001</v>
      </c>
    </row>
    <row r="226" spans="1:4" x14ac:dyDescent="0.25">
      <c r="A226">
        <v>2.2216999999999998</v>
      </c>
      <c r="B226">
        <v>47.096299999999999</v>
      </c>
      <c r="C226">
        <v>37.989899999999999</v>
      </c>
      <c r="D226">
        <v>28.693200000000001</v>
      </c>
    </row>
    <row r="227" spans="1:4" x14ac:dyDescent="0.25">
      <c r="A227">
        <v>2.2526999999999999</v>
      </c>
      <c r="B227">
        <v>47.279299999999999</v>
      </c>
      <c r="C227">
        <v>38.119799999999998</v>
      </c>
      <c r="D227">
        <v>28.812999999999999</v>
      </c>
    </row>
    <row r="228" spans="1:4" x14ac:dyDescent="0.25">
      <c r="A228">
        <v>2.2841</v>
      </c>
      <c r="B228">
        <v>47.4636</v>
      </c>
      <c r="C228">
        <v>38.248899999999999</v>
      </c>
      <c r="D228">
        <v>28.932200000000002</v>
      </c>
    </row>
    <row r="229" spans="1:4" x14ac:dyDescent="0.25">
      <c r="A229">
        <v>2.3159999999999998</v>
      </c>
      <c r="B229">
        <v>47.649299999999997</v>
      </c>
      <c r="C229">
        <v>38.377400000000002</v>
      </c>
      <c r="D229">
        <v>29.050999999999998</v>
      </c>
    </row>
    <row r="230" spans="1:4" x14ac:dyDescent="0.25">
      <c r="A230">
        <v>2.3481999999999998</v>
      </c>
      <c r="B230">
        <v>47.836300000000001</v>
      </c>
      <c r="C230">
        <v>38.505600000000001</v>
      </c>
      <c r="D230">
        <v>29.1693</v>
      </c>
    </row>
    <row r="231" spans="1:4" x14ac:dyDescent="0.25">
      <c r="A231">
        <v>2.3809999999999998</v>
      </c>
      <c r="B231">
        <v>48.024500000000003</v>
      </c>
      <c r="C231">
        <v>38.633699999999997</v>
      </c>
      <c r="D231">
        <v>29.287199999999999</v>
      </c>
    </row>
    <row r="232" spans="1:4" x14ac:dyDescent="0.25">
      <c r="A232">
        <v>2.4142000000000001</v>
      </c>
      <c r="B232">
        <v>48.213999999999999</v>
      </c>
      <c r="C232">
        <v>38.761800000000001</v>
      </c>
      <c r="D232">
        <v>29.404699999999998</v>
      </c>
    </row>
    <row r="233" spans="1:4" x14ac:dyDescent="0.25">
      <c r="A233">
        <v>2.4478</v>
      </c>
      <c r="B233">
        <v>48.404600000000002</v>
      </c>
      <c r="C233">
        <v>38.890300000000003</v>
      </c>
      <c r="D233">
        <v>29.521799999999999</v>
      </c>
    </row>
    <row r="234" spans="1:4" x14ac:dyDescent="0.25">
      <c r="A234">
        <v>2.4819</v>
      </c>
      <c r="B234">
        <v>48.596299999999999</v>
      </c>
      <c r="C234">
        <v>39.019500000000001</v>
      </c>
      <c r="D234">
        <v>29.6386</v>
      </c>
    </row>
    <row r="235" spans="1:4" x14ac:dyDescent="0.25">
      <c r="A235">
        <v>2.5165000000000002</v>
      </c>
      <c r="B235">
        <v>48.789099999999998</v>
      </c>
      <c r="C235">
        <v>39.149500000000003</v>
      </c>
      <c r="D235">
        <v>29.755099999999999</v>
      </c>
    </row>
    <row r="236" spans="1:4" x14ac:dyDescent="0.25">
      <c r="A236">
        <v>2.5516000000000001</v>
      </c>
      <c r="B236">
        <v>48.982999999999997</v>
      </c>
      <c r="C236">
        <v>39.280799999999999</v>
      </c>
      <c r="D236">
        <v>29.871400000000001</v>
      </c>
    </row>
    <row r="237" spans="1:4" x14ac:dyDescent="0.25">
      <c r="A237">
        <v>2.5872000000000002</v>
      </c>
      <c r="B237">
        <v>49.177799999999998</v>
      </c>
      <c r="C237">
        <v>39.413800000000002</v>
      </c>
      <c r="D237">
        <v>29.9876</v>
      </c>
    </row>
    <row r="238" spans="1:4" x14ac:dyDescent="0.25">
      <c r="A238">
        <v>2.6232000000000002</v>
      </c>
      <c r="B238">
        <v>49.3735</v>
      </c>
      <c r="C238">
        <v>39.548699999999997</v>
      </c>
      <c r="D238">
        <v>30.1036</v>
      </c>
    </row>
    <row r="239" spans="1:4" x14ac:dyDescent="0.25">
      <c r="A239">
        <v>2.6598000000000002</v>
      </c>
      <c r="B239">
        <v>49.57</v>
      </c>
      <c r="C239">
        <v>39.686</v>
      </c>
      <c r="D239">
        <v>30.2197</v>
      </c>
    </row>
    <row r="240" spans="1:4" x14ac:dyDescent="0.25">
      <c r="A240">
        <v>2.6968999999999999</v>
      </c>
      <c r="B240">
        <v>49.767299999999999</v>
      </c>
      <c r="C240">
        <v>39.8262</v>
      </c>
      <c r="D240">
        <v>30.335899999999999</v>
      </c>
    </row>
    <row r="241" spans="1:4" x14ac:dyDescent="0.25">
      <c r="A241">
        <v>2.7345000000000002</v>
      </c>
      <c r="B241">
        <v>49.965299999999999</v>
      </c>
      <c r="C241">
        <v>39.969799999999999</v>
      </c>
      <c r="D241">
        <v>30.452300000000001</v>
      </c>
    </row>
    <row r="242" spans="1:4" x14ac:dyDescent="0.25">
      <c r="A242">
        <v>2.7726000000000002</v>
      </c>
      <c r="B242">
        <v>50.164000000000001</v>
      </c>
      <c r="C242">
        <v>40.116900000000001</v>
      </c>
      <c r="D242">
        <v>30.569099999999999</v>
      </c>
    </row>
    <row r="243" spans="1:4" x14ac:dyDescent="0.25">
      <c r="A243">
        <v>2.8111999999999999</v>
      </c>
      <c r="B243">
        <v>50.363199999999999</v>
      </c>
      <c r="C243">
        <v>40.267600000000002</v>
      </c>
      <c r="D243">
        <v>30.686199999999999</v>
      </c>
    </row>
    <row r="244" spans="1:4" x14ac:dyDescent="0.25">
      <c r="A244">
        <v>2.8504</v>
      </c>
      <c r="B244">
        <v>50.562899999999999</v>
      </c>
      <c r="C244">
        <v>40.421700000000001</v>
      </c>
      <c r="D244">
        <v>30.803899999999999</v>
      </c>
    </row>
    <row r="245" spans="1:4" x14ac:dyDescent="0.25">
      <c r="A245">
        <v>2.8902000000000001</v>
      </c>
      <c r="B245">
        <v>50.763100000000001</v>
      </c>
      <c r="C245">
        <v>40.579099999999997</v>
      </c>
      <c r="D245">
        <v>30.9224</v>
      </c>
    </row>
    <row r="246" spans="1:4" x14ac:dyDescent="0.25">
      <c r="A246">
        <v>2.9304000000000001</v>
      </c>
      <c r="B246">
        <v>50.963500000000003</v>
      </c>
      <c r="C246">
        <v>40.739600000000003</v>
      </c>
      <c r="D246">
        <v>31.041699999999999</v>
      </c>
    </row>
    <row r="247" spans="1:4" x14ac:dyDescent="0.25">
      <c r="A247">
        <v>2.9712999999999998</v>
      </c>
      <c r="B247">
        <v>51.164200000000001</v>
      </c>
      <c r="C247">
        <v>40.903199999999998</v>
      </c>
      <c r="D247">
        <v>31.161999999999999</v>
      </c>
    </row>
    <row r="248" spans="1:4" x14ac:dyDescent="0.25">
      <c r="A248">
        <v>3.0127000000000002</v>
      </c>
      <c r="B248">
        <v>51.365099999999998</v>
      </c>
      <c r="C248">
        <v>41.069499999999998</v>
      </c>
      <c r="D248">
        <v>31.2836</v>
      </c>
    </row>
    <row r="249" spans="1:4" x14ac:dyDescent="0.25">
      <c r="A249">
        <v>3.0547</v>
      </c>
      <c r="B249">
        <v>51.566000000000003</v>
      </c>
      <c r="C249">
        <v>41.238599999999998</v>
      </c>
      <c r="D249">
        <v>31.406400000000001</v>
      </c>
    </row>
    <row r="250" spans="1:4" x14ac:dyDescent="0.25">
      <c r="A250">
        <v>3.0973000000000002</v>
      </c>
      <c r="B250">
        <v>51.7669</v>
      </c>
      <c r="C250">
        <v>41.4101</v>
      </c>
      <c r="D250">
        <v>31.5304</v>
      </c>
    </row>
    <row r="251" spans="1:4" x14ac:dyDescent="0.25">
      <c r="A251">
        <v>3.1404999999999998</v>
      </c>
      <c r="B251">
        <v>51.967599999999997</v>
      </c>
      <c r="C251">
        <v>41.583799999999997</v>
      </c>
      <c r="D251">
        <v>31.6557</v>
      </c>
    </row>
    <row r="252" spans="1:4" x14ac:dyDescent="0.25">
      <c r="A252">
        <v>3.1842000000000001</v>
      </c>
      <c r="B252">
        <v>52.167999999999999</v>
      </c>
      <c r="C252">
        <v>41.759500000000003</v>
      </c>
      <c r="D252">
        <v>31.7821</v>
      </c>
    </row>
    <row r="253" spans="1:4" x14ac:dyDescent="0.25">
      <c r="A253">
        <v>3.2286000000000001</v>
      </c>
      <c r="B253">
        <v>52.368000000000002</v>
      </c>
      <c r="C253">
        <v>41.936900000000001</v>
      </c>
      <c r="D253">
        <v>31.909800000000001</v>
      </c>
    </row>
    <row r="254" spans="1:4" x14ac:dyDescent="0.25">
      <c r="A254">
        <v>3.2736000000000001</v>
      </c>
      <c r="B254">
        <v>52.567500000000003</v>
      </c>
      <c r="C254">
        <v>42.1158</v>
      </c>
      <c r="D254">
        <v>32.038600000000002</v>
      </c>
    </row>
    <row r="255" spans="1:4" x14ac:dyDescent="0.25">
      <c r="A255">
        <v>3.3193000000000001</v>
      </c>
      <c r="B255">
        <v>52.766300000000001</v>
      </c>
      <c r="C255">
        <v>42.295699999999997</v>
      </c>
      <c r="D255">
        <v>32.168599999999998</v>
      </c>
    </row>
    <row r="256" spans="1:4" x14ac:dyDescent="0.25">
      <c r="A256">
        <v>3.3654999999999999</v>
      </c>
      <c r="B256">
        <v>52.964399999999998</v>
      </c>
      <c r="C256">
        <v>42.476399999999998</v>
      </c>
      <c r="D256">
        <v>32.299799999999998</v>
      </c>
    </row>
    <row r="257" spans="1:4" x14ac:dyDescent="0.25">
      <c r="A257">
        <v>3.4123999999999999</v>
      </c>
      <c r="B257">
        <v>53.161499999999997</v>
      </c>
      <c r="C257">
        <v>42.657400000000003</v>
      </c>
      <c r="D257">
        <v>32.432200000000002</v>
      </c>
    </row>
    <row r="258" spans="1:4" x14ac:dyDescent="0.25">
      <c r="A258">
        <v>3.46</v>
      </c>
      <c r="B258">
        <v>53.357500000000002</v>
      </c>
      <c r="C258">
        <v>42.8384</v>
      </c>
      <c r="D258">
        <v>32.5657</v>
      </c>
    </row>
    <row r="259" spans="1:4" x14ac:dyDescent="0.25">
      <c r="A259">
        <v>3.5082</v>
      </c>
      <c r="B259">
        <v>53.552199999999999</v>
      </c>
      <c r="C259">
        <v>43.018999999999998</v>
      </c>
      <c r="D259">
        <v>32.700299999999999</v>
      </c>
    </row>
    <row r="260" spans="1:4" x14ac:dyDescent="0.25">
      <c r="A260">
        <v>3.5571999999999999</v>
      </c>
      <c r="B260">
        <v>53.7455</v>
      </c>
      <c r="C260">
        <v>43.198599999999999</v>
      </c>
      <c r="D260">
        <v>32.836100000000002</v>
      </c>
    </row>
    <row r="261" spans="1:4" x14ac:dyDescent="0.25">
      <c r="A261">
        <v>3.6067</v>
      </c>
      <c r="B261">
        <v>53.937199999999997</v>
      </c>
      <c r="C261">
        <v>43.376899999999999</v>
      </c>
      <c r="D261">
        <v>32.972900000000003</v>
      </c>
    </row>
    <row r="262" spans="1:4" x14ac:dyDescent="0.25">
      <c r="A262">
        <v>3.657</v>
      </c>
      <c r="B262">
        <v>54.127099999999999</v>
      </c>
      <c r="C262">
        <v>43.553800000000003</v>
      </c>
      <c r="D262">
        <v>33.110799999999998</v>
      </c>
    </row>
    <row r="263" spans="1:4" x14ac:dyDescent="0.25">
      <c r="A263">
        <v>3.7080000000000002</v>
      </c>
      <c r="B263">
        <v>54.315100000000001</v>
      </c>
      <c r="C263">
        <v>43.729300000000002</v>
      </c>
      <c r="D263">
        <v>33.2498</v>
      </c>
    </row>
    <row r="264" spans="1:4" x14ac:dyDescent="0.25">
      <c r="A264">
        <v>3.7597</v>
      </c>
      <c r="B264">
        <v>54.500799999999998</v>
      </c>
      <c r="C264">
        <v>43.903300000000002</v>
      </c>
      <c r="D264">
        <v>33.389800000000001</v>
      </c>
    </row>
    <row r="265" spans="1:4" x14ac:dyDescent="0.25">
      <c r="A265">
        <v>3.8121</v>
      </c>
      <c r="B265">
        <v>54.684100000000001</v>
      </c>
      <c r="C265">
        <v>44.075899999999997</v>
      </c>
      <c r="D265">
        <v>33.530700000000003</v>
      </c>
    </row>
    <row r="266" spans="1:4" x14ac:dyDescent="0.25">
      <c r="A266">
        <v>3.8652000000000002</v>
      </c>
      <c r="B266">
        <v>54.865000000000002</v>
      </c>
      <c r="C266">
        <v>44.247100000000003</v>
      </c>
      <c r="D266">
        <v>33.672699999999999</v>
      </c>
    </row>
    <row r="267" spans="1:4" x14ac:dyDescent="0.25">
      <c r="A267">
        <v>3.9190999999999998</v>
      </c>
      <c r="B267">
        <v>55.043700000000001</v>
      </c>
      <c r="C267">
        <v>44.416800000000002</v>
      </c>
      <c r="D267">
        <v>33.8155</v>
      </c>
    </row>
    <row r="268" spans="1:4" x14ac:dyDescent="0.25">
      <c r="A268">
        <v>3.9737</v>
      </c>
      <c r="B268">
        <v>55.220199999999998</v>
      </c>
      <c r="C268">
        <v>44.585000000000001</v>
      </c>
      <c r="D268">
        <v>33.959299999999999</v>
      </c>
    </row>
    <row r="269" spans="1:4" x14ac:dyDescent="0.25">
      <c r="A269">
        <v>4.0290999999999997</v>
      </c>
      <c r="B269">
        <v>55.394599999999997</v>
      </c>
      <c r="C269">
        <v>44.751800000000003</v>
      </c>
      <c r="D269">
        <v>34.103900000000003</v>
      </c>
    </row>
    <row r="270" spans="1:4" x14ac:dyDescent="0.25">
      <c r="A270">
        <v>4.0853000000000002</v>
      </c>
      <c r="B270">
        <v>55.5672</v>
      </c>
      <c r="C270">
        <v>44.917099999999998</v>
      </c>
      <c r="D270">
        <v>34.249400000000001</v>
      </c>
    </row>
    <row r="271" spans="1:4" x14ac:dyDescent="0.25">
      <c r="A271">
        <v>4.1421999999999999</v>
      </c>
      <c r="B271">
        <v>55.738100000000003</v>
      </c>
      <c r="C271">
        <v>45.081099999999999</v>
      </c>
      <c r="D271">
        <v>34.395600000000002</v>
      </c>
    </row>
    <row r="272" spans="1:4" x14ac:dyDescent="0.25">
      <c r="A272">
        <v>4.2</v>
      </c>
      <c r="B272">
        <v>55.907499999999999</v>
      </c>
      <c r="C272">
        <v>45.243699999999997</v>
      </c>
      <c r="D272">
        <v>34.542499999999997</v>
      </c>
    </row>
    <row r="273" spans="1:4" x14ac:dyDescent="0.25">
      <c r="A273">
        <v>4.2584999999999997</v>
      </c>
      <c r="B273">
        <v>56.075600000000001</v>
      </c>
      <c r="C273">
        <v>45.404899999999998</v>
      </c>
      <c r="D273">
        <v>34.690199999999997</v>
      </c>
    </row>
    <row r="274" spans="1:4" x14ac:dyDescent="0.25">
      <c r="A274">
        <v>4.3178999999999998</v>
      </c>
      <c r="B274">
        <v>56.242699999999999</v>
      </c>
      <c r="C274">
        <v>45.564900000000002</v>
      </c>
      <c r="D274">
        <v>34.8384</v>
      </c>
    </row>
    <row r="275" spans="1:4" x14ac:dyDescent="0.25">
      <c r="A275">
        <v>4.3780999999999999</v>
      </c>
      <c r="B275">
        <v>56.408900000000003</v>
      </c>
      <c r="C275">
        <v>45.723700000000001</v>
      </c>
      <c r="D275">
        <v>34.987299999999998</v>
      </c>
    </row>
    <row r="276" spans="1:4" x14ac:dyDescent="0.25">
      <c r="A276">
        <v>4.4390999999999998</v>
      </c>
      <c r="B276">
        <v>56.5747</v>
      </c>
      <c r="C276">
        <v>45.881300000000003</v>
      </c>
      <c r="D276">
        <v>35.136699999999998</v>
      </c>
    </row>
    <row r="277" spans="1:4" x14ac:dyDescent="0.25">
      <c r="A277">
        <v>4.5010000000000003</v>
      </c>
      <c r="B277">
        <v>56.740400000000001</v>
      </c>
      <c r="C277">
        <v>46.037799999999997</v>
      </c>
      <c r="D277">
        <v>35.286499999999997</v>
      </c>
    </row>
    <row r="278" spans="1:4" x14ac:dyDescent="0.25">
      <c r="A278">
        <v>4.5636999999999999</v>
      </c>
      <c r="B278">
        <v>56.906300000000002</v>
      </c>
      <c r="C278">
        <v>46.193300000000001</v>
      </c>
      <c r="D278">
        <v>35.436700000000002</v>
      </c>
    </row>
    <row r="279" spans="1:4" x14ac:dyDescent="0.25">
      <c r="A279">
        <v>4.6273</v>
      </c>
      <c r="B279">
        <v>57.072699999999998</v>
      </c>
      <c r="C279">
        <v>46.347999999999999</v>
      </c>
      <c r="D279">
        <v>35.587200000000003</v>
      </c>
    </row>
    <row r="280" spans="1:4" x14ac:dyDescent="0.25">
      <c r="A280">
        <v>4.6917999999999997</v>
      </c>
      <c r="B280">
        <v>57.240200000000002</v>
      </c>
      <c r="C280">
        <v>46.501899999999999</v>
      </c>
      <c r="D280">
        <v>35.738</v>
      </c>
    </row>
    <row r="281" spans="1:4" x14ac:dyDescent="0.25">
      <c r="A281">
        <v>4.7572000000000001</v>
      </c>
      <c r="B281">
        <v>57.409199999999998</v>
      </c>
      <c r="C281">
        <v>46.655099999999997</v>
      </c>
      <c r="D281">
        <v>35.8889</v>
      </c>
    </row>
    <row r="282" spans="1:4" x14ac:dyDescent="0.25">
      <c r="A282">
        <v>4.8235000000000001</v>
      </c>
      <c r="B282">
        <v>57.580100000000002</v>
      </c>
      <c r="C282">
        <v>46.807899999999997</v>
      </c>
      <c r="D282">
        <v>36.039900000000003</v>
      </c>
    </row>
    <row r="283" spans="1:4" x14ac:dyDescent="0.25">
      <c r="A283">
        <v>4.8907999999999996</v>
      </c>
      <c r="B283">
        <v>57.753599999999999</v>
      </c>
      <c r="C283">
        <v>46.9604</v>
      </c>
      <c r="D283">
        <v>36.190899999999999</v>
      </c>
    </row>
    <row r="284" spans="1:4" x14ac:dyDescent="0.25">
      <c r="A284">
        <v>4.9589999999999996</v>
      </c>
      <c r="B284">
        <v>57.930300000000003</v>
      </c>
      <c r="C284">
        <v>47.112699999999997</v>
      </c>
      <c r="D284">
        <v>36.341799999999999</v>
      </c>
    </row>
    <row r="285" spans="1:4" x14ac:dyDescent="0.25">
      <c r="A285">
        <v>5.0281000000000002</v>
      </c>
      <c r="B285">
        <v>58.110599999999998</v>
      </c>
      <c r="C285">
        <v>47.2652</v>
      </c>
      <c r="D285">
        <v>36.4925</v>
      </c>
    </row>
    <row r="286" spans="1:4" x14ac:dyDescent="0.25">
      <c r="A286">
        <v>5.0982000000000003</v>
      </c>
      <c r="B286">
        <v>58.294600000000003</v>
      </c>
      <c r="C286">
        <v>47.417900000000003</v>
      </c>
      <c r="D286">
        <v>36.643099999999997</v>
      </c>
    </row>
    <row r="287" spans="1:4" x14ac:dyDescent="0.25">
      <c r="A287">
        <v>5.1692</v>
      </c>
      <c r="B287">
        <v>58.482500000000002</v>
      </c>
      <c r="C287">
        <v>47.570999999999998</v>
      </c>
      <c r="D287">
        <v>36.793399999999998</v>
      </c>
    </row>
    <row r="288" spans="1:4" x14ac:dyDescent="0.25">
      <c r="A288">
        <v>5.2412999999999998</v>
      </c>
      <c r="B288">
        <v>58.674100000000003</v>
      </c>
      <c r="C288">
        <v>47.724600000000002</v>
      </c>
      <c r="D288">
        <v>36.9435</v>
      </c>
    </row>
    <row r="289" spans="1:4" x14ac:dyDescent="0.25">
      <c r="A289">
        <v>5.3144</v>
      </c>
      <c r="B289">
        <v>58.869700000000002</v>
      </c>
      <c r="C289">
        <v>47.878700000000002</v>
      </c>
      <c r="D289">
        <v>37.093299999999999</v>
      </c>
    </row>
    <row r="290" spans="1:4" x14ac:dyDescent="0.25">
      <c r="A290">
        <v>5.3883999999999999</v>
      </c>
      <c r="B290">
        <v>59.069000000000003</v>
      </c>
      <c r="C290">
        <v>48.033299999999997</v>
      </c>
      <c r="D290">
        <v>37.242800000000003</v>
      </c>
    </row>
    <row r="291" spans="1:4" x14ac:dyDescent="0.25">
      <c r="A291">
        <v>5.4635999999999996</v>
      </c>
      <c r="B291">
        <v>59.272199999999998</v>
      </c>
      <c r="C291">
        <v>48.188400000000001</v>
      </c>
      <c r="D291">
        <v>37.392000000000003</v>
      </c>
    </row>
    <row r="292" spans="1:4" x14ac:dyDescent="0.25">
      <c r="A292">
        <v>5.5396999999999998</v>
      </c>
      <c r="B292">
        <v>59.479300000000002</v>
      </c>
      <c r="C292">
        <v>48.344200000000001</v>
      </c>
      <c r="D292">
        <v>37.540900000000001</v>
      </c>
    </row>
    <row r="293" spans="1:4" x14ac:dyDescent="0.25">
      <c r="A293">
        <v>5.6169000000000002</v>
      </c>
      <c r="B293">
        <v>59.690300000000001</v>
      </c>
      <c r="C293">
        <v>48.500500000000002</v>
      </c>
      <c r="D293">
        <v>37.689399999999999</v>
      </c>
    </row>
    <row r="294" spans="1:4" x14ac:dyDescent="0.25">
      <c r="A294">
        <v>5.6951999999999998</v>
      </c>
      <c r="B294">
        <v>59.905099999999997</v>
      </c>
      <c r="C294">
        <v>48.657600000000002</v>
      </c>
      <c r="D294">
        <v>37.837600000000002</v>
      </c>
    </row>
    <row r="295" spans="1:4" x14ac:dyDescent="0.25">
      <c r="A295">
        <v>5.7746000000000004</v>
      </c>
      <c r="B295">
        <v>60.123800000000003</v>
      </c>
      <c r="C295">
        <v>48.815399999999997</v>
      </c>
      <c r="D295">
        <v>37.985399999999998</v>
      </c>
    </row>
    <row r="296" spans="1:4" x14ac:dyDescent="0.25">
      <c r="A296">
        <v>5.8551000000000002</v>
      </c>
      <c r="B296">
        <v>60.346299999999999</v>
      </c>
      <c r="C296">
        <v>48.973999999999997</v>
      </c>
      <c r="D296">
        <v>38.1327</v>
      </c>
    </row>
    <row r="297" spans="1:4" x14ac:dyDescent="0.25">
      <c r="A297">
        <v>5.9367000000000001</v>
      </c>
      <c r="B297">
        <v>60.572699999999998</v>
      </c>
      <c r="C297">
        <v>49.133400000000002</v>
      </c>
      <c r="D297">
        <v>38.279699999999998</v>
      </c>
    </row>
    <row r="298" spans="1:4" x14ac:dyDescent="0.25">
      <c r="A298">
        <v>6.0194999999999999</v>
      </c>
      <c r="B298">
        <v>60.802799999999998</v>
      </c>
      <c r="C298">
        <v>49.293799999999997</v>
      </c>
      <c r="D298">
        <v>38.426200000000001</v>
      </c>
    </row>
    <row r="299" spans="1:4" x14ac:dyDescent="0.25">
      <c r="A299">
        <v>6.1033999999999997</v>
      </c>
      <c r="B299">
        <v>61.036700000000003</v>
      </c>
      <c r="C299">
        <v>49.455300000000001</v>
      </c>
      <c r="D299">
        <v>38.572200000000002</v>
      </c>
    </row>
    <row r="300" spans="1:4" x14ac:dyDescent="0.25">
      <c r="A300">
        <v>6.1885000000000003</v>
      </c>
      <c r="B300">
        <v>61.274299999999997</v>
      </c>
      <c r="C300">
        <v>49.617800000000003</v>
      </c>
      <c r="D300">
        <v>38.717799999999997</v>
      </c>
    </row>
    <row r="301" spans="1:4" x14ac:dyDescent="0.25">
      <c r="A301">
        <v>6.2747000000000002</v>
      </c>
      <c r="B301">
        <v>61.515599999999999</v>
      </c>
      <c r="C301">
        <v>49.781500000000001</v>
      </c>
      <c r="D301">
        <v>38.863</v>
      </c>
    </row>
    <row r="302" spans="1:4" x14ac:dyDescent="0.25">
      <c r="A302">
        <v>6.3621999999999996</v>
      </c>
      <c r="B302">
        <v>61.7605</v>
      </c>
      <c r="C302">
        <v>49.946599999999997</v>
      </c>
      <c r="D302">
        <v>39.0077</v>
      </c>
    </row>
    <row r="303" spans="1:4" x14ac:dyDescent="0.25">
      <c r="A303">
        <v>6.4508999999999999</v>
      </c>
      <c r="B303">
        <v>62.008899999999997</v>
      </c>
      <c r="C303">
        <v>50.113</v>
      </c>
      <c r="D303">
        <v>39.152000000000001</v>
      </c>
    </row>
    <row r="304" spans="1:4" x14ac:dyDescent="0.25">
      <c r="A304">
        <v>6.5407999999999999</v>
      </c>
      <c r="B304">
        <v>62.260899999999999</v>
      </c>
      <c r="C304">
        <v>50.280999999999999</v>
      </c>
      <c r="D304">
        <v>39.2958</v>
      </c>
    </row>
    <row r="305" spans="1:4" x14ac:dyDescent="0.25">
      <c r="A305">
        <v>6.6319999999999997</v>
      </c>
      <c r="B305">
        <v>62.516199999999998</v>
      </c>
      <c r="C305">
        <v>50.450699999999998</v>
      </c>
      <c r="D305">
        <v>39.4392</v>
      </c>
    </row>
    <row r="306" spans="1:4" x14ac:dyDescent="0.25">
      <c r="A306">
        <v>6.7244000000000002</v>
      </c>
      <c r="B306">
        <v>62.774700000000003</v>
      </c>
      <c r="C306">
        <v>50.622199999999999</v>
      </c>
      <c r="D306">
        <v>39.5822</v>
      </c>
    </row>
    <row r="307" spans="1:4" x14ac:dyDescent="0.25">
      <c r="A307">
        <v>6.8182</v>
      </c>
      <c r="B307">
        <v>63.036499999999997</v>
      </c>
      <c r="C307">
        <v>50.795699999999997</v>
      </c>
      <c r="D307">
        <v>39.724800000000002</v>
      </c>
    </row>
    <row r="308" spans="1:4" x14ac:dyDescent="0.25">
      <c r="A308">
        <v>6.9131999999999998</v>
      </c>
      <c r="B308">
        <v>63.301400000000001</v>
      </c>
      <c r="C308">
        <v>50.971299999999999</v>
      </c>
      <c r="D308">
        <v>39.866999999999997</v>
      </c>
    </row>
    <row r="309" spans="1:4" x14ac:dyDescent="0.25">
      <c r="A309">
        <v>7.0095999999999998</v>
      </c>
      <c r="B309">
        <v>63.569299999999998</v>
      </c>
      <c r="C309">
        <v>51.1492</v>
      </c>
      <c r="D309">
        <v>40.008899999999997</v>
      </c>
    </row>
    <row r="310" spans="1:4" x14ac:dyDescent="0.25">
      <c r="A310">
        <v>7.1073000000000004</v>
      </c>
      <c r="B310">
        <v>63.84</v>
      </c>
      <c r="C310">
        <v>51.329599999999999</v>
      </c>
      <c r="D310">
        <v>40.150399999999998</v>
      </c>
    </row>
    <row r="311" spans="1:4" x14ac:dyDescent="0.25">
      <c r="A311">
        <v>7.2064000000000004</v>
      </c>
      <c r="B311">
        <v>64.113500000000002</v>
      </c>
      <c r="C311">
        <v>51.512599999999999</v>
      </c>
      <c r="D311">
        <v>40.291699999999999</v>
      </c>
    </row>
    <row r="312" spans="1:4" x14ac:dyDescent="0.25">
      <c r="A312">
        <v>7.3068</v>
      </c>
      <c r="B312">
        <v>64.389700000000005</v>
      </c>
      <c r="C312">
        <v>51.6982</v>
      </c>
      <c r="D312">
        <v>40.4328</v>
      </c>
    </row>
    <row r="313" spans="1:4" x14ac:dyDescent="0.25">
      <c r="A313">
        <v>7.4086999999999996</v>
      </c>
      <c r="B313">
        <v>64.668300000000002</v>
      </c>
      <c r="C313">
        <v>51.886200000000002</v>
      </c>
      <c r="D313">
        <v>40.573700000000002</v>
      </c>
    </row>
    <row r="314" spans="1:4" x14ac:dyDescent="0.25">
      <c r="A314">
        <v>7.5118999999999998</v>
      </c>
      <c r="B314">
        <v>64.949200000000005</v>
      </c>
      <c r="C314">
        <v>52.076599999999999</v>
      </c>
      <c r="D314">
        <v>40.714500000000001</v>
      </c>
    </row>
    <row r="315" spans="1:4" x14ac:dyDescent="0.25">
      <c r="A315">
        <v>7.6166</v>
      </c>
      <c r="B315">
        <v>65.232200000000006</v>
      </c>
      <c r="C315">
        <v>52.269199999999998</v>
      </c>
      <c r="D315">
        <v>40.855200000000004</v>
      </c>
    </row>
    <row r="316" spans="1:4" x14ac:dyDescent="0.25">
      <c r="A316">
        <v>7.7228000000000003</v>
      </c>
      <c r="B316">
        <v>65.517200000000003</v>
      </c>
      <c r="C316">
        <v>52.463999999999999</v>
      </c>
      <c r="D316">
        <v>40.996099999999998</v>
      </c>
    </row>
    <row r="317" spans="1:4" x14ac:dyDescent="0.25">
      <c r="A317">
        <v>7.8304999999999998</v>
      </c>
      <c r="B317">
        <v>65.804000000000002</v>
      </c>
      <c r="C317">
        <v>52.660800000000002</v>
      </c>
      <c r="D317">
        <v>41.137</v>
      </c>
    </row>
    <row r="318" spans="1:4" x14ac:dyDescent="0.25">
      <c r="A318">
        <v>7.9396000000000004</v>
      </c>
      <c r="B318">
        <v>66.092200000000005</v>
      </c>
      <c r="C318">
        <v>52.859400000000001</v>
      </c>
      <c r="D318">
        <v>41.278100000000002</v>
      </c>
    </row>
    <row r="319" spans="1:4" x14ac:dyDescent="0.25">
      <c r="A319">
        <v>8.0503</v>
      </c>
      <c r="B319">
        <v>66.381799999999998</v>
      </c>
      <c r="C319">
        <v>53.059800000000003</v>
      </c>
      <c r="D319">
        <v>41.419400000000003</v>
      </c>
    </row>
    <row r="320" spans="1:4" x14ac:dyDescent="0.25">
      <c r="A320">
        <v>8.1624999999999996</v>
      </c>
      <c r="B320">
        <v>66.672300000000007</v>
      </c>
      <c r="C320">
        <v>53.261800000000001</v>
      </c>
      <c r="D320">
        <v>41.560899999999997</v>
      </c>
    </row>
    <row r="321" spans="1:4" x14ac:dyDescent="0.25">
      <c r="A321">
        <v>8.2763000000000009</v>
      </c>
      <c r="B321">
        <v>66.9636</v>
      </c>
      <c r="C321">
        <v>53.4651</v>
      </c>
      <c r="D321">
        <v>41.702399999999997</v>
      </c>
    </row>
    <row r="322" spans="1:4" x14ac:dyDescent="0.25">
      <c r="A322">
        <v>8.3917000000000002</v>
      </c>
      <c r="B322">
        <v>67.255300000000005</v>
      </c>
      <c r="C322">
        <v>53.669600000000003</v>
      </c>
      <c r="D322">
        <v>41.844099999999997</v>
      </c>
    </row>
    <row r="323" spans="1:4" x14ac:dyDescent="0.25">
      <c r="A323">
        <v>8.5085999999999995</v>
      </c>
      <c r="B323">
        <v>67.5471</v>
      </c>
      <c r="C323">
        <v>53.875100000000003</v>
      </c>
      <c r="D323">
        <v>41.985799999999998</v>
      </c>
    </row>
    <row r="324" spans="1:4" x14ac:dyDescent="0.25">
      <c r="A324">
        <v>8.6272000000000002</v>
      </c>
      <c r="B324">
        <v>67.838700000000003</v>
      </c>
      <c r="C324">
        <v>54.081400000000002</v>
      </c>
      <c r="D324">
        <v>42.127699999999997</v>
      </c>
    </row>
    <row r="325" spans="1:4" x14ac:dyDescent="0.25">
      <c r="A325">
        <v>8.7475000000000005</v>
      </c>
      <c r="B325">
        <v>68.129599999999996</v>
      </c>
      <c r="C325">
        <v>54.2881</v>
      </c>
      <c r="D325">
        <v>42.269599999999997</v>
      </c>
    </row>
    <row r="326" spans="1:4" x14ac:dyDescent="0.25">
      <c r="A326">
        <v>8.8694000000000006</v>
      </c>
      <c r="B326">
        <v>68.419499999999999</v>
      </c>
      <c r="C326">
        <v>54.495100000000001</v>
      </c>
      <c r="D326">
        <v>42.411499999999997</v>
      </c>
    </row>
    <row r="327" spans="1:4" x14ac:dyDescent="0.25">
      <c r="A327">
        <v>8.9931000000000001</v>
      </c>
      <c r="B327">
        <v>68.707999999999998</v>
      </c>
      <c r="C327">
        <v>54.701999999999998</v>
      </c>
      <c r="D327">
        <v>42.5535</v>
      </c>
    </row>
    <row r="328" spans="1:4" x14ac:dyDescent="0.25">
      <c r="A328">
        <v>9.1183999999999994</v>
      </c>
      <c r="B328">
        <v>68.994900000000001</v>
      </c>
      <c r="C328">
        <v>54.9086</v>
      </c>
      <c r="D328">
        <v>42.695500000000003</v>
      </c>
    </row>
    <row r="329" spans="1:4" x14ac:dyDescent="0.25">
      <c r="A329">
        <v>9.2454999999999998</v>
      </c>
      <c r="B329">
        <v>69.280199999999994</v>
      </c>
      <c r="C329">
        <v>55.1145</v>
      </c>
      <c r="D329">
        <v>42.837400000000002</v>
      </c>
    </row>
    <row r="330" spans="1:4" x14ac:dyDescent="0.25">
      <c r="A330">
        <v>9.3743999999999996</v>
      </c>
      <c r="B330">
        <v>69.563699999999997</v>
      </c>
      <c r="C330">
        <v>55.319400000000002</v>
      </c>
      <c r="D330">
        <v>42.979399999999998</v>
      </c>
    </row>
    <row r="331" spans="1:4" x14ac:dyDescent="0.25">
      <c r="A331">
        <v>9.5051000000000005</v>
      </c>
      <c r="B331">
        <v>69.845600000000005</v>
      </c>
      <c r="C331">
        <v>55.522799999999997</v>
      </c>
      <c r="D331">
        <v>43.121400000000001</v>
      </c>
    </row>
    <row r="332" spans="1:4" x14ac:dyDescent="0.25">
      <c r="A332">
        <v>9.6376000000000008</v>
      </c>
      <c r="B332">
        <v>70.125699999999995</v>
      </c>
      <c r="C332">
        <v>55.724499999999999</v>
      </c>
      <c r="D332">
        <v>43.263399999999997</v>
      </c>
    </row>
    <row r="333" spans="1:4" x14ac:dyDescent="0.25">
      <c r="A333">
        <v>9.7719000000000005</v>
      </c>
      <c r="B333">
        <v>70.403999999999996</v>
      </c>
      <c r="C333">
        <v>55.923900000000003</v>
      </c>
      <c r="D333">
        <v>43.405299999999997</v>
      </c>
    </row>
    <row r="334" spans="1:4" x14ac:dyDescent="0.25">
      <c r="A334">
        <v>9.9080999999999992</v>
      </c>
      <c r="B334">
        <v>70.680599999999998</v>
      </c>
      <c r="C334">
        <v>56.120699999999999</v>
      </c>
      <c r="D334">
        <v>43.547199999999997</v>
      </c>
    </row>
    <row r="335" spans="1:4" x14ac:dyDescent="0.25">
      <c r="A335">
        <v>10.0463</v>
      </c>
      <c r="B335">
        <v>70.955399999999997</v>
      </c>
      <c r="C335">
        <v>56.314700000000002</v>
      </c>
      <c r="D335">
        <v>43.689100000000003</v>
      </c>
    </row>
    <row r="336" spans="1:4" x14ac:dyDescent="0.25">
      <c r="A336">
        <v>10.186299999999999</v>
      </c>
      <c r="B336">
        <v>71.228399999999993</v>
      </c>
      <c r="C336">
        <v>56.505899999999997</v>
      </c>
      <c r="D336">
        <v>43.8309</v>
      </c>
    </row>
    <row r="337" spans="1:4" x14ac:dyDescent="0.25">
      <c r="A337">
        <v>10.3283</v>
      </c>
      <c r="B337">
        <v>71.499700000000004</v>
      </c>
      <c r="C337">
        <v>56.694499999999998</v>
      </c>
      <c r="D337">
        <v>43.972700000000003</v>
      </c>
    </row>
    <row r="338" spans="1:4" x14ac:dyDescent="0.25">
      <c r="A338">
        <v>10.472300000000001</v>
      </c>
      <c r="B338">
        <v>71.769199999999998</v>
      </c>
      <c r="C338">
        <v>56.880499999999998</v>
      </c>
      <c r="D338">
        <v>44.1145</v>
      </c>
    </row>
    <row r="339" spans="1:4" x14ac:dyDescent="0.25">
      <c r="A339">
        <v>10.6182</v>
      </c>
      <c r="B339">
        <v>72.037000000000006</v>
      </c>
      <c r="C339">
        <v>57.064</v>
      </c>
      <c r="D339">
        <v>44.256300000000003</v>
      </c>
    </row>
    <row r="340" spans="1:4" x14ac:dyDescent="0.25">
      <c r="A340">
        <v>10.7662</v>
      </c>
      <c r="B340">
        <v>72.303100000000001</v>
      </c>
      <c r="C340">
        <v>57.244999999999997</v>
      </c>
      <c r="D340">
        <v>44.398099999999999</v>
      </c>
    </row>
    <row r="341" spans="1:4" x14ac:dyDescent="0.25">
      <c r="A341">
        <v>10.9163</v>
      </c>
      <c r="B341">
        <v>72.567599999999999</v>
      </c>
      <c r="C341">
        <v>57.423699999999997</v>
      </c>
      <c r="D341">
        <v>44.539900000000003</v>
      </c>
    </row>
    <row r="342" spans="1:4" x14ac:dyDescent="0.25">
      <c r="A342">
        <v>11.0685</v>
      </c>
      <c r="B342">
        <v>72.830500000000001</v>
      </c>
      <c r="C342">
        <v>57.600299999999997</v>
      </c>
      <c r="D342">
        <v>44.681699999999999</v>
      </c>
    </row>
    <row r="343" spans="1:4" x14ac:dyDescent="0.25">
      <c r="A343">
        <v>11.222799999999999</v>
      </c>
      <c r="B343">
        <v>73.091999999999999</v>
      </c>
      <c r="C343">
        <v>57.774799999999999</v>
      </c>
      <c r="D343">
        <v>44.823700000000002</v>
      </c>
    </row>
    <row r="344" spans="1:4" x14ac:dyDescent="0.25">
      <c r="A344">
        <v>11.379200000000001</v>
      </c>
      <c r="B344">
        <v>73.352099999999993</v>
      </c>
      <c r="C344">
        <v>57.947600000000001</v>
      </c>
      <c r="D344">
        <v>44.965600000000002</v>
      </c>
    </row>
    <row r="345" spans="1:4" x14ac:dyDescent="0.25">
      <c r="A345">
        <v>11.537800000000001</v>
      </c>
      <c r="B345">
        <v>73.610799999999998</v>
      </c>
      <c r="C345">
        <v>58.118600000000001</v>
      </c>
      <c r="D345">
        <v>45.107799999999997</v>
      </c>
    </row>
    <row r="346" spans="1:4" x14ac:dyDescent="0.25">
      <c r="A346">
        <v>11.698700000000001</v>
      </c>
      <c r="B346">
        <v>73.868200000000002</v>
      </c>
      <c r="C346">
        <v>58.2883</v>
      </c>
      <c r="D346">
        <v>45.25</v>
      </c>
    </row>
    <row r="347" spans="1:4" x14ac:dyDescent="0.25">
      <c r="A347">
        <v>11.861700000000001</v>
      </c>
      <c r="B347">
        <v>74.124399999999994</v>
      </c>
      <c r="C347">
        <v>58.456800000000001</v>
      </c>
      <c r="D347">
        <v>45.392499999999998</v>
      </c>
    </row>
    <row r="348" spans="1:4" x14ac:dyDescent="0.25">
      <c r="A348">
        <v>12.027100000000001</v>
      </c>
      <c r="B348">
        <v>74.379199999999997</v>
      </c>
      <c r="C348">
        <v>58.624400000000001</v>
      </c>
      <c r="D348">
        <v>45.535200000000003</v>
      </c>
    </row>
    <row r="349" spans="1:4" x14ac:dyDescent="0.25">
      <c r="A349">
        <v>12.194699999999999</v>
      </c>
      <c r="B349">
        <v>74.632900000000006</v>
      </c>
      <c r="C349">
        <v>58.791499999999999</v>
      </c>
      <c r="D349">
        <v>45.677999999999997</v>
      </c>
    </row>
    <row r="350" spans="1:4" x14ac:dyDescent="0.25">
      <c r="A350">
        <v>12.364699999999999</v>
      </c>
      <c r="B350">
        <v>74.885300000000001</v>
      </c>
      <c r="C350">
        <v>58.958199999999998</v>
      </c>
      <c r="D350">
        <v>45.821100000000001</v>
      </c>
    </row>
    <row r="351" spans="1:4" x14ac:dyDescent="0.25">
      <c r="A351">
        <v>12.537100000000001</v>
      </c>
      <c r="B351">
        <v>75.136700000000005</v>
      </c>
      <c r="C351">
        <v>59.125100000000003</v>
      </c>
      <c r="D351">
        <v>45.964300000000001</v>
      </c>
    </row>
    <row r="352" spans="1:4" x14ac:dyDescent="0.25">
      <c r="A352">
        <v>12.7118</v>
      </c>
      <c r="B352">
        <v>75.387100000000004</v>
      </c>
      <c r="C352">
        <v>59.292499999999997</v>
      </c>
      <c r="D352">
        <v>46.107599999999998</v>
      </c>
    </row>
    <row r="353" spans="1:4" x14ac:dyDescent="0.25">
      <c r="A353">
        <v>12.888999999999999</v>
      </c>
      <c r="B353">
        <v>75.636499999999998</v>
      </c>
      <c r="C353">
        <v>59.460900000000002</v>
      </c>
      <c r="D353">
        <v>46.251199999999997</v>
      </c>
    </row>
    <row r="354" spans="1:4" x14ac:dyDescent="0.25">
      <c r="A354">
        <v>13.0687</v>
      </c>
      <c r="B354">
        <v>75.885000000000005</v>
      </c>
      <c r="C354">
        <v>59.630600000000001</v>
      </c>
      <c r="D354">
        <v>46.394799999999996</v>
      </c>
    </row>
    <row r="355" spans="1:4" x14ac:dyDescent="0.25">
      <c r="A355">
        <v>13.2509</v>
      </c>
      <c r="B355">
        <v>76.132900000000006</v>
      </c>
      <c r="C355">
        <v>59.802399999999999</v>
      </c>
      <c r="D355">
        <v>46.538699999999999</v>
      </c>
    </row>
    <row r="356" spans="1:4" x14ac:dyDescent="0.25">
      <c r="A356">
        <v>13.435600000000001</v>
      </c>
      <c r="B356">
        <v>76.380099999999999</v>
      </c>
      <c r="C356">
        <v>59.976599999999998</v>
      </c>
      <c r="D356">
        <v>46.682699999999997</v>
      </c>
    </row>
    <row r="357" spans="1:4" x14ac:dyDescent="0.25">
      <c r="A357">
        <v>13.6229</v>
      </c>
      <c r="B357">
        <v>76.626900000000006</v>
      </c>
      <c r="C357">
        <v>60.1539</v>
      </c>
      <c r="D357">
        <v>46.826900000000002</v>
      </c>
    </row>
    <row r="358" spans="1:4" x14ac:dyDescent="0.25">
      <c r="A358">
        <v>13.812799999999999</v>
      </c>
      <c r="B358">
        <v>76.873500000000007</v>
      </c>
      <c r="C358">
        <v>60.334899999999998</v>
      </c>
      <c r="D358">
        <v>46.971200000000003</v>
      </c>
    </row>
    <row r="359" spans="1:4" x14ac:dyDescent="0.25">
      <c r="A359">
        <v>14.0053</v>
      </c>
      <c r="B359">
        <v>77.12</v>
      </c>
      <c r="C359">
        <v>60.520400000000002</v>
      </c>
      <c r="D359">
        <v>47.1158</v>
      </c>
    </row>
    <row r="360" spans="1:4" x14ac:dyDescent="0.25">
      <c r="A360">
        <v>14.2005</v>
      </c>
      <c r="B360">
        <v>77.366600000000005</v>
      </c>
      <c r="C360">
        <v>60.710500000000003</v>
      </c>
      <c r="D360">
        <v>47.2605</v>
      </c>
    </row>
    <row r="361" spans="1:4" x14ac:dyDescent="0.25">
      <c r="A361">
        <v>14.3985</v>
      </c>
      <c r="B361">
        <v>77.613600000000005</v>
      </c>
      <c r="C361">
        <v>60.905299999999997</v>
      </c>
      <c r="D361">
        <v>47.4054</v>
      </c>
    </row>
    <row r="362" spans="1:4" x14ac:dyDescent="0.25">
      <c r="A362">
        <v>14.5992</v>
      </c>
      <c r="B362">
        <v>77.861199999999997</v>
      </c>
      <c r="C362">
        <v>61.104500000000002</v>
      </c>
      <c r="D362">
        <v>47.550600000000003</v>
      </c>
    </row>
    <row r="363" spans="1:4" x14ac:dyDescent="0.25">
      <c r="A363">
        <v>14.8027</v>
      </c>
      <c r="B363">
        <v>78.1096</v>
      </c>
      <c r="C363">
        <v>61.308</v>
      </c>
      <c r="D363">
        <v>47.695999999999998</v>
      </c>
    </row>
    <row r="364" spans="1:4" x14ac:dyDescent="0.25">
      <c r="A364">
        <v>15.009</v>
      </c>
      <c r="B364">
        <v>78.358999999999995</v>
      </c>
      <c r="C364">
        <v>61.515700000000002</v>
      </c>
      <c r="D364">
        <v>47.841700000000003</v>
      </c>
    </row>
    <row r="365" spans="1:4" x14ac:dyDescent="0.25">
      <c r="A365">
        <v>15.218299999999999</v>
      </c>
      <c r="B365">
        <v>78.609200000000001</v>
      </c>
      <c r="C365">
        <v>61.7273</v>
      </c>
      <c r="D365">
        <v>47.987699999999997</v>
      </c>
    </row>
    <row r="366" spans="1:4" x14ac:dyDescent="0.25">
      <c r="A366">
        <v>15.430400000000001</v>
      </c>
      <c r="B366">
        <v>78.860200000000006</v>
      </c>
      <c r="C366">
        <v>61.942700000000002</v>
      </c>
      <c r="D366">
        <v>48.134099999999997</v>
      </c>
    </row>
    <row r="367" spans="1:4" x14ac:dyDescent="0.25">
      <c r="A367">
        <v>15.6455</v>
      </c>
      <c r="B367">
        <v>79.111999999999995</v>
      </c>
      <c r="C367">
        <v>62.1616</v>
      </c>
      <c r="D367">
        <v>48.280799999999999</v>
      </c>
    </row>
    <row r="368" spans="1:4" x14ac:dyDescent="0.25">
      <c r="A368">
        <v>15.8636</v>
      </c>
      <c r="B368">
        <v>79.364500000000007</v>
      </c>
      <c r="C368">
        <v>62.383800000000001</v>
      </c>
      <c r="D368">
        <v>48.427900000000001</v>
      </c>
    </row>
    <row r="369" spans="1:4" x14ac:dyDescent="0.25">
      <c r="A369">
        <v>16.084700000000002</v>
      </c>
      <c r="B369">
        <v>79.617599999999996</v>
      </c>
      <c r="C369">
        <v>62.609000000000002</v>
      </c>
      <c r="D369">
        <v>48.575499999999998</v>
      </c>
    </row>
    <row r="370" spans="1:4" x14ac:dyDescent="0.25">
      <c r="A370">
        <v>16.308900000000001</v>
      </c>
      <c r="B370">
        <v>79.871200000000002</v>
      </c>
      <c r="C370">
        <v>62.836799999999997</v>
      </c>
      <c r="D370">
        <v>48.723700000000001</v>
      </c>
    </row>
    <row r="371" spans="1:4" x14ac:dyDescent="0.25">
      <c r="A371">
        <v>16.536200000000001</v>
      </c>
      <c r="B371">
        <v>80.125399999999999</v>
      </c>
      <c r="C371">
        <v>63.067100000000003</v>
      </c>
      <c r="D371">
        <v>48.872399999999999</v>
      </c>
    </row>
    <row r="372" spans="1:4" x14ac:dyDescent="0.25">
      <c r="A372">
        <v>16.7668</v>
      </c>
      <c r="B372">
        <v>80.38</v>
      </c>
      <c r="C372">
        <v>63.299399999999999</v>
      </c>
      <c r="D372">
        <v>49.021700000000003</v>
      </c>
    </row>
    <row r="373" spans="1:4" x14ac:dyDescent="0.25">
      <c r="A373">
        <v>17.000499999999999</v>
      </c>
      <c r="B373">
        <v>80.635000000000005</v>
      </c>
      <c r="C373">
        <v>63.533299999999997</v>
      </c>
      <c r="D373">
        <v>49.171799999999998</v>
      </c>
    </row>
    <row r="374" spans="1:4" x14ac:dyDescent="0.25">
      <c r="A374">
        <v>17.237400000000001</v>
      </c>
      <c r="B374">
        <v>80.890299999999996</v>
      </c>
      <c r="C374">
        <v>63.768300000000004</v>
      </c>
      <c r="D374">
        <v>49.322699999999998</v>
      </c>
    </row>
    <row r="375" spans="1:4" x14ac:dyDescent="0.25">
      <c r="A375">
        <v>17.477699999999999</v>
      </c>
      <c r="B375">
        <v>81.145799999999994</v>
      </c>
      <c r="C375">
        <v>64.004099999999994</v>
      </c>
      <c r="D375">
        <v>49.474499999999999</v>
      </c>
    </row>
    <row r="376" spans="1:4" x14ac:dyDescent="0.25">
      <c r="A376">
        <v>17.721399999999999</v>
      </c>
      <c r="B376">
        <v>81.401399999999995</v>
      </c>
      <c r="C376">
        <v>64.240099999999998</v>
      </c>
      <c r="D376">
        <v>49.627299999999998</v>
      </c>
    </row>
    <row r="377" spans="1:4" x14ac:dyDescent="0.25">
      <c r="A377">
        <v>17.968399999999999</v>
      </c>
      <c r="B377">
        <v>81.657200000000003</v>
      </c>
      <c r="C377">
        <v>64.475800000000007</v>
      </c>
      <c r="D377">
        <v>49.781199999999998</v>
      </c>
    </row>
    <row r="378" spans="1:4" x14ac:dyDescent="0.25">
      <c r="A378">
        <v>18.218900000000001</v>
      </c>
      <c r="B378">
        <v>81.912899999999993</v>
      </c>
      <c r="C378">
        <v>64.710599999999999</v>
      </c>
      <c r="D378">
        <v>49.936300000000003</v>
      </c>
    </row>
    <row r="379" spans="1:4" x14ac:dyDescent="0.25">
      <c r="A379">
        <v>18.472799999999999</v>
      </c>
      <c r="B379">
        <v>82.168499999999995</v>
      </c>
      <c r="C379">
        <v>64.943899999999999</v>
      </c>
      <c r="D379">
        <v>50.092700000000001</v>
      </c>
    </row>
    <row r="380" spans="1:4" x14ac:dyDescent="0.25">
      <c r="A380">
        <v>18.7303</v>
      </c>
      <c r="B380">
        <v>82.423900000000003</v>
      </c>
      <c r="C380">
        <v>65.174899999999994</v>
      </c>
      <c r="D380">
        <v>50.250599999999999</v>
      </c>
    </row>
    <row r="381" spans="1:4" x14ac:dyDescent="0.25">
      <c r="A381">
        <v>18.991399999999999</v>
      </c>
      <c r="B381">
        <v>82.679000000000002</v>
      </c>
      <c r="C381">
        <v>65.403000000000006</v>
      </c>
      <c r="D381">
        <v>50.4101</v>
      </c>
    </row>
    <row r="382" spans="1:4" x14ac:dyDescent="0.25">
      <c r="A382">
        <v>19.2561</v>
      </c>
      <c r="B382">
        <v>82.933800000000005</v>
      </c>
      <c r="C382">
        <v>65.627499999999998</v>
      </c>
      <c r="D382">
        <v>50.571100000000001</v>
      </c>
    </row>
    <row r="383" spans="1:4" x14ac:dyDescent="0.25">
      <c r="A383">
        <v>19.5246</v>
      </c>
      <c r="B383">
        <v>83.188100000000006</v>
      </c>
      <c r="C383">
        <v>65.847899999999996</v>
      </c>
      <c r="D383">
        <v>50.733699999999999</v>
      </c>
    </row>
    <row r="384" spans="1:4" x14ac:dyDescent="0.25">
      <c r="A384">
        <v>19.796700000000001</v>
      </c>
      <c r="B384">
        <v>83.441800000000001</v>
      </c>
      <c r="C384">
        <v>66.064300000000003</v>
      </c>
      <c r="D384">
        <v>50.8979</v>
      </c>
    </row>
    <row r="385" spans="1:4" x14ac:dyDescent="0.25">
      <c r="A385">
        <v>20.072700000000001</v>
      </c>
      <c r="B385">
        <v>83.694900000000004</v>
      </c>
      <c r="C385">
        <v>66.276899999999998</v>
      </c>
      <c r="D385">
        <v>51.063600000000001</v>
      </c>
    </row>
    <row r="386" spans="1:4" x14ac:dyDescent="0.25">
      <c r="A386">
        <v>20.352499999999999</v>
      </c>
      <c r="B386">
        <v>83.947100000000006</v>
      </c>
      <c r="C386">
        <v>66.485600000000005</v>
      </c>
      <c r="D386">
        <v>51.230699999999999</v>
      </c>
    </row>
    <row r="387" spans="1:4" x14ac:dyDescent="0.25">
      <c r="A387">
        <v>20.636199999999999</v>
      </c>
      <c r="B387">
        <v>84.198499999999996</v>
      </c>
      <c r="C387">
        <v>66.690700000000007</v>
      </c>
      <c r="D387">
        <v>51.3994</v>
      </c>
    </row>
    <row r="388" spans="1:4" x14ac:dyDescent="0.25">
      <c r="A388">
        <v>20.9238</v>
      </c>
      <c r="B388">
        <v>84.448899999999995</v>
      </c>
      <c r="C388">
        <v>66.892200000000003</v>
      </c>
      <c r="D388">
        <v>51.569499999999998</v>
      </c>
    </row>
    <row r="389" spans="1:4" x14ac:dyDescent="0.25">
      <c r="A389">
        <v>21.215499999999999</v>
      </c>
      <c r="B389">
        <v>84.698099999999997</v>
      </c>
      <c r="C389">
        <v>67.090400000000002</v>
      </c>
      <c r="D389">
        <v>51.741</v>
      </c>
    </row>
    <row r="390" spans="1:4" x14ac:dyDescent="0.25">
      <c r="A390">
        <v>21.511199999999999</v>
      </c>
      <c r="B390">
        <v>84.946100000000001</v>
      </c>
      <c r="C390">
        <v>67.285399999999996</v>
      </c>
      <c r="D390">
        <v>51.913899999999998</v>
      </c>
    </row>
    <row r="391" spans="1:4" x14ac:dyDescent="0.25">
      <c r="A391">
        <v>21.8111</v>
      </c>
      <c r="B391">
        <v>85.192700000000002</v>
      </c>
      <c r="C391">
        <v>67.477400000000003</v>
      </c>
      <c r="D391">
        <v>52.088099999999997</v>
      </c>
    </row>
    <row r="392" spans="1:4" x14ac:dyDescent="0.25">
      <c r="A392">
        <v>22.115100000000002</v>
      </c>
      <c r="B392">
        <v>85.437799999999996</v>
      </c>
      <c r="C392">
        <v>67.666799999999995</v>
      </c>
      <c r="D392">
        <v>52.2637</v>
      </c>
    </row>
    <row r="393" spans="1:4" x14ac:dyDescent="0.25">
      <c r="A393">
        <v>22.423400000000001</v>
      </c>
      <c r="B393">
        <v>85.681299999999993</v>
      </c>
      <c r="C393">
        <v>67.853700000000003</v>
      </c>
      <c r="D393">
        <v>52.4405</v>
      </c>
    </row>
    <row r="394" spans="1:4" x14ac:dyDescent="0.25">
      <c r="A394">
        <v>22.736000000000001</v>
      </c>
      <c r="B394">
        <v>85.923000000000002</v>
      </c>
      <c r="C394">
        <v>68.038600000000002</v>
      </c>
      <c r="D394">
        <v>52.618499999999997</v>
      </c>
    </row>
    <row r="395" spans="1:4" x14ac:dyDescent="0.25">
      <c r="A395">
        <v>23.052900000000001</v>
      </c>
      <c r="B395">
        <v>86.162800000000004</v>
      </c>
      <c r="C395">
        <v>68.221599999999995</v>
      </c>
      <c r="D395">
        <v>52.797699999999999</v>
      </c>
    </row>
    <row r="396" spans="1:4" x14ac:dyDescent="0.25">
      <c r="A396">
        <v>23.374199999999998</v>
      </c>
      <c r="B396">
        <v>86.400700000000001</v>
      </c>
      <c r="C396">
        <v>68.403300000000002</v>
      </c>
      <c r="D396">
        <v>52.978099999999998</v>
      </c>
    </row>
    <row r="397" spans="1:4" x14ac:dyDescent="0.25">
      <c r="A397">
        <v>23.700099999999999</v>
      </c>
      <c r="B397">
        <v>86.636600000000001</v>
      </c>
      <c r="C397">
        <v>68.584000000000003</v>
      </c>
      <c r="D397">
        <v>53.159500000000001</v>
      </c>
    </row>
    <row r="398" spans="1:4" x14ac:dyDescent="0.25">
      <c r="A398">
        <v>24.0304</v>
      </c>
      <c r="B398">
        <v>86.870500000000007</v>
      </c>
      <c r="C398">
        <v>68.764300000000006</v>
      </c>
      <c r="D398">
        <v>53.341900000000003</v>
      </c>
    </row>
    <row r="399" spans="1:4" x14ac:dyDescent="0.25">
      <c r="A399">
        <v>24.365400000000001</v>
      </c>
      <c r="B399">
        <v>87.102199999999996</v>
      </c>
      <c r="C399">
        <v>68.944500000000005</v>
      </c>
      <c r="D399">
        <v>53.525199999999998</v>
      </c>
    </row>
    <row r="400" spans="1:4" x14ac:dyDescent="0.25">
      <c r="A400">
        <v>24.704999999999998</v>
      </c>
      <c r="B400">
        <v>87.331599999999995</v>
      </c>
      <c r="C400">
        <v>69.125299999999996</v>
      </c>
      <c r="D400">
        <v>53.709400000000002</v>
      </c>
    </row>
    <row r="401" spans="1:4" x14ac:dyDescent="0.25">
      <c r="A401">
        <v>25.049399999999999</v>
      </c>
      <c r="B401">
        <v>87.558899999999994</v>
      </c>
      <c r="C401">
        <v>69.307199999999995</v>
      </c>
      <c r="D401">
        <v>53.894300000000001</v>
      </c>
    </row>
    <row r="402" spans="1:4" x14ac:dyDescent="0.25">
      <c r="A402">
        <v>25.398599999999998</v>
      </c>
      <c r="B402">
        <v>87.783799999999999</v>
      </c>
      <c r="C402">
        <v>69.490399999999994</v>
      </c>
      <c r="D402">
        <v>54.08</v>
      </c>
    </row>
    <row r="403" spans="1:4" x14ac:dyDescent="0.25">
      <c r="A403">
        <v>25.752600000000001</v>
      </c>
      <c r="B403">
        <v>88.006299999999996</v>
      </c>
      <c r="C403">
        <v>69.674700000000001</v>
      </c>
      <c r="D403">
        <v>54.266300000000001</v>
      </c>
    </row>
    <row r="404" spans="1:4" x14ac:dyDescent="0.25">
      <c r="A404">
        <v>26.111599999999999</v>
      </c>
      <c r="B404">
        <v>88.226399999999998</v>
      </c>
      <c r="C404">
        <v>69.860200000000006</v>
      </c>
      <c r="D404">
        <v>54.453099999999999</v>
      </c>
    </row>
    <row r="405" spans="1:4" x14ac:dyDescent="0.25">
      <c r="A405">
        <v>26.4756</v>
      </c>
      <c r="B405">
        <v>88.444000000000003</v>
      </c>
      <c r="C405">
        <v>70.046599999999998</v>
      </c>
      <c r="D405">
        <v>54.6404</v>
      </c>
    </row>
    <row r="406" spans="1:4" x14ac:dyDescent="0.25">
      <c r="A406">
        <v>26.8446</v>
      </c>
      <c r="B406">
        <v>88.659199999999998</v>
      </c>
      <c r="C406">
        <v>70.233999999999995</v>
      </c>
      <c r="D406">
        <v>54.828000000000003</v>
      </c>
    </row>
    <row r="407" spans="1:4" x14ac:dyDescent="0.25">
      <c r="A407">
        <v>27.218800000000002</v>
      </c>
      <c r="B407">
        <v>88.871700000000004</v>
      </c>
      <c r="C407">
        <v>70.422200000000004</v>
      </c>
      <c r="D407">
        <v>55.015700000000002</v>
      </c>
    </row>
    <row r="408" spans="1:4" x14ac:dyDescent="0.25">
      <c r="A408">
        <v>27.598299999999998</v>
      </c>
      <c r="B408">
        <v>89.081800000000001</v>
      </c>
      <c r="C408">
        <v>70.611099999999993</v>
      </c>
      <c r="D408">
        <v>55.203600000000002</v>
      </c>
    </row>
    <row r="409" spans="1:4" x14ac:dyDescent="0.25">
      <c r="A409">
        <v>27.983000000000001</v>
      </c>
      <c r="B409">
        <v>89.289199999999994</v>
      </c>
      <c r="C409">
        <v>70.800600000000003</v>
      </c>
      <c r="D409">
        <v>55.391399999999997</v>
      </c>
    </row>
    <row r="410" spans="1:4" x14ac:dyDescent="0.25">
      <c r="A410">
        <v>28.373000000000001</v>
      </c>
      <c r="B410">
        <v>89.494</v>
      </c>
      <c r="C410">
        <v>70.990499999999997</v>
      </c>
      <c r="D410">
        <v>55.579099999999997</v>
      </c>
    </row>
    <row r="411" spans="1:4" x14ac:dyDescent="0.25">
      <c r="A411">
        <v>28.7685</v>
      </c>
      <c r="B411">
        <v>89.696200000000005</v>
      </c>
      <c r="C411">
        <v>71.180899999999994</v>
      </c>
      <c r="D411">
        <v>55.766500000000001</v>
      </c>
    </row>
    <row r="412" spans="1:4" x14ac:dyDescent="0.25">
      <c r="A412">
        <v>29.169599999999999</v>
      </c>
      <c r="B412">
        <v>89.895899999999997</v>
      </c>
      <c r="C412">
        <v>71.371399999999994</v>
      </c>
      <c r="D412">
        <v>55.953699999999998</v>
      </c>
    </row>
    <row r="413" spans="1:4" x14ac:dyDescent="0.25">
      <c r="A413">
        <v>29.5762</v>
      </c>
      <c r="B413">
        <v>90.0929</v>
      </c>
      <c r="C413">
        <v>71.561999999999998</v>
      </c>
      <c r="D413">
        <v>56.140599999999999</v>
      </c>
    </row>
    <row r="414" spans="1:4" x14ac:dyDescent="0.25">
      <c r="A414">
        <v>29.988399999999999</v>
      </c>
      <c r="B414">
        <v>90.287400000000005</v>
      </c>
      <c r="C414">
        <v>71.752499999999998</v>
      </c>
      <c r="D414">
        <v>56.327300000000001</v>
      </c>
    </row>
    <row r="415" spans="1:4" x14ac:dyDescent="0.25">
      <c r="A415">
        <v>30.406500000000001</v>
      </c>
      <c r="B415">
        <v>90.479299999999995</v>
      </c>
      <c r="C415">
        <v>71.942700000000002</v>
      </c>
      <c r="D415">
        <v>56.5137</v>
      </c>
    </row>
    <row r="416" spans="1:4" x14ac:dyDescent="0.25">
      <c r="A416">
        <v>30.830300000000001</v>
      </c>
      <c r="B416">
        <v>90.668800000000005</v>
      </c>
      <c r="C416">
        <v>72.132499999999993</v>
      </c>
      <c r="D416">
        <v>56.699800000000003</v>
      </c>
    </row>
    <row r="417" spans="1:4" x14ac:dyDescent="0.25">
      <c r="A417">
        <v>31.260100000000001</v>
      </c>
      <c r="B417">
        <v>90.855900000000005</v>
      </c>
      <c r="C417">
        <v>72.321700000000007</v>
      </c>
      <c r="D417">
        <v>56.885599999999997</v>
      </c>
    </row>
    <row r="418" spans="1:4" x14ac:dyDescent="0.25">
      <c r="A418">
        <v>31.695799999999998</v>
      </c>
      <c r="B418">
        <v>91.040499999999994</v>
      </c>
      <c r="C418">
        <v>72.510000000000005</v>
      </c>
      <c r="D418">
        <v>57.071199999999997</v>
      </c>
    </row>
    <row r="419" spans="1:4" x14ac:dyDescent="0.25">
      <c r="A419">
        <v>32.137599999999999</v>
      </c>
      <c r="B419">
        <v>91.222999999999999</v>
      </c>
      <c r="C419">
        <v>72.697299999999998</v>
      </c>
      <c r="D419">
        <v>57.256399999999999</v>
      </c>
    </row>
    <row r="420" spans="1:4" x14ac:dyDescent="0.25">
      <c r="A420">
        <v>32.585599999999999</v>
      </c>
      <c r="B420">
        <v>91.403199999999998</v>
      </c>
      <c r="C420">
        <v>72.883300000000006</v>
      </c>
      <c r="D420">
        <v>57.441400000000002</v>
      </c>
    </row>
    <row r="421" spans="1:4" x14ac:dyDescent="0.25">
      <c r="A421">
        <v>33.039900000000003</v>
      </c>
      <c r="B421">
        <v>91.581500000000005</v>
      </c>
      <c r="C421">
        <v>73.067999999999998</v>
      </c>
      <c r="D421">
        <v>57.626100000000001</v>
      </c>
    </row>
    <row r="422" spans="1:4" x14ac:dyDescent="0.25">
      <c r="A422">
        <v>33.500399999999999</v>
      </c>
      <c r="B422">
        <v>91.757800000000003</v>
      </c>
      <c r="C422">
        <v>73.251400000000004</v>
      </c>
      <c r="D422">
        <v>57.810600000000001</v>
      </c>
    </row>
    <row r="423" spans="1:4" x14ac:dyDescent="0.25">
      <c r="A423">
        <v>33.967399999999998</v>
      </c>
      <c r="B423">
        <v>91.932400000000001</v>
      </c>
      <c r="C423">
        <v>73.433300000000003</v>
      </c>
      <c r="D423">
        <v>57.994799999999998</v>
      </c>
    </row>
    <row r="424" spans="1:4" x14ac:dyDescent="0.25">
      <c r="A424">
        <v>34.440899999999999</v>
      </c>
      <c r="B424">
        <v>92.1053</v>
      </c>
      <c r="C424">
        <v>73.613900000000001</v>
      </c>
      <c r="D424">
        <v>58.178899999999999</v>
      </c>
    </row>
    <row r="425" spans="1:4" x14ac:dyDescent="0.25">
      <c r="A425">
        <v>34.920999999999999</v>
      </c>
      <c r="B425">
        <v>92.276600000000002</v>
      </c>
      <c r="C425">
        <v>73.793000000000006</v>
      </c>
      <c r="D425">
        <v>58.362699999999997</v>
      </c>
    </row>
    <row r="426" spans="1:4" x14ac:dyDescent="0.25">
      <c r="A426">
        <v>35.407699999999998</v>
      </c>
      <c r="B426">
        <v>92.446200000000005</v>
      </c>
      <c r="C426">
        <v>73.970600000000005</v>
      </c>
      <c r="D426">
        <v>58.546500000000002</v>
      </c>
    </row>
    <row r="427" spans="1:4" x14ac:dyDescent="0.25">
      <c r="A427">
        <v>35.901299999999999</v>
      </c>
      <c r="B427">
        <v>92.614099999999993</v>
      </c>
      <c r="C427">
        <v>74.146699999999996</v>
      </c>
      <c r="D427">
        <v>58.730200000000004</v>
      </c>
    </row>
    <row r="428" spans="1:4" x14ac:dyDescent="0.25">
      <c r="A428">
        <v>36.401699999999998</v>
      </c>
      <c r="B428">
        <v>92.780199999999994</v>
      </c>
      <c r="C428">
        <v>74.321299999999994</v>
      </c>
      <c r="D428">
        <v>58.913899999999998</v>
      </c>
    </row>
    <row r="429" spans="1:4" x14ac:dyDescent="0.25">
      <c r="A429">
        <v>36.909199999999998</v>
      </c>
      <c r="B429">
        <v>92.944699999999997</v>
      </c>
      <c r="C429">
        <v>74.494299999999996</v>
      </c>
      <c r="D429">
        <v>59.0976</v>
      </c>
    </row>
    <row r="430" spans="1:4" x14ac:dyDescent="0.25">
      <c r="A430">
        <v>37.423699999999997</v>
      </c>
      <c r="B430">
        <v>93.107399999999998</v>
      </c>
      <c r="C430">
        <v>74.665800000000004</v>
      </c>
      <c r="D430">
        <v>59.281399999999998</v>
      </c>
    </row>
    <row r="431" spans="1:4" x14ac:dyDescent="0.25">
      <c r="A431">
        <v>37.945300000000003</v>
      </c>
      <c r="B431">
        <v>93.2684</v>
      </c>
      <c r="C431">
        <v>74.835800000000006</v>
      </c>
      <c r="D431">
        <v>59.465499999999999</v>
      </c>
    </row>
    <row r="432" spans="1:4" x14ac:dyDescent="0.25">
      <c r="A432">
        <v>38.474299999999999</v>
      </c>
      <c r="B432">
        <v>93.427599999999998</v>
      </c>
      <c r="C432">
        <v>75.004199999999997</v>
      </c>
      <c r="D432">
        <v>59.649799999999999</v>
      </c>
    </row>
    <row r="433" spans="1:4" x14ac:dyDescent="0.25">
      <c r="A433">
        <v>39.010599999999997</v>
      </c>
      <c r="B433">
        <v>93.5852</v>
      </c>
      <c r="C433">
        <v>75.171099999999996</v>
      </c>
      <c r="D433">
        <v>59.834400000000002</v>
      </c>
    </row>
    <row r="434" spans="1:4" x14ac:dyDescent="0.25">
      <c r="A434">
        <v>39.554400000000001</v>
      </c>
      <c r="B434">
        <v>93.741100000000003</v>
      </c>
      <c r="C434">
        <v>75.336500000000001</v>
      </c>
      <c r="D434">
        <v>60.019599999999997</v>
      </c>
    </row>
    <row r="435" spans="1:4" x14ac:dyDescent="0.25">
      <c r="A435">
        <v>40.105699999999999</v>
      </c>
      <c r="B435">
        <v>93.895300000000006</v>
      </c>
      <c r="C435">
        <v>75.500399999999999</v>
      </c>
      <c r="D435">
        <v>60.205399999999997</v>
      </c>
    </row>
    <row r="436" spans="1:4" x14ac:dyDescent="0.25">
      <c r="A436">
        <v>40.6648</v>
      </c>
      <c r="B436">
        <v>94.047899999999998</v>
      </c>
      <c r="C436">
        <v>75.662800000000004</v>
      </c>
      <c r="D436">
        <v>60.3919</v>
      </c>
    </row>
    <row r="437" spans="1:4" x14ac:dyDescent="0.25">
      <c r="A437">
        <v>41.2316</v>
      </c>
      <c r="B437">
        <v>94.198999999999998</v>
      </c>
      <c r="C437">
        <v>75.823800000000006</v>
      </c>
      <c r="D437">
        <v>60.579300000000003</v>
      </c>
    </row>
    <row r="438" spans="1:4" x14ac:dyDescent="0.25">
      <c r="A438">
        <v>41.806399999999996</v>
      </c>
      <c r="B438">
        <v>94.348500000000001</v>
      </c>
      <c r="C438">
        <v>75.983400000000003</v>
      </c>
      <c r="D438">
        <v>60.767800000000001</v>
      </c>
    </row>
    <row r="439" spans="1:4" x14ac:dyDescent="0.25">
      <c r="A439">
        <v>42.389099999999999</v>
      </c>
      <c r="B439">
        <v>94.496700000000004</v>
      </c>
      <c r="C439">
        <v>76.1417</v>
      </c>
      <c r="D439">
        <v>60.957500000000003</v>
      </c>
    </row>
    <row r="440" spans="1:4" x14ac:dyDescent="0.25">
      <c r="A440">
        <v>42.98</v>
      </c>
      <c r="B440">
        <v>94.643500000000003</v>
      </c>
      <c r="C440">
        <v>76.2988</v>
      </c>
      <c r="D440">
        <v>61.148600000000002</v>
      </c>
    </row>
    <row r="441" spans="1:4" x14ac:dyDescent="0.25">
      <c r="A441">
        <v>43.579099999999997</v>
      </c>
      <c r="B441">
        <v>94.789000000000001</v>
      </c>
      <c r="C441">
        <v>76.454700000000003</v>
      </c>
      <c r="D441">
        <v>61.341299999999997</v>
      </c>
    </row>
    <row r="442" spans="1:4" x14ac:dyDescent="0.25">
      <c r="A442">
        <v>44.186599999999999</v>
      </c>
      <c r="B442">
        <v>94.933400000000006</v>
      </c>
      <c r="C442">
        <v>76.609499999999997</v>
      </c>
      <c r="D442">
        <v>61.535800000000002</v>
      </c>
    </row>
    <row r="443" spans="1:4" x14ac:dyDescent="0.25">
      <c r="A443">
        <v>44.802500000000002</v>
      </c>
      <c r="B443">
        <v>95.076800000000006</v>
      </c>
      <c r="C443">
        <v>76.763400000000004</v>
      </c>
      <c r="D443">
        <v>61.732100000000003</v>
      </c>
    </row>
    <row r="444" spans="1:4" x14ac:dyDescent="0.25">
      <c r="A444">
        <v>45.427100000000003</v>
      </c>
      <c r="B444">
        <v>95.219300000000004</v>
      </c>
      <c r="C444">
        <v>76.916300000000007</v>
      </c>
      <c r="D444">
        <v>61.930100000000003</v>
      </c>
    </row>
    <row r="445" spans="1:4" x14ac:dyDescent="0.25">
      <c r="A445">
        <v>46.060299999999998</v>
      </c>
      <c r="B445">
        <v>95.361099999999993</v>
      </c>
      <c r="C445">
        <v>77.068200000000004</v>
      </c>
      <c r="D445">
        <v>62.129800000000003</v>
      </c>
    </row>
    <row r="446" spans="1:4" x14ac:dyDescent="0.25">
      <c r="A446">
        <v>46.702300000000001</v>
      </c>
      <c r="B446">
        <v>95.502399999999994</v>
      </c>
      <c r="C446">
        <v>77.219099999999997</v>
      </c>
      <c r="D446">
        <v>62.331099999999999</v>
      </c>
    </row>
    <row r="447" spans="1:4" x14ac:dyDescent="0.25">
      <c r="A447">
        <v>47.353299999999997</v>
      </c>
      <c r="B447">
        <v>95.643299999999996</v>
      </c>
      <c r="C447">
        <v>77.369100000000003</v>
      </c>
      <c r="D447">
        <v>62.533999999999999</v>
      </c>
    </row>
    <row r="448" spans="1:4" x14ac:dyDescent="0.25">
      <c r="A448">
        <v>48.013399999999997</v>
      </c>
      <c r="B448">
        <v>95.783900000000003</v>
      </c>
      <c r="C448">
        <v>77.518100000000004</v>
      </c>
      <c r="D448">
        <v>62.738300000000002</v>
      </c>
    </row>
    <row r="449" spans="1:4" x14ac:dyDescent="0.25">
      <c r="A449">
        <v>48.682699999999997</v>
      </c>
      <c r="B449">
        <v>95.924000000000007</v>
      </c>
      <c r="C449">
        <v>77.6661</v>
      </c>
      <c r="D449">
        <v>62.944099999999999</v>
      </c>
    </row>
    <row r="450" spans="1:4" x14ac:dyDescent="0.25">
      <c r="A450">
        <v>49.3613</v>
      </c>
      <c r="B450">
        <v>96.063800000000001</v>
      </c>
      <c r="C450">
        <v>77.813199999999995</v>
      </c>
      <c r="D450">
        <v>63.1511</v>
      </c>
    </row>
    <row r="451" spans="1:4" x14ac:dyDescent="0.25">
      <c r="A451">
        <v>50.049399999999999</v>
      </c>
      <c r="B451">
        <v>96.2029</v>
      </c>
      <c r="C451">
        <v>77.959400000000002</v>
      </c>
      <c r="D451">
        <v>63.359499999999997</v>
      </c>
    </row>
    <row r="452" spans="1:4" x14ac:dyDescent="0.25">
      <c r="A452">
        <v>50.747100000000003</v>
      </c>
      <c r="B452">
        <v>96.341499999999996</v>
      </c>
      <c r="C452">
        <v>78.104600000000005</v>
      </c>
      <c r="D452">
        <v>63.568899999999999</v>
      </c>
    </row>
    <row r="453" spans="1:4" x14ac:dyDescent="0.25">
      <c r="A453">
        <v>51.4544</v>
      </c>
      <c r="B453">
        <v>96.479399999999998</v>
      </c>
      <c r="C453">
        <v>78.249099999999999</v>
      </c>
      <c r="D453">
        <v>63.779400000000003</v>
      </c>
    </row>
    <row r="454" spans="1:4" x14ac:dyDescent="0.25">
      <c r="A454">
        <v>52.171700000000001</v>
      </c>
      <c r="B454">
        <v>96.616600000000005</v>
      </c>
      <c r="C454">
        <v>78.392700000000005</v>
      </c>
      <c r="D454">
        <v>63.9908</v>
      </c>
    </row>
    <row r="455" spans="1:4" x14ac:dyDescent="0.25">
      <c r="A455">
        <v>52.898899999999998</v>
      </c>
      <c r="B455">
        <v>96.753</v>
      </c>
      <c r="C455">
        <v>78.535499999999999</v>
      </c>
      <c r="D455">
        <v>64.203000000000003</v>
      </c>
    </row>
    <row r="456" spans="1:4" x14ac:dyDescent="0.25">
      <c r="A456">
        <v>53.636299999999999</v>
      </c>
      <c r="B456">
        <v>96.888400000000004</v>
      </c>
      <c r="C456">
        <v>78.677700000000002</v>
      </c>
      <c r="D456">
        <v>64.415800000000004</v>
      </c>
    </row>
    <row r="457" spans="1:4" x14ac:dyDescent="0.25">
      <c r="A457">
        <v>54.384</v>
      </c>
      <c r="B457">
        <v>97.022900000000007</v>
      </c>
      <c r="C457">
        <v>78.819199999999995</v>
      </c>
      <c r="D457">
        <v>64.629199999999997</v>
      </c>
    </row>
    <row r="458" spans="1:4" x14ac:dyDescent="0.25">
      <c r="A458">
        <v>55.142099999999999</v>
      </c>
      <c r="B458">
        <v>97.156300000000002</v>
      </c>
      <c r="C458">
        <v>78.9602</v>
      </c>
      <c r="D458">
        <v>64.843000000000004</v>
      </c>
    </row>
    <row r="459" spans="1:4" x14ac:dyDescent="0.25">
      <c r="A459">
        <v>55.910699999999999</v>
      </c>
      <c r="B459">
        <v>97.288499999999999</v>
      </c>
      <c r="C459">
        <v>79.100700000000003</v>
      </c>
      <c r="D459">
        <v>65.057100000000005</v>
      </c>
    </row>
    <row r="460" spans="1:4" x14ac:dyDescent="0.25">
      <c r="A460">
        <v>56.690100000000001</v>
      </c>
      <c r="B460">
        <v>97.419499999999999</v>
      </c>
      <c r="C460">
        <v>79.240799999999993</v>
      </c>
      <c r="D460">
        <v>65.271100000000004</v>
      </c>
    </row>
    <row r="461" spans="1:4" x14ac:dyDescent="0.25">
      <c r="A461">
        <v>57.4803</v>
      </c>
      <c r="B461">
        <v>97.549099999999996</v>
      </c>
      <c r="C461">
        <v>79.380700000000004</v>
      </c>
      <c r="D461">
        <v>65.485100000000003</v>
      </c>
    </row>
    <row r="462" spans="1:4" x14ac:dyDescent="0.25">
      <c r="A462">
        <v>58.281500000000001</v>
      </c>
      <c r="B462">
        <v>97.677300000000002</v>
      </c>
      <c r="C462">
        <v>79.520499999999998</v>
      </c>
      <c r="D462">
        <v>65.698800000000006</v>
      </c>
    </row>
    <row r="463" spans="1:4" x14ac:dyDescent="0.25">
      <c r="A463">
        <v>59.094000000000001</v>
      </c>
      <c r="B463">
        <v>97.803899999999999</v>
      </c>
      <c r="C463">
        <v>79.660200000000003</v>
      </c>
      <c r="D463">
        <v>65.912000000000006</v>
      </c>
    </row>
    <row r="464" spans="1:4" x14ac:dyDescent="0.25">
      <c r="A464">
        <v>59.917700000000004</v>
      </c>
      <c r="B464">
        <v>97.928899999999999</v>
      </c>
      <c r="C464">
        <v>79.800200000000004</v>
      </c>
      <c r="D464">
        <v>66.124399999999994</v>
      </c>
    </row>
    <row r="465" spans="1:4" x14ac:dyDescent="0.25">
      <c r="A465">
        <v>60.752899999999997</v>
      </c>
      <c r="B465">
        <v>98.052099999999996</v>
      </c>
      <c r="C465">
        <v>79.9405</v>
      </c>
      <c r="D465">
        <v>66.335899999999995</v>
      </c>
    </row>
    <row r="466" spans="1:4" x14ac:dyDescent="0.25">
      <c r="A466">
        <v>61.599800000000002</v>
      </c>
      <c r="B466">
        <v>98.173400000000001</v>
      </c>
      <c r="C466">
        <v>80.081199999999995</v>
      </c>
      <c r="D466">
        <v>66.546199999999999</v>
      </c>
    </row>
    <row r="467" spans="1:4" x14ac:dyDescent="0.25">
      <c r="A467">
        <v>62.458399999999997</v>
      </c>
      <c r="B467">
        <v>98.2928</v>
      </c>
      <c r="C467">
        <v>80.222700000000003</v>
      </c>
      <c r="D467">
        <v>66.754999999999995</v>
      </c>
    </row>
    <row r="468" spans="1:4" x14ac:dyDescent="0.25">
      <c r="A468">
        <v>63.329099999999997</v>
      </c>
      <c r="B468">
        <v>98.4101</v>
      </c>
      <c r="C468">
        <v>80.365200000000002</v>
      </c>
      <c r="D468">
        <v>66.962299999999999</v>
      </c>
    </row>
    <row r="469" spans="1:4" x14ac:dyDescent="0.25">
      <c r="A469">
        <v>64.2119</v>
      </c>
      <c r="B469">
        <v>98.525099999999995</v>
      </c>
      <c r="C469">
        <v>80.508799999999994</v>
      </c>
      <c r="D469">
        <v>67.168199999999999</v>
      </c>
    </row>
    <row r="470" spans="1:4" x14ac:dyDescent="0.25">
      <c r="A470">
        <v>65.106899999999996</v>
      </c>
      <c r="B470">
        <v>98.637799999999999</v>
      </c>
      <c r="C470">
        <v>80.653800000000004</v>
      </c>
      <c r="D470">
        <v>67.373000000000005</v>
      </c>
    </row>
    <row r="471" spans="1:4" x14ac:dyDescent="0.25">
      <c r="A471">
        <v>66.014499999999998</v>
      </c>
      <c r="B471">
        <v>98.748000000000005</v>
      </c>
      <c r="C471">
        <v>80.8005</v>
      </c>
      <c r="D471">
        <v>67.576899999999995</v>
      </c>
    </row>
    <row r="472" spans="1:4" x14ac:dyDescent="0.25">
      <c r="A472">
        <v>66.934700000000007</v>
      </c>
      <c r="B472">
        <v>98.855500000000006</v>
      </c>
      <c r="C472">
        <v>80.949200000000005</v>
      </c>
      <c r="D472">
        <v>67.780199999999994</v>
      </c>
    </row>
    <row r="473" spans="1:4" x14ac:dyDescent="0.25">
      <c r="A473">
        <v>67.867699999999999</v>
      </c>
      <c r="B473">
        <v>98.960099999999997</v>
      </c>
      <c r="C473">
        <v>81.099599999999995</v>
      </c>
      <c r="D473">
        <v>67.9833</v>
      </c>
    </row>
    <row r="474" spans="1:4" x14ac:dyDescent="0.25">
      <c r="A474">
        <v>68.813800000000001</v>
      </c>
      <c r="B474">
        <v>99.061599999999999</v>
      </c>
      <c r="C474">
        <v>81.251599999999996</v>
      </c>
      <c r="D474">
        <v>68.186400000000006</v>
      </c>
    </row>
    <row r="475" spans="1:4" x14ac:dyDescent="0.25">
      <c r="A475">
        <v>69.772999999999996</v>
      </c>
      <c r="B475">
        <v>99.159800000000004</v>
      </c>
      <c r="C475">
        <v>81.404899999999998</v>
      </c>
      <c r="D475">
        <v>68.389899999999997</v>
      </c>
    </row>
    <row r="476" spans="1:4" x14ac:dyDescent="0.25">
      <c r="A476">
        <v>70.745599999999996</v>
      </c>
      <c r="B476">
        <v>99.254199999999997</v>
      </c>
      <c r="C476">
        <v>81.559299999999993</v>
      </c>
      <c r="D476">
        <v>68.594399999999993</v>
      </c>
    </row>
    <row r="477" spans="1:4" x14ac:dyDescent="0.25">
      <c r="A477">
        <v>71.731700000000004</v>
      </c>
      <c r="B477">
        <v>99.344700000000003</v>
      </c>
      <c r="C477">
        <v>81.714399999999998</v>
      </c>
      <c r="D477">
        <v>68.8001</v>
      </c>
    </row>
    <row r="478" spans="1:4" x14ac:dyDescent="0.25">
      <c r="A478">
        <v>72.731700000000004</v>
      </c>
      <c r="B478">
        <v>99.430999999999997</v>
      </c>
      <c r="C478">
        <v>81.869900000000001</v>
      </c>
      <c r="D478">
        <v>69.007599999999996</v>
      </c>
    </row>
    <row r="479" spans="1:4" x14ac:dyDescent="0.25">
      <c r="A479">
        <v>73.745500000000007</v>
      </c>
      <c r="B479">
        <v>99.512799999999999</v>
      </c>
      <c r="C479">
        <v>82.025499999999994</v>
      </c>
      <c r="D479">
        <v>69.217500000000001</v>
      </c>
    </row>
    <row r="480" spans="1:4" x14ac:dyDescent="0.25">
      <c r="A480">
        <v>74.773499999999999</v>
      </c>
      <c r="B480">
        <v>99.589699999999993</v>
      </c>
      <c r="C480">
        <v>82.180800000000005</v>
      </c>
      <c r="D480">
        <v>69.430300000000003</v>
      </c>
    </row>
    <row r="481" spans="1:4" x14ac:dyDescent="0.25">
      <c r="A481">
        <v>75.815799999999996</v>
      </c>
      <c r="B481">
        <v>99.6614</v>
      </c>
      <c r="C481">
        <v>82.335400000000007</v>
      </c>
      <c r="D481">
        <v>69.646699999999996</v>
      </c>
    </row>
    <row r="482" spans="1:4" x14ac:dyDescent="0.25">
      <c r="A482">
        <v>76.872600000000006</v>
      </c>
      <c r="B482">
        <v>99.727599999999995</v>
      </c>
      <c r="C482">
        <v>82.488900000000001</v>
      </c>
      <c r="D482">
        <v>69.8673</v>
      </c>
    </row>
    <row r="483" spans="1:4" x14ac:dyDescent="0.25">
      <c r="A483">
        <v>77.944199999999995</v>
      </c>
      <c r="B483">
        <v>99.787800000000004</v>
      </c>
      <c r="C483">
        <v>82.640799999999999</v>
      </c>
      <c r="D483">
        <v>70.092799999999997</v>
      </c>
    </row>
    <row r="484" spans="1:4" x14ac:dyDescent="0.25">
      <c r="A484">
        <v>79.030699999999996</v>
      </c>
      <c r="B484">
        <v>99.841700000000003</v>
      </c>
      <c r="C484">
        <v>82.790599999999998</v>
      </c>
      <c r="D484">
        <v>70.323999999999998</v>
      </c>
    </row>
    <row r="485" spans="1:4" x14ac:dyDescent="0.25">
      <c r="A485">
        <v>80.132300000000001</v>
      </c>
      <c r="B485">
        <v>99.888800000000003</v>
      </c>
      <c r="C485">
        <v>82.937799999999996</v>
      </c>
      <c r="D485">
        <v>70.561899999999994</v>
      </c>
    </row>
    <row r="486" spans="1:4" x14ac:dyDescent="0.25">
      <c r="A486">
        <v>81.249300000000005</v>
      </c>
      <c r="B486">
        <v>99.928799999999995</v>
      </c>
      <c r="C486">
        <v>83.081900000000005</v>
      </c>
      <c r="D486">
        <v>70.807199999999995</v>
      </c>
    </row>
    <row r="487" spans="1:4" x14ac:dyDescent="0.25">
      <c r="A487">
        <v>82.381900000000002</v>
      </c>
      <c r="B487">
        <v>99.961200000000005</v>
      </c>
      <c r="C487">
        <v>83.222099999999998</v>
      </c>
      <c r="D487">
        <v>71.060900000000004</v>
      </c>
    </row>
    <row r="488" spans="1:4" x14ac:dyDescent="0.25">
      <c r="A488">
        <v>83.530199999999994</v>
      </c>
      <c r="B488">
        <v>99.985500000000002</v>
      </c>
      <c r="C488">
        <v>83.357900000000001</v>
      </c>
      <c r="D488">
        <v>71.324200000000005</v>
      </c>
    </row>
    <row r="489" spans="1:4" x14ac:dyDescent="0.25">
      <c r="A489">
        <v>84.694599999999994</v>
      </c>
      <c r="B489">
        <v>100</v>
      </c>
      <c r="C489">
        <v>83.488500000000002</v>
      </c>
      <c r="D489">
        <v>71.597999999999999</v>
      </c>
    </row>
    <row r="490" spans="1:4" x14ac:dyDescent="0.25">
      <c r="A490">
        <v>85.875200000000007</v>
      </c>
      <c r="B490">
        <v>100</v>
      </c>
      <c r="C490">
        <v>83.613200000000006</v>
      </c>
      <c r="D490">
        <v>71.883099999999999</v>
      </c>
    </row>
    <row r="491" spans="1:4" x14ac:dyDescent="0.25">
      <c r="A491">
        <v>87.072199999999995</v>
      </c>
      <c r="B491">
        <v>100</v>
      </c>
      <c r="C491">
        <v>83.731200000000001</v>
      </c>
      <c r="D491">
        <v>72.176299999999998</v>
      </c>
    </row>
    <row r="492" spans="1:4" x14ac:dyDescent="0.25">
      <c r="A492">
        <v>88.286000000000001</v>
      </c>
      <c r="B492">
        <v>100</v>
      </c>
      <c r="C492">
        <v>83.841700000000003</v>
      </c>
      <c r="D492">
        <v>72.472300000000004</v>
      </c>
    </row>
    <row r="493" spans="1:4" x14ac:dyDescent="0.25">
      <c r="A493">
        <v>89.516599999999997</v>
      </c>
      <c r="B493">
        <v>99.987899999999996</v>
      </c>
      <c r="C493">
        <v>83.943799999999996</v>
      </c>
      <c r="D493">
        <v>72.7654</v>
      </c>
    </row>
    <row r="494" spans="1:4" x14ac:dyDescent="0.25">
      <c r="A494">
        <v>90.764499999999998</v>
      </c>
      <c r="B494">
        <v>99.971000000000004</v>
      </c>
      <c r="C494">
        <v>84.0364</v>
      </c>
      <c r="D494">
        <v>73.049199999999999</v>
      </c>
    </row>
    <row r="495" spans="1:4" x14ac:dyDescent="0.25">
      <c r="A495">
        <v>92.029700000000005</v>
      </c>
      <c r="B495">
        <v>99.951400000000007</v>
      </c>
      <c r="C495">
        <v>84.118700000000004</v>
      </c>
      <c r="D495">
        <v>73.317099999999996</v>
      </c>
    </row>
    <row r="496" spans="1:4" x14ac:dyDescent="0.25">
      <c r="A496">
        <v>93.3125</v>
      </c>
      <c r="B496">
        <v>99.930400000000006</v>
      </c>
      <c r="C496">
        <v>84.189400000000006</v>
      </c>
      <c r="D496">
        <v>73.561700000000002</v>
      </c>
    </row>
    <row r="497" spans="1:4" x14ac:dyDescent="0.25">
      <c r="A497">
        <v>94.613200000000006</v>
      </c>
      <c r="B497">
        <v>99.909899999999993</v>
      </c>
      <c r="C497">
        <v>84.247500000000002</v>
      </c>
      <c r="D497">
        <v>73.775199999999998</v>
      </c>
    </row>
    <row r="498" spans="1:4" x14ac:dyDescent="0.25">
      <c r="A498">
        <v>95.932100000000005</v>
      </c>
      <c r="B498">
        <v>99.891400000000004</v>
      </c>
      <c r="C498">
        <v>84.291700000000006</v>
      </c>
      <c r="D498">
        <v>73.949100000000001</v>
      </c>
    </row>
    <row r="499" spans="1:4" x14ac:dyDescent="0.25">
      <c r="A499">
        <v>97.269300000000001</v>
      </c>
      <c r="B499">
        <v>99.877099999999999</v>
      </c>
      <c r="C499">
        <v>84.320700000000002</v>
      </c>
      <c r="D499">
        <v>74.074200000000005</v>
      </c>
    </row>
    <row r="500" spans="1:4" x14ac:dyDescent="0.25">
      <c r="A500">
        <v>98.625200000000007</v>
      </c>
      <c r="B500">
        <v>99.869</v>
      </c>
      <c r="C500">
        <v>84.333200000000005</v>
      </c>
      <c r="D500">
        <v>74.140699999999995</v>
      </c>
    </row>
    <row r="501" spans="1:4" x14ac:dyDescent="0.25">
      <c r="A501">
        <v>100</v>
      </c>
      <c r="B501">
        <v>99.869299999999996</v>
      </c>
      <c r="C501">
        <v>84.327699999999993</v>
      </c>
      <c r="D501">
        <v>74.138099999999994</v>
      </c>
    </row>
  </sheetData>
  <mergeCells count="1">
    <mergeCell ref="G30:H30"/>
  </mergeCells>
  <phoneticPr fontId="3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DatosDigitalizados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Germán Cruz</cp:lastModifiedBy>
  <dcterms:created xsi:type="dcterms:W3CDTF">2025-06-17T14:19:43Z</dcterms:created>
  <dcterms:modified xsi:type="dcterms:W3CDTF">2025-06-17T21:34:48Z</dcterms:modified>
</cp:coreProperties>
</file>