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ocuments/chl a data/"/>
    </mc:Choice>
  </mc:AlternateContent>
  <xr:revisionPtr revIDLastSave="0" documentId="13_ncr:1_{34173DFB-177C-4743-AF97-D6F563B30111}" xr6:coauthVersionLast="47" xr6:coauthVersionMax="47" xr10:uidLastSave="{00000000-0000-0000-0000-000000000000}"/>
  <bookViews>
    <workbookView xWindow="0" yWindow="660" windowWidth="25600" windowHeight="15980" xr2:uid="{52AA8DBE-B0C6-B34D-A3AA-18883B5380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Chl a calibration Horiba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984755030621174"/>
                  <c:y val="-0.19025845727617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74486.67</c:v>
                </c:pt>
                <c:pt idx="1">
                  <c:v>3107263.33</c:v>
                </c:pt>
                <c:pt idx="2">
                  <c:v>5795876.6699999999</c:v>
                </c:pt>
                <c:pt idx="3">
                  <c:v>9811286.6699999999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C-B14E-BD16-BB7860A04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96608"/>
        <c:axId val="954760800"/>
      </c:scatterChart>
      <c:valAx>
        <c:axId val="352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760800"/>
        <c:crosses val="autoZero"/>
        <c:crossBetween val="midCat"/>
      </c:valAx>
      <c:valAx>
        <c:axId val="9547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10</xdr:row>
      <xdr:rowOff>127000</xdr:rowOff>
    </xdr:from>
    <xdr:to>
      <xdr:col>12</xdr:col>
      <xdr:colOff>361950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8328E0-AF76-CB9B-48B0-F742C41AB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1416-74B1-8A42-A928-5702C178A7FA}">
  <dimension ref="A2:C9"/>
  <sheetViews>
    <sheetView tabSelected="1" workbookViewId="0">
      <selection activeCell="C8" sqref="C8"/>
    </sheetView>
  </sheetViews>
  <sheetFormatPr baseColWidth="10" defaultRowHeight="16" x14ac:dyDescent="0.2"/>
  <sheetData>
    <row r="2" spans="1:3" x14ac:dyDescent="0.2">
      <c r="A2">
        <v>0</v>
      </c>
      <c r="B2">
        <v>74486.67</v>
      </c>
    </row>
    <row r="3" spans="1:3" x14ac:dyDescent="0.2">
      <c r="A3">
        <v>5</v>
      </c>
      <c r="B3">
        <v>3107263.33</v>
      </c>
    </row>
    <row r="4" spans="1:3" x14ac:dyDescent="0.2">
      <c r="A4">
        <v>10</v>
      </c>
      <c r="B4">
        <v>5795876.6699999999</v>
      </c>
    </row>
    <row r="5" spans="1:3" x14ac:dyDescent="0.2">
      <c r="A5">
        <v>20</v>
      </c>
      <c r="B5">
        <v>9811286.6699999999</v>
      </c>
    </row>
    <row r="6" spans="1:3" x14ac:dyDescent="0.2">
      <c r="A6">
        <v>50</v>
      </c>
      <c r="B6">
        <v>13927933.33</v>
      </c>
    </row>
    <row r="7" spans="1:3" x14ac:dyDescent="0.2">
      <c r="A7">
        <v>100</v>
      </c>
      <c r="B7">
        <v>13762866.67</v>
      </c>
    </row>
    <row r="9" spans="1:3" x14ac:dyDescent="0.2">
      <c r="C9">
        <f>(702823.33-484515)/481453</f>
        <v>0.45343643097041653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2025-02-28T20:49:09Z</dcterms:created>
  <dcterms:modified xsi:type="dcterms:W3CDTF">2025-03-03T18:18:18Z</dcterms:modified>
</cp:coreProperties>
</file>