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<sst xmlns="http://schemas.openxmlformats.org/spreadsheetml/2006/main" count="22" uniqueCount="22">
  <si>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</si>
  <si>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</si>
  <si>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</si>
  <si>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</si>
  <si>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</si>
  <si>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</si>
  <si>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</si>
  <si>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</si>
  <si>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</si>
  <si>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</si>
  <si>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</si>
  <si>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</si>
  <si>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</si>
  <si>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>German</t>
  </si>
  <si>
    <t>Tramo 2</t>
  </si>
  <si>
    <t>Sector D</t>
  </si>
  <si>
    <t>-34.84066585786591, -54.666520737583255</t>
  </si>
  <si>
    <t>Carcasa</t>
  </si>
  <si>
    <t>pinnipedo</t>
  </si>
  <si>
    <t>ref test</t>
  </si>
  <si>
    <t>https://drive.google.com/open?id=1Wa7hU-cZPtndJT0jQ5atf94mXkn2VNAn</t>
  </si>
  <si>
    <t>ref notas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</si>
</sst>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Wa7hU-cZPtndJT0jQ5atf94mXkn2VNAn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46114.65558759259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46114.0</v>
      </c>
      <c r="G2" s="8">
        <v>0.6548611111065838</v>
      </c>
      <c r="H2" s="5" t="s">
        <v>17</v>
      </c>
      <c r="I2" s="5">
        <v>1.0</v>
      </c>
      <c r="J2" s="5" t="s">
        <v>18</v>
      </c>
      <c r="K2" s="5" t="s">
        <v>19</v>
      </c>
      <c r="L2" s="9" t="s">
        <v>20</v>
      </c>
      <c r="M2" s="5" t="s">
        <v>21</v>
      </c>
    </row>
    <row r="3">
      <c r="E3" s="10"/>
      <c r="F3" s="11"/>
    </row>
    <row r="4">
      <c r="E4" s="12"/>
      <c r="F4" s="11"/>
    </row>
    <row r="5">
      <c r="E5" s="10"/>
      <c r="F5" s="11"/>
    </row>
    <row r="6">
      <c r="E6" s="10"/>
      <c r="F6" s="11"/>
    </row>
    <row r="7">
      <c r="E7" s="10"/>
      <c r="F7" s="11"/>
    </row>
    <row r="8">
      <c r="E8" s="10"/>
      <c r="F8" s="11"/>
    </row>
    <row r="9">
      <c r="E9" s="10"/>
      <c r="F9" s="11"/>
    </row>
    <row r="10">
      <c r="E10" s="10"/>
      <c r="F10" s="11"/>
    </row>
    <row r="11">
      <c r="E11" s="10"/>
      <c r="F11" s="11"/>
    </row>
    <row r="12">
      <c r="E12" s="10"/>
      <c r="F12" s="11"/>
    </row>
    <row r="13">
      <c r="E13" s="10"/>
      <c r="F13" s="11"/>
    </row>
    <row r="14">
      <c r="E14" s="10"/>
      <c r="F14" s="11"/>
    </row>
    <row r="15">
      <c r="E15" s="10"/>
      <c r="F15" s="11"/>
    </row>
    <row r="16">
      <c r="E16" s="10"/>
      <c r="F16" s="11"/>
    </row>
    <row r="17">
      <c r="E17" s="10"/>
      <c r="F17" s="11"/>
    </row>
    <row r="18">
      <c r="E18" s="10"/>
      <c r="F18" s="11"/>
    </row>
    <row r="19">
      <c r="E19" s="10"/>
      <c r="F19" s="11"/>
    </row>
    <row r="20">
      <c r="E20" s="10"/>
      <c r="F20" s="11"/>
    </row>
    <row r="21">
      <c r="E21" s="10"/>
      <c r="F21" s="11"/>
    </row>
    <row r="22">
      <c r="E22" s="10"/>
      <c r="F22" s="11"/>
    </row>
    <row r="23">
      <c r="E23" s="10"/>
      <c r="F23" s="11"/>
    </row>
    <row r="24">
      <c r="E24" s="10"/>
      <c r="F24" s="11"/>
    </row>
    <row r="25">
      <c r="E25" s="10"/>
      <c r="F25" s="11"/>
    </row>
    <row r="26">
      <c r="E26" s="10"/>
      <c r="F26" s="11"/>
    </row>
    <row r="27">
      <c r="E27" s="10"/>
      <c r="F27" s="11"/>
    </row>
    <row r="28">
      <c r="E28" s="10"/>
      <c r="F28" s="11"/>
    </row>
    <row r="29">
      <c r="E29" s="10"/>
      <c r="F29" s="11"/>
    </row>
    <row r="30">
      <c r="E30" s="10"/>
      <c r="F30" s="11"/>
    </row>
    <row r="31">
      <c r="E31" s="10"/>
      <c r="F31" s="11"/>
    </row>
    <row r="32">
      <c r="E32" s="10"/>
      <c r="F32" s="11"/>
    </row>
    <row r="33">
      <c r="E33" s="10"/>
      <c r="F33" s="11"/>
    </row>
    <row r="34">
      <c r="E34" s="10"/>
      <c r="F34" s="11"/>
    </row>
    <row r="35">
      <c r="E35" s="10"/>
      <c r="F35" s="11"/>
    </row>
    <row r="36">
      <c r="E36" s="10"/>
      <c r="F36" s="11"/>
    </row>
    <row r="37">
      <c r="E37" s="10"/>
      <c r="F37" s="11"/>
    </row>
    <row r="38">
      <c r="E38" s="10"/>
      <c r="F38" s="11"/>
    </row>
    <row r="39">
      <c r="E39" s="10"/>
      <c r="F39" s="11"/>
    </row>
    <row r="40">
      <c r="E40" s="10"/>
      <c r="F40" s="11"/>
    </row>
    <row r="41">
      <c r="E41" s="10"/>
      <c r="F41" s="11"/>
    </row>
    <row r="42">
      <c r="E42" s="10"/>
      <c r="F42" s="11"/>
    </row>
    <row r="43">
      <c r="E43" s="10"/>
      <c r="F43" s="11"/>
    </row>
    <row r="44">
      <c r="E44" s="10"/>
      <c r="F44" s="11"/>
    </row>
    <row r="45">
      <c r="E45" s="10"/>
      <c r="F45" s="11"/>
    </row>
    <row r="46">
      <c r="E46" s="10"/>
      <c r="F46" s="11"/>
    </row>
    <row r="47">
      <c r="E47" s="10"/>
      <c r="F47" s="11"/>
    </row>
    <row r="48">
      <c r="E48" s="10"/>
      <c r="F48" s="11"/>
    </row>
    <row r="49">
      <c r="E49" s="10"/>
      <c r="F49" s="11"/>
    </row>
    <row r="50">
      <c r="E50" s="10"/>
      <c r="F50" s="11"/>
    </row>
    <row r="51">
      <c r="E51" s="10"/>
      <c r="F51" s="11"/>
    </row>
    <row r="52">
      <c r="E52" s="10"/>
      <c r="F52" s="11"/>
    </row>
    <row r="53">
      <c r="E53" s="10"/>
      <c r="F53" s="11"/>
    </row>
    <row r="54">
      <c r="E54" s="10"/>
      <c r="F54" s="11"/>
    </row>
    <row r="55">
      <c r="E55" s="10"/>
      <c r="F55" s="11"/>
    </row>
    <row r="56">
      <c r="E56" s="10"/>
      <c r="F56" s="11"/>
    </row>
    <row r="57">
      <c r="E57" s="10"/>
      <c r="F57" s="11"/>
    </row>
    <row r="58">
      <c r="E58" s="10"/>
      <c r="F58" s="11"/>
    </row>
    <row r="59">
      <c r="E59" s="10"/>
      <c r="F59" s="11"/>
    </row>
    <row r="60">
      <c r="E60" s="10"/>
      <c r="F60" s="11"/>
    </row>
    <row r="61">
      <c r="E61" s="10"/>
      <c r="F61" s="11"/>
    </row>
    <row r="62">
      <c r="E62" s="10"/>
      <c r="F62" s="11"/>
    </row>
    <row r="63">
      <c r="E63" s="10"/>
      <c r="F63" s="11"/>
    </row>
    <row r="64">
      <c r="E64" s="10"/>
      <c r="F64" s="11"/>
    </row>
    <row r="65">
      <c r="E65" s="10"/>
      <c r="F65" s="11"/>
    </row>
    <row r="66">
      <c r="E66" s="10"/>
      <c r="F66" s="11"/>
    </row>
    <row r="67">
      <c r="E67" s="10"/>
      <c r="F67" s="11"/>
    </row>
    <row r="68">
      <c r="E68" s="10"/>
      <c r="F68" s="11"/>
    </row>
    <row r="69">
      <c r="E69" s="10"/>
      <c r="F69" s="11"/>
    </row>
    <row r="70">
      <c r="E70" s="10"/>
      <c r="F70" s="11"/>
    </row>
    <row r="71">
      <c r="E71" s="10"/>
      <c r="F71" s="11"/>
    </row>
    <row r="72">
      <c r="E72" s="10"/>
      <c r="F72" s="11"/>
    </row>
    <row r="73">
      <c r="E73" s="10"/>
      <c r="F73" s="11"/>
    </row>
    <row r="74">
      <c r="E74" s="10"/>
      <c r="F74" s="11"/>
    </row>
    <row r="75">
      <c r="E75" s="10"/>
      <c r="F75" s="11"/>
    </row>
    <row r="76">
      <c r="E76" s="10"/>
      <c r="F76" s="11"/>
    </row>
    <row r="77">
      <c r="E77" s="10"/>
      <c r="F77" s="11"/>
    </row>
    <row r="78">
      <c r="E78" s="10"/>
      <c r="F78" s="11"/>
    </row>
    <row r="79">
      <c r="E79" s="10"/>
      <c r="F79" s="11"/>
    </row>
    <row r="80">
      <c r="E80" s="10"/>
      <c r="F80" s="11"/>
    </row>
    <row r="81">
      <c r="E81" s="10"/>
      <c r="F81" s="11"/>
    </row>
    <row r="82">
      <c r="E82" s="10"/>
      <c r="F82" s="11"/>
    </row>
    <row r="83">
      <c r="E83" s="10"/>
      <c r="F83" s="11"/>
    </row>
    <row r="84">
      <c r="E84" s="10"/>
      <c r="F84" s="11"/>
    </row>
    <row r="85">
      <c r="E85" s="10"/>
      <c r="F85" s="11"/>
    </row>
    <row r="86">
      <c r="E86" s="10"/>
      <c r="F86" s="11"/>
    </row>
    <row r="87">
      <c r="E87" s="10"/>
      <c r="F87" s="11"/>
    </row>
    <row r="88">
      <c r="E88" s="10"/>
      <c r="F88" s="11"/>
    </row>
    <row r="89">
      <c r="E89" s="10"/>
      <c r="F89" s="11"/>
    </row>
    <row r="90">
      <c r="E90" s="10"/>
      <c r="F90" s="11"/>
    </row>
    <row r="91">
      <c r="E91" s="10"/>
      <c r="F91" s="11"/>
    </row>
    <row r="92">
      <c r="E92" s="10"/>
      <c r="F92" s="11"/>
    </row>
    <row r="93">
      <c r="E93" s="10"/>
      <c r="F93" s="11"/>
    </row>
    <row r="94">
      <c r="E94" s="10"/>
      <c r="F94" s="11"/>
    </row>
    <row r="95">
      <c r="E95" s="10"/>
      <c r="F95" s="11"/>
    </row>
    <row r="96">
      <c r="E96" s="10"/>
      <c r="F96" s="11"/>
    </row>
    <row r="97">
      <c r="E97" s="10"/>
      <c r="F97" s="11"/>
    </row>
    <row r="98">
      <c r="E98" s="10"/>
      <c r="F98" s="11"/>
    </row>
    <row r="99">
      <c r="E99" s="10"/>
      <c r="F99" s="11"/>
    </row>
    <row r="100">
      <c r="E100" s="10"/>
      <c r="F100" s="11"/>
    </row>
    <row r="101">
      <c r="E101" s="10"/>
      <c r="F101" s="11"/>
    </row>
    <row r="102">
      <c r="E102" s="10"/>
      <c r="F102" s="11"/>
    </row>
  </sheetData>
  <dataValidations>
    <dataValidation type="custom" allowBlank="1" showDropDown="1" sqref="G2">
      <formula1>OR(TIMEVALUE(TEXT(G2, "hh:mm:ss"))=G2, AND(ISNUMBER(G2), LEFT(CELL("format", G2))="D"))</formula1>
    </dataValidation>
    <dataValidation type="custom" allowBlank="1" showDropDown="1" sqref="F2">
      <formula1>OR(NOT(ISERROR(DATEVALUE(F2))), AND(ISNUMBER(F2), LEFT(CELL("format", F2))="D"))</formula1>
    </dataValidation>
    <dataValidation allowBlank="1" showDropDown="1" sqref="E2"/>
  </dataValidations>
  <hyperlinks>
    <hyperlink r:id="rId1" ref="L2"/>
  </hyperlinks>
  <drawing r:id="rId2"/>
  <tableParts count="1">
    <tablePart r:id="rId4"/>
  </tableParts>
</worksheet>
</file>