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x Custos</a:t>
            </a:r>
          </a:p>
        </rich>
      </tx>
    </title>
    <plotArea>
      <area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'Sheet'!$A$2:$A$8</f>
            </numRef>
          </cat>
          <val>
            <numRef>
              <f>'Sheet'!$B$1:$B$8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'Sheet'!$A$2:$A$8</f>
            </numRef>
          </cat>
          <val>
            <numRef>
              <f>'Sheet'!$C$1:$C$8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Porcentagem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</t>
        </is>
      </c>
      <c r="C1" t="inlineStr">
        <is>
          <t>Custos</t>
        </is>
      </c>
    </row>
    <row r="2">
      <c r="A2" t="n">
        <v>2019</v>
      </c>
      <c r="B2" t="n">
        <v>2</v>
      </c>
      <c r="C2" t="n">
        <v>5</v>
      </c>
    </row>
    <row r="3">
      <c r="A3" t="n">
        <v>2020</v>
      </c>
      <c r="B3" t="n">
        <v>8</v>
      </c>
      <c r="C3" t="n">
        <v>10</v>
      </c>
    </row>
    <row r="4">
      <c r="A4" t="n">
        <v>2021</v>
      </c>
      <c r="B4" t="n">
        <v>14</v>
      </c>
      <c r="C4" t="n">
        <v>15</v>
      </c>
    </row>
    <row r="5">
      <c r="A5" t="n">
        <v>2022</v>
      </c>
      <c r="B5" t="n">
        <v>26</v>
      </c>
      <c r="C5" t="n">
        <v>25</v>
      </c>
    </row>
    <row r="6">
      <c r="A6" t="n">
        <v>2023</v>
      </c>
      <c r="B6" t="n">
        <v>33</v>
      </c>
      <c r="C6" t="n">
        <v>30</v>
      </c>
    </row>
    <row r="7">
      <c r="A7" t="n">
        <v>2024</v>
      </c>
      <c r="B7" t="n">
        <v>45</v>
      </c>
      <c r="C7" t="n">
        <v>40</v>
      </c>
    </row>
    <row r="8">
      <c r="A8" t="n">
        <v>2025</v>
      </c>
      <c r="B8" t="n">
        <v>90</v>
      </c>
      <c r="C8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2026-09-29T19:10:24Z</dcterms:created>
  <dcterms:modified xmlns:dcterms="http://purl.org/dc/terms/" xmlns:xsi="http://www.w3.org/2001/XMLSchema-instance" xsi:type="dcterms:W3CDTF">2026-09-29T19:10:25Z</dcterms:modified>
</cp:coreProperties>
</file>