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0" yWindow="0" windowWidth="15600" windowHeight="11760" tabRatio="500"/>
  </bookViews>
  <sheets>
    <sheet name="Curva de Valor" sheetId="1" r:id="rId1"/>
  </sheets>
  <calcPr calcId="125725"/>
</workbook>
</file>

<file path=xl/sharedStrings.xml><?xml version="1.0" encoding="utf-8"?>
<sst xmlns="http://schemas.openxmlformats.org/spreadsheetml/2006/main" count="15" uniqueCount="15">
  <si>
    <t>Sim</t>
  </si>
  <si>
    <t>Não</t>
  </si>
  <si>
    <t>Personalização</t>
  </si>
  <si>
    <t>CURVA DE VALOR</t>
  </si>
  <si>
    <t>Mobile</t>
  </si>
  <si>
    <t>Feedback</t>
  </si>
  <si>
    <t>Estimativa de tempo de espera</t>
  </si>
  <si>
    <t xml:space="preserve">Estrutura Física </t>
  </si>
  <si>
    <t>Precisão</t>
  </si>
  <si>
    <t>LRS</t>
  </si>
  <si>
    <t xml:space="preserve">FILA </t>
  </si>
  <si>
    <t>FILAZERO</t>
  </si>
  <si>
    <t>Agendamento</t>
  </si>
  <si>
    <t>NOSSA SOLUÇÃO</t>
  </si>
  <si>
    <t>Livre circulação do usuário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</si>
</sst>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80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theme="6" tint="-0.499984740745262"/>
      </bottom>
      <diagonal/>
    </border>
    <border>
      <left/>
      <right/>
      <top style="medium">
        <color indexed="64"/>
      </top>
      <bottom style="dashed">
        <color theme="6" tint="-0.499984740745262"/>
      </bottom>
      <diagonal/>
    </border>
    <border>
      <left/>
      <right/>
      <top/>
      <bottom style="dashed">
        <color theme="6" tint="-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right" vertical="center" wrapText="1"/>
      <protection locked="0"/>
    </xf>
    <xf numFmtId="3" fontId="0" fillId="0" borderId="1" xfId="0" applyNumberFormat="1" applyFill="1" applyBorder="1" applyAlignment="1" applyProtection="1">
      <alignment horizontal="center" vertical="center" wrapText="1"/>
      <protection locked="0" hidden="1"/>
    </xf>
    <xf numFmtId="0" fontId="0" fillId="0" borderId="1" xfId="0" applyFill="1" applyBorder="1" applyAlignment="1" applyProtection="1">
      <alignment horizontal="center" vertical="center" wrapText="1"/>
      <protection locked="0" hidden="1"/>
    </xf>
    <xf numFmtId="0" fontId="0" fillId="0" borderId="2" xfId="0" applyNumberFormat="1" applyFill="1" applyBorder="1" applyAlignment="1" applyProtection="1">
      <alignment horizontal="center" vertical="center" wrapText="1"/>
      <protection locked="0" hidden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6" xfId="0" applyNumberFormat="1" applyFill="1" applyBorder="1" applyAlignment="1" applyProtection="1">
      <alignment horizontal="center" vertical="center" wrapText="1"/>
      <protection locked="0" hidden="1"/>
    </xf>
    <xf numFmtId="0" fontId="0" fillId="0" borderId="7" xfId="0" applyNumberFormat="1" applyFill="1" applyBorder="1" applyAlignment="1" applyProtection="1">
      <alignment horizontal="center" vertical="center" wrapText="1"/>
      <protection locked="0" hidden="1"/>
    </xf>
    <xf numFmtId="3" fontId="0" fillId="0" borderId="8" xfId="0" applyNumberFormat="1" applyFill="1" applyBorder="1" applyAlignment="1" applyProtection="1">
      <alignment horizontal="center" vertical="center" wrapText="1"/>
      <protection locked="0" hidden="1"/>
    </xf>
    <xf numFmtId="3" fontId="0" fillId="0" borderId="9" xfId="0" applyNumberFormat="1" applyFill="1" applyBorder="1" applyAlignment="1" applyProtection="1">
      <alignment horizontal="center" vertical="center" wrapText="1"/>
      <protection locked="0" hidden="1"/>
    </xf>
    <xf numFmtId="0" fontId="0" fillId="0" borderId="8" xfId="0" applyFill="1" applyBorder="1" applyAlignment="1" applyProtection="1">
      <alignment horizontal="center" vertical="center" wrapText="1"/>
      <protection locked="0" hidden="1"/>
    </xf>
    <xf numFmtId="0" fontId="0" fillId="0" borderId="9" xfId="0" applyFill="1" applyBorder="1" applyAlignment="1" applyProtection="1">
      <alignment horizontal="center" vertical="center" wrapText="1"/>
      <protection locked="0" hidden="1"/>
    </xf>
    <xf numFmtId="0" fontId="0" fillId="0" borderId="10" xfId="0" applyFill="1" applyBorder="1" applyAlignment="1" applyProtection="1">
      <alignment horizontal="center" vertical="center" wrapText="1"/>
      <protection locked="0" hidden="1"/>
    </xf>
    <xf numFmtId="0" fontId="0" fillId="0" borderId="11" xfId="0" applyFill="1" applyBorder="1" applyAlignment="1" applyProtection="1">
      <alignment horizontal="center" vertical="center" wrapText="1"/>
      <protection locked="0" hidden="1"/>
    </xf>
    <xf numFmtId="0" fontId="0" fillId="0" borderId="12" xfId="0" applyFill="1" applyBorder="1" applyAlignment="1" applyProtection="1">
      <alignment horizontal="center" vertical="center" wrapText="1"/>
      <protection locked="0" hidden="1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5" fillId="3" borderId="19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4" fillId="3" borderId="20" xfId="0" applyFont="1" applyFill="1" applyBorder="1"/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6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plotArea>
      <c:layout/>
      <c:lineChart>
        <c:grouping val="standard"/>
        <c:ser>
          <c:idx val="0"/>
          <c:order val="0"/>
          <c:tx>
            <c:strRef>
              <c:f>'Curva de Valor'!$B$4</c:f>
              <c:strCache>
                <c:ptCount val="1"/>
                <c:pt idx="0">
                  <c:v>FILAZERO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6.912231843073717E-2"/>
                </c:manualLayout>
              </c:layout>
              <c:showVal val="1"/>
            </c:dLbl>
            <c:dLbl>
              <c:idx val="1"/>
              <c:layout>
                <c:manualLayout>
                  <c:x val="-5.2253429131287081E-3"/>
                  <c:y val="-5.0932234633174804E-2"/>
                </c:manualLayout>
              </c:layout>
              <c:showVal val="1"/>
            </c:dLbl>
            <c:dLbl>
              <c:idx val="3"/>
              <c:layout>
                <c:manualLayout>
                  <c:x val="-1.219246679730024E-2"/>
                  <c:y val="5.8208268152199663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4.0018184354637311E-2"/>
                </c:manualLayout>
              </c:layout>
              <c:showVal val="1"/>
            </c:dLbl>
            <c:dLbl>
              <c:idx val="5"/>
              <c:layout>
                <c:manualLayout>
                  <c:x val="-1.741780971042892E-3"/>
                  <c:y val="5.093223463317479E-2"/>
                </c:manualLayout>
              </c:layout>
              <c:showVal val="1"/>
            </c:dLbl>
            <c:dLbl>
              <c:idx val="7"/>
              <c:layout>
                <c:manualLayout>
                  <c:x val="-2.612671456564338E-3"/>
                  <c:y val="4.7294217873662281E-2"/>
                </c:manualLayout>
              </c:layout>
              <c:showVal val="1"/>
            </c:dLbl>
            <c:showVal val="1"/>
          </c:dLbls>
          <c:cat>
            <c:strRef>
              <c:f>'Curva de Valor'!$C$3:$K$3</c:f>
              <c:strCache>
                <c:ptCount val="8"/>
                <c:pt idx="0">
                  <c:v>Estrutura Física </c:v>
                </c:pt>
                <c:pt idx="1">
                  <c:v>Agendamento</c:v>
                </c:pt>
                <c:pt idx="2">
                  <c:v>Feedback</c:v>
                </c:pt>
                <c:pt idx="3">
                  <c:v>Estimativa de tempo de espera</c:v>
                </c:pt>
                <c:pt idx="4">
                  <c:v>Personalização</c:v>
                </c:pt>
                <c:pt idx="5">
                  <c:v>Precisão</c:v>
                </c:pt>
                <c:pt idx="6">
                  <c:v>Mobile</c:v>
                </c:pt>
                <c:pt idx="7">
                  <c:v>Livre circulação do usuário</c:v>
                </c:pt>
              </c:strCache>
            </c:strRef>
          </c:cat>
          <c:val>
            <c:numRef>
              <c:f>'Curva de Valor'!$C$4:$K$4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tx>
            <c:strRef>
              <c:f>'Curva de Valor'!$B$5</c:f>
              <c:strCache>
                <c:ptCount val="1"/>
                <c:pt idx="0">
                  <c:v>FILA </c:v>
                </c:pt>
              </c:strCache>
            </c:strRef>
          </c:tx>
          <c:spPr>
            <a:ln w="38100">
              <a:prstDash val="dash"/>
            </a:ln>
          </c:spPr>
          <c:dLbls>
            <c:dLbl>
              <c:idx val="6"/>
              <c:layout>
                <c:manualLayout>
                  <c:x val="-8.7089048552144567E-4"/>
                  <c:y val="5.4570251392687223E-2"/>
                </c:manualLayout>
              </c:layout>
              <c:showVal val="1"/>
            </c:dLbl>
            <c:showVal val="1"/>
          </c:dLbls>
          <c:val>
            <c:numRef>
              <c:f>'Curva de Valor'!$C$5:$K$5</c:f>
              <c:numCache>
                <c:formatCode>#,##0</c:formatCode>
                <c:ptCount val="9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'Curva de Valor'!$B$6</c:f>
              <c:strCache>
                <c:ptCount val="1"/>
                <c:pt idx="0">
                  <c:v>LRS</c:v>
                </c:pt>
              </c:strCache>
            </c:strRef>
          </c:tx>
          <c:val>
            <c:numRef>
              <c:f>'Curva de Valor'!$C$6:$K$6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tx>
            <c:strRef>
              <c:f>'Curva de Valor'!$B$7</c:f>
              <c:strCache>
                <c:ptCount val="1"/>
                <c:pt idx="0">
                  <c:v>NOSSA SOLUÇÃO</c:v>
                </c:pt>
              </c:strCache>
            </c:strRef>
          </c:tx>
          <c:val>
            <c:numRef>
              <c:f>'Curva de Valor'!$C$7:$K$7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</c:ser>
        <c:dLbls/>
        <c:marker val="1"/>
        <c:axId val="80786944"/>
        <c:axId val="80788480"/>
      </c:lineChart>
      <c:catAx>
        <c:axId val="80786944"/>
        <c:scaling>
          <c:orientation val="minMax"/>
        </c:scaling>
        <c:axPos val="b"/>
        <c:numFmt formatCode="General" sourceLinked="1"/>
        <c:majorTickMark val="none"/>
        <c:tickLblPos val="nextTo"/>
        <c:crossAx val="80788480"/>
        <c:crosses val="autoZero"/>
        <c:auto val="1"/>
        <c:lblAlgn val="ctr"/>
        <c:lblOffset val="100"/>
      </c:catAx>
      <c:valAx>
        <c:axId val="80788480"/>
        <c:scaling>
          <c:orientation val="minMax"/>
          <c:max val="10"/>
          <c:min val="0"/>
        </c:scaling>
        <c:axPos val="l"/>
        <c:numFmt formatCode="General" sourceLinked="1"/>
        <c:majorTickMark val="none"/>
        <c:tickLblPos val="nextTo"/>
        <c:crossAx val="80786944"/>
        <c:crosses val="autoZero"/>
        <c:crossBetween val="between"/>
        <c:majorUnit val="1"/>
        <c:minorUnit val="0.2"/>
      </c:valAx>
    </c:plotArea>
    <c:legend>
      <c:legendPos val="b"/>
      <c:layout/>
    </c:legend>
    <c:plotVisOnly val="1"/>
    <c:dispBlanksAs val="gap"/>
  </c:chart>
  <c:printSettings>
    <c:headerFooter/>
    <c:pageMargins b="1" l="0.75000000000000056" r="0.75000000000000056" t="1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acelere.vc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7</xdr:row>
      <xdr:rowOff>247650</xdr:rowOff>
    </xdr:from>
    <xdr:to>
      <xdr:col>12</xdr:col>
      <xdr:colOff>1123950</xdr:colOff>
      <xdr:row>21</xdr:row>
      <xdr:rowOff>238125</xdr:rowOff>
    </xdr:to>
    <xdr:graphicFrame macro="">
      <xdr:nvGraphicFramePr>
        <xdr:cNvPr id="10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704850</xdr:colOff>
      <xdr:row>0</xdr:row>
      <xdr:rowOff>0</xdr:rowOff>
    </xdr:from>
    <xdr:to>
      <xdr:col>10</xdr:col>
      <xdr:colOff>685800</xdr:colOff>
      <xdr:row>1</xdr:row>
      <xdr:rowOff>22779</xdr:rowOff>
    </xdr:to>
    <xdr:pic>
      <xdr:nvPicPr>
        <xdr:cNvPr id="6" name="Imagem 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839450" y="0"/>
          <a:ext cx="1200150" cy="479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9"/>
  <sheetViews>
    <sheetView showGridLines="0" tabSelected="1" zoomScaleNormal="100" workbookViewId="0">
      <selection activeCell="L3" sqref="L3:M7"/>
    </sheetView>
  </sheetViews>
  <sheetFormatPr defaultColWidth="0" defaultRowHeight="15.75" zeroHeight="1"/>
  <cols>
    <col min="1" max="1" width="2.75" style="2" customWidth="1"/>
    <col min="2" max="2" width="18.25" style="2" customWidth="1"/>
    <col min="3" max="11" width="16" style="3" customWidth="1"/>
    <col min="12" max="13" width="14.875" style="3" customWidth="1"/>
    <col min="14" max="14" width="10.875" style="2" customWidth="1"/>
    <col min="15" max="15" width="10.875" style="2" hidden="1" customWidth="1"/>
    <col min="16" max="24" width="0" style="2" hidden="1" customWidth="1"/>
    <col min="25" max="16384" width="10.875" style="2" hidden="1"/>
  </cols>
  <sheetData>
    <row r="1" spans="1:25" s="31" customFormat="1" ht="36" customHeight="1">
      <c r="A1" s="38" t="s">
        <v>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29"/>
      <c r="M1" s="29"/>
      <c r="N1" s="29"/>
      <c r="O1" s="29"/>
      <c r="P1" s="29"/>
      <c r="Q1" s="29"/>
      <c r="R1" s="29"/>
      <c r="S1" s="29"/>
      <c r="T1" s="29"/>
      <c r="U1" s="30"/>
      <c r="V1" s="30"/>
      <c r="W1" s="30"/>
      <c r="X1" s="30"/>
      <c r="Y1" s="30"/>
    </row>
    <row r="2" spans="1:25" ht="20.100000000000001" customHeight="1" thickBot="1">
      <c r="B2" s="1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5" ht="49.5" customHeight="1" thickBot="1">
      <c r="B3" s="5"/>
      <c r="C3" s="9" t="s">
        <v>7</v>
      </c>
      <c r="D3" s="10" t="s">
        <v>12</v>
      </c>
      <c r="E3" s="10" t="s">
        <v>5</v>
      </c>
      <c r="F3" s="10" t="s">
        <v>6</v>
      </c>
      <c r="G3" s="10" t="s">
        <v>2</v>
      </c>
      <c r="H3" s="10" t="s">
        <v>8</v>
      </c>
      <c r="I3" s="10" t="s">
        <v>4</v>
      </c>
      <c r="J3" s="10" t="s">
        <v>14</v>
      </c>
      <c r="K3" s="11"/>
      <c r="L3" s="32"/>
      <c r="M3" s="33"/>
    </row>
    <row r="4" spans="1:25" ht="27.75" customHeight="1">
      <c r="B4" s="21" t="s">
        <v>11</v>
      </c>
      <c r="C4" s="12">
        <v>1</v>
      </c>
      <c r="D4" s="8">
        <v>7</v>
      </c>
      <c r="E4" s="8">
        <v>8</v>
      </c>
      <c r="F4" s="8">
        <v>1</v>
      </c>
      <c r="G4" s="8">
        <v>6</v>
      </c>
      <c r="H4" s="8">
        <v>7</v>
      </c>
      <c r="I4" s="8">
        <v>8</v>
      </c>
      <c r="J4" s="8">
        <v>8</v>
      </c>
      <c r="K4" s="13"/>
      <c r="L4" s="34"/>
      <c r="M4" s="35"/>
    </row>
    <row r="5" spans="1:25" ht="27.75" customHeight="1">
      <c r="B5" s="22" t="s">
        <v>10</v>
      </c>
      <c r="C5" s="14">
        <v>7</v>
      </c>
      <c r="D5" s="6">
        <v>1</v>
      </c>
      <c r="E5" s="6">
        <v>1</v>
      </c>
      <c r="F5" s="6">
        <v>1</v>
      </c>
      <c r="G5" s="6">
        <v>3</v>
      </c>
      <c r="H5" s="6">
        <v>8</v>
      </c>
      <c r="I5" s="6">
        <v>1</v>
      </c>
      <c r="J5" s="6">
        <v>4</v>
      </c>
      <c r="K5" s="15"/>
      <c r="L5" s="34"/>
      <c r="M5" s="35"/>
    </row>
    <row r="6" spans="1:25" ht="27.75" customHeight="1">
      <c r="B6" s="22" t="s">
        <v>9</v>
      </c>
      <c r="C6" s="16">
        <v>4</v>
      </c>
      <c r="D6" s="7">
        <v>1</v>
      </c>
      <c r="E6" s="7">
        <v>1</v>
      </c>
      <c r="F6" s="7">
        <v>1</v>
      </c>
      <c r="G6" s="7">
        <v>2</v>
      </c>
      <c r="H6" s="7">
        <v>8</v>
      </c>
      <c r="I6" s="7">
        <v>1</v>
      </c>
      <c r="J6" s="7">
        <v>8</v>
      </c>
      <c r="K6" s="17"/>
      <c r="L6" s="34"/>
      <c r="M6" s="35"/>
    </row>
    <row r="7" spans="1:25" ht="27.75" customHeight="1" thickBot="1">
      <c r="B7" s="23" t="s">
        <v>13</v>
      </c>
      <c r="C7" s="18">
        <v>1</v>
      </c>
      <c r="D7" s="19">
        <v>1</v>
      </c>
      <c r="E7" s="19">
        <v>8</v>
      </c>
      <c r="F7" s="19">
        <v>8</v>
      </c>
      <c r="G7" s="19">
        <v>8</v>
      </c>
      <c r="H7" s="19">
        <v>7</v>
      </c>
      <c r="I7" s="19">
        <v>8</v>
      </c>
      <c r="J7" s="19">
        <v>8</v>
      </c>
      <c r="K7" s="20"/>
      <c r="L7" s="36"/>
      <c r="M7" s="37"/>
    </row>
    <row r="8" spans="1:25" ht="20.100000000000001" customHeight="1">
      <c r="B8" s="1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25" ht="20.100000000000001" customHeight="1"/>
    <row r="10" spans="1:25" ht="20.100000000000001" customHeight="1"/>
    <row r="11" spans="1:25" ht="20.100000000000001" customHeight="1"/>
    <row r="12" spans="1:25" ht="20.100000000000001" customHeight="1"/>
    <row r="13" spans="1:25" ht="20.100000000000001" customHeight="1"/>
    <row r="14" spans="1:25" ht="20.100000000000001" customHeight="1"/>
    <row r="15" spans="1:25" ht="20.100000000000001" customHeight="1"/>
    <row r="16" spans="1:25" ht="20.100000000000001" customHeight="1"/>
    <row r="17" spans="3:13" ht="20.100000000000001" customHeight="1"/>
    <row r="18" spans="3:13" ht="20.100000000000001" customHeight="1"/>
    <row r="19" spans="3:13" ht="20.100000000000001" customHeight="1"/>
    <row r="20" spans="3:13" ht="20.100000000000001" customHeight="1"/>
    <row r="21" spans="3:13" ht="20.100000000000001" customHeight="1"/>
    <row r="22" spans="3:13" ht="20.100000000000001" customHeight="1"/>
    <row r="23" spans="3:13" ht="20.100000000000001" customHeight="1"/>
    <row r="24" spans="3:13" ht="20.100000000000001" customHeight="1"/>
    <row r="25" spans="3:13" ht="20.100000000000001" customHeight="1"/>
    <row r="26" spans="3:13" ht="20.100000000000001" customHeight="1"/>
    <row r="27" spans="3:13" s="24" customFormat="1" ht="37.5" hidden="1" customHeight="1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6"/>
    </row>
    <row r="28" spans="3:13" s="24" customFormat="1" ht="37.5" hidden="1" customHeight="1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</row>
    <row r="29" spans="3:13" s="24" customFormat="1" ht="37.5" hidden="1" customHeight="1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6"/>
    </row>
    <row r="30" spans="3:13" s="24" customFormat="1" ht="37.5" hidden="1" customHeight="1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6"/>
    </row>
    <row r="31" spans="3:13" s="24" customFormat="1" ht="37.5" hidden="1" customHeight="1"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</row>
    <row r="32" spans="3:13" s="24" customFormat="1" ht="37.5" hidden="1" customHeight="1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</row>
    <row r="33" spans="2:13" s="24" customFormat="1" ht="37.5" hidden="1" customHeight="1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6"/>
    </row>
    <row r="34" spans="2:13" s="27" customFormat="1" ht="20.100000000000001" hidden="1" customHeight="1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</row>
    <row r="35" spans="2:13" s="27" customFormat="1" hidden="1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</row>
    <row r="36" spans="2:13" s="27" customFormat="1" ht="37.5" hidden="1" customHeight="1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8"/>
    </row>
    <row r="37" spans="2:13" s="27" customFormat="1" ht="37.5" hidden="1" customHeight="1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8"/>
    </row>
    <row r="38" spans="2:13" s="27" customFormat="1" ht="37.5" hidden="1" customHeight="1"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8"/>
    </row>
    <row r="39" spans="2:13" s="27" customFormat="1" ht="37.5" hidden="1" customHeight="1">
      <c r="B39" s="27" t="s">
        <v>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8"/>
    </row>
    <row r="40" spans="2:13" s="27" customFormat="1" ht="37.5" hidden="1" customHeight="1">
      <c r="B40" s="27" t="s">
        <v>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8"/>
    </row>
    <row r="41" spans="2:13" s="27" customFormat="1" ht="37.5" hidden="1" customHeight="1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8"/>
    </row>
    <row r="42" spans="2:13" s="27" customFormat="1" ht="37.5" hidden="1" customHeight="1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8"/>
    </row>
    <row r="43" spans="2:13" s="27" customFormat="1" hidden="1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2:13" s="27" customFormat="1" hidden="1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2:13" s="27" customFormat="1" hidden="1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2:13" s="27" customFormat="1" hidden="1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2:13" s="27" customFormat="1" hidden="1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2:13" s="27" customFormat="1" hidden="1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3:13" s="27" customFormat="1" hidden="1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3:13" s="27" customFormat="1" hidden="1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3:13" s="27" customFormat="1" hidden="1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3:13" s="27" customFormat="1" hidden="1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3:13" s="27" customFormat="1" hidden="1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3:13" s="27" customFormat="1" hidden="1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3:13" s="27" customFormat="1" hidden="1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3:13" s="27" customFormat="1" hidden="1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spans="3:13" s="27" customFormat="1" hidden="1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3:13" s="27" customFormat="1" hidden="1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3:13" s="27" customFormat="1" hidden="1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3:13" s="27" customFormat="1" hidden="1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3:13" s="27" customFormat="1" hidden="1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3:13" s="27" customFormat="1" hidden="1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3:13" s="27" customFormat="1" hidden="1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3:13" s="27" customFormat="1" hidden="1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3:13" s="27" customFormat="1" hidden="1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spans="3:13" s="27" customFormat="1" hidden="1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3:13" s="27" customFormat="1" hidden="1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spans="3:13" s="27" customFormat="1" hidden="1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3:13" s="27" customFormat="1" hidden="1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3:13" s="27" customFormat="1" hidden="1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3:13" s="27" customFormat="1" hidden="1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spans="3:13" s="27" customFormat="1" hidden="1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</row>
    <row r="73" spans="3:13" s="27" customFormat="1" hidden="1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</row>
    <row r="74" spans="3:13" s="27" customFormat="1" hidden="1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</row>
    <row r="75" spans="3:13" s="27" customFormat="1" hidden="1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</row>
    <row r="76" spans="3:13" s="27" customFormat="1" hidden="1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</row>
    <row r="77" spans="3:13" s="27" customFormat="1" hidden="1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</row>
    <row r="78" spans="3:13" s="27" customFormat="1" hidden="1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spans="3:13" s="27" customFormat="1" hidden="1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3:13" s="27" customFormat="1" hidden="1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</row>
    <row r="81" spans="3:13" s="27" customFormat="1" hidden="1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</row>
    <row r="82" spans="3:13" s="27" customFormat="1" hidden="1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</row>
    <row r="83" spans="3:13" s="27" customFormat="1" hidden="1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</row>
    <row r="84" spans="3:13" s="27" customFormat="1" hidden="1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  <row r="85" spans="3:13" s="27" customFormat="1" hidden="1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</row>
    <row r="86" spans="3:13" s="27" customFormat="1" hidden="1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</row>
    <row r="87" spans="3:13" s="27" customFormat="1" hidden="1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</row>
    <row r="88" spans="3:13" s="27" customFormat="1" hidden="1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</row>
    <row r="89" spans="3:13" s="27" customFormat="1" hidden="1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</sheetData>
  <sheetProtection formatCells="0" formatColumns="0" formatRows="0" insertColumns="0" insertRows="0" insertHyperlinks="0" deleteColumns="0" deleteRows="0" selectLockedCells="1" sort="0" autoFilter="0" pivotTables="0"/>
  <mergeCells count="2">
    <mergeCell ref="L3:M7"/>
    <mergeCell ref="A1:K1"/>
  </mergeCells>
  <dataValidations count="1">
    <dataValidation type="whole" allowBlank="1" showErrorMessage="1" errorTitle="Erro!" error="Valor precisa ser entre 0 e 10!" promptTitle="Erro!" prompt="Valor precisa ser entre 0 e 10!" sqref="C4:K7">
      <formula1>1</formula1>
      <formula2>10</formula2>
    </dataValidation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Curva de Valor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Acelere.vc</dc:creator>
  <cp:lastModifiedBy>UFPE</cp:lastModifiedBy>
  <dcterms:created xsi:type="dcterms:W3CDTF">2012-02-24T17:01:21Z</dcterms:created>
  <dcterms:modified xsi:type="dcterms:W3CDTF">2018-04-12T17:34:49Z</dcterms:modified>
</cp:coreProperties>
</file>